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API " sheetId="2" state="visible" r:id="rId2"/>
    <sheet xmlns:r="http://schemas.openxmlformats.org/officeDocument/2006/relationships" name="Dat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rgb="FFFFFFFF"/>
      <sz val="10"/>
    </font>
    <font>
      <name val="Arial"/>
      <color theme="1"/>
      <sz val="10"/>
      <scheme val="minor"/>
    </font>
    <font>
      <name val="&quot;Google Sans&quot;"/>
      <color rgb="FF1F1F1F"/>
      <sz val="11"/>
    </font>
    <font>
      <name val="Arial"/>
      <color theme="10"/>
      <sz val="10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EEF3FB"/>
        <bgColor rgb="FFEE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wrapText="1"/>
    </xf>
    <xf numFmtId="0" fontId="2" fillId="2" borderId="1" applyAlignment="1" pivotButton="0" quotePrefix="0" xfId="0">
      <alignment horizontal="center" vertical="top" wrapText="1"/>
    </xf>
    <xf numFmtId="0" fontId="1" fillId="0" borderId="1" pivotButton="0" quotePrefix="0" xfId="0"/>
    <xf numFmtId="0" fontId="1" fillId="0" borderId="1" applyAlignment="1" pivotButton="0" quotePrefix="0" xfId="0">
      <alignment vertical="top"/>
    </xf>
    <xf numFmtId="0" fontId="2" fillId="2" borderId="1" applyAlignment="1" pivotButton="0" quotePrefix="0" xfId="0">
      <alignment horizontal="left" wrapText="1"/>
    </xf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4" borderId="1" applyAlignment="1" pivotButton="0" quotePrefix="0" xfId="0">
      <alignment horizontal="right" vertical="top"/>
    </xf>
    <xf numFmtId="0" fontId="1" fillId="4" borderId="1" applyAlignment="1" pivotButton="0" quotePrefix="0" xfId="0">
      <alignment vertical="top"/>
    </xf>
    <xf numFmtId="0" fontId="1" fillId="4" borderId="1" applyAlignment="1" pivotButton="0" quotePrefix="0" xfId="0">
      <alignment vertical="top" wrapText="1"/>
    </xf>
    <xf numFmtId="0" fontId="3" fillId="0" borderId="0" applyAlignment="1" pivotButton="0" quotePrefix="0" xfId="0">
      <alignment horizontal="left"/>
    </xf>
    <xf numFmtId="14" fontId="3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wrapText="1"/>
    </xf>
    <xf numFmtId="0" fontId="5" fillId="0" borderId="1" applyAlignment="1" pivotButton="0" quotePrefix="0" xfId="1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localhost:8000/api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7"/>
  <sheetViews>
    <sheetView workbookViewId="0">
      <selection activeCell="B12" sqref="B12"/>
    </sheetView>
  </sheetViews>
  <sheetFormatPr baseColWidth="8" defaultColWidth="12.6640625" defaultRowHeight="15.75" customHeight="1"/>
  <cols>
    <col width="25.21875" customWidth="1" min="1" max="1"/>
    <col width="42.88671875" customWidth="1" min="2" max="2"/>
  </cols>
  <sheetData>
    <row r="1">
      <c r="A1" s="1" t="inlineStr">
        <is>
          <t>Ministry</t>
        </is>
      </c>
      <c r="B1" s="7" t="inlineStr">
        <is>
          <t>Ministry of Home Affairs</t>
        </is>
      </c>
    </row>
    <row r="2">
      <c r="A2" s="1" t="inlineStr">
        <is>
          <t>Department/Section</t>
        </is>
      </c>
      <c r="B2" s="6" t="inlineStr">
        <is>
          <t>Home Affairs Division - Life Location Code Management System</t>
        </is>
      </c>
    </row>
    <row r="3">
      <c r="A3" s="1" t="inlineStr">
        <is>
          <t>Owner (IT Contact)</t>
        </is>
      </c>
      <c r="B3" s="7" t="inlineStr">
        <is>
          <t>Project IT / API Administrator</t>
        </is>
      </c>
    </row>
    <row r="4">
      <c r="A4" s="2" t="n"/>
      <c r="B4" s="2" t="n"/>
    </row>
    <row r="5">
      <c r="A5" s="2" t="n"/>
      <c r="B5" s="2" t="n"/>
    </row>
    <row r="6">
      <c r="A6" s="2" t="n"/>
      <c r="B6" s="2" t="n"/>
    </row>
    <row r="7">
      <c r="A7" s="2" t="n"/>
      <c r="B7" s="2" t="n"/>
    </row>
    <row r="8">
      <c r="A8" s="1" t="inlineStr">
        <is>
          <t>Base URL</t>
        </is>
      </c>
      <c r="B8" s="23" t="inlineStr">
        <is>
          <t>http://127.0.0.1:8000/api/v1</t>
        </is>
      </c>
    </row>
    <row r="9">
      <c r="A9" s="1" t="inlineStr">
        <is>
          <t>Environment</t>
        </is>
      </c>
      <c r="B9" s="6" t="inlineStr">
        <is>
          <t>Dev</t>
        </is>
      </c>
    </row>
    <row r="10">
      <c r="A10" s="1" t="inlineStr">
        <is>
          <t>Status</t>
        </is>
      </c>
      <c r="B10" s="7" t="inlineStr">
        <is>
          <t>Not Published</t>
        </is>
      </c>
    </row>
    <row r="11">
      <c r="A11" s="1" t="inlineStr">
        <is>
          <t>Authentication</t>
        </is>
      </c>
      <c r="B11" s="15" t="inlineStr">
        <is>
          <t>Bearer Token</t>
        </is>
      </c>
    </row>
    <row r="12">
      <c r="A12" s="1" t="inlineStr">
        <is>
          <t>Authentication endpoint</t>
        </is>
      </c>
      <c r="B12" s="7" t="inlineStr">
        <is>
          <t>/api/login</t>
        </is>
      </c>
      <c r="D12" s="19" t="inlineStr">
        <is>
          <t>ex- /v1/auth</t>
        </is>
      </c>
    </row>
    <row r="17">
      <c r="A17" s="19" t="inlineStr">
        <is>
          <t>Hasini Tharushika- 0772087177</t>
        </is>
      </c>
    </row>
  </sheetData>
  <dataValidations count="3">
    <dataValidation sqref="B11" showDropDown="0" showInputMessage="0" showErrorMessage="1" allowBlank="1" type="list">
      <formula1>"None,API Key,Bearer Token,OAuth 2.0,Basic Auth,JWT"</formula1>
    </dataValidation>
    <dataValidation sqref="B5 B10" showDropDown="0" showInputMessage="0" showErrorMessage="1" allowBlank="1" type="list">
      <formula1>"Published,Not Published,Future"</formula1>
    </dataValidation>
    <dataValidation sqref="B4 B9" showDropDown="0" showInputMessage="0" showErrorMessage="1" allowBlank="1" type="list">
      <formula1>"Dev,UAT,Prod"</formula1>
    </dataValidation>
  </dataValidations>
  <hyperlinks>
    <hyperlink xmlns:r="http://schemas.openxmlformats.org/officeDocument/2006/relationships" ref="B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356"/>
  <sheetViews>
    <sheetView tabSelected="1" topLeftCell="A4" zoomScale="78" workbookViewId="0">
      <selection activeCell="B7" sqref="B7"/>
    </sheetView>
  </sheetViews>
  <sheetFormatPr baseColWidth="8" defaultColWidth="12.6640625" defaultRowHeight="15.75" customHeight="1"/>
  <cols>
    <col width="18.21875" customWidth="1" min="1" max="1"/>
    <col width="39.88671875" customWidth="1" min="2" max="2"/>
    <col width="32.109375" customWidth="1" min="3" max="3"/>
    <col width="38.88671875" customWidth="1" min="5" max="5"/>
    <col width="30.21875" customWidth="1" min="6" max="6"/>
    <col width="41" customWidth="1" min="7" max="7"/>
    <col width="47.21875" customWidth="1" min="8" max="8"/>
    <col width="40.109375" customWidth="1" min="9" max="9"/>
    <col width="37.109375" customWidth="1" min="10" max="10"/>
    <col width="13.21875" customWidth="1" min="11" max="11"/>
    <col width="9.77734375" customWidth="1" min="12" max="12"/>
    <col width="16.77734375" customWidth="1" min="13" max="13"/>
    <col width="23.109375" customWidth="1" min="14" max="14"/>
    <col width="16.77734375" customWidth="1" min="15" max="15"/>
    <col width="21.109375" customWidth="1" min="16" max="16"/>
  </cols>
  <sheetData>
    <row r="1" ht="28.5" customHeight="1">
      <c r="A1" s="10" t="inlineStr">
        <is>
          <t>API ID</t>
        </is>
      </c>
      <c r="B1" s="10" t="inlineStr">
        <is>
          <t>API / Endpoint Name</t>
        </is>
      </c>
      <c r="C1" s="10" t="inlineStr">
        <is>
          <t>Description</t>
        </is>
      </c>
      <c r="D1" s="10" t="inlineStr">
        <is>
          <t>HTTP Method</t>
        </is>
      </c>
      <c r="E1" s="10" t="inlineStr">
        <is>
          <t>Endpoint URL</t>
        </is>
      </c>
      <c r="F1" s="10" t="inlineStr">
        <is>
          <t>Parameters</t>
        </is>
      </c>
      <c r="G1" s="10" t="inlineStr">
        <is>
          <t>Request Body (JSON)</t>
        </is>
      </c>
      <c r="H1" s="10" t="inlineStr">
        <is>
          <t>Response (JSON)</t>
        </is>
      </c>
      <c r="I1" s="10" t="inlineStr">
        <is>
          <t>Sample Data</t>
        </is>
      </c>
      <c r="J1" s="10" t="inlineStr">
        <is>
          <t>Notes</t>
        </is>
      </c>
      <c r="K1" s="10" t="inlineStr">
        <is>
          <t>API Available?</t>
        </is>
      </c>
      <c r="L1" s="10" t="inlineStr">
        <is>
          <t>Data Available?</t>
        </is>
      </c>
      <c r="M1" s="10" t="inlineStr">
        <is>
          <t>Categorization?</t>
        </is>
      </c>
      <c r="N1" s="10" t="inlineStr">
        <is>
          <t>Conceptual Disclaimer (When it's Available)</t>
        </is>
      </c>
      <c r="O1" s="10" t="inlineStr">
        <is>
          <t>Availability Status</t>
        </is>
      </c>
      <c r="P1" s="10" t="inlineStr">
        <is>
          <t>Classification</t>
        </is>
      </c>
      <c r="Q1" s="11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105.6" customHeight="1">
      <c r="A2" s="13" t="inlineStr">
        <is>
          <t>LLCMS-API-001</t>
        </is>
      </c>
      <c r="B2" s="14" t="inlineStr">
        <is>
          <t>Issue Guest Access Token</t>
        </is>
      </c>
      <c r="C2" s="15" t="inlineStr">
        <is>
          <t>Issues a read-only Laravel Sanctum token for anonymous public website access.</t>
        </is>
      </c>
      <c r="D2" s="14" t="inlineStr">
        <is>
          <t>POST</t>
        </is>
      </c>
      <c r="E2" s="15" t="inlineStr">
        <is>
          <t>/api/v1/auth/guest-token</t>
        </is>
      </c>
      <c r="F2" s="15" t="inlineStr">
        <is>
          <t>(none)</t>
        </is>
      </c>
      <c r="G2" s="15" t="inlineStr">
        <is>
          <t>{
  "note": "No request body"
}</t>
        </is>
      </c>
      <c r="H2" s="15" t="inlineStr">
        <is>
          <t>{
  "token": "18|example-token",
  "token_type": "Bearer",
  "expires_at": "2026-08-10T05:26:58+00:00",
  "abilities": ["location:read"]
}</t>
        </is>
      </c>
      <c r="I2" s="15" t="inlineStr">
        <is>
          <t>POST /api/v1/auth/guest-token</t>
        </is>
      </c>
      <c r="J2" s="15" t="inlineStr">
        <is>
          <t>No authentication required. Rate limited to 10 requests per minute. Token expires after 60 minutes.</t>
        </is>
      </c>
      <c r="K2" s="18" t="b">
        <v>1</v>
      </c>
      <c r="L2" s="18" t="b">
        <v>1</v>
      </c>
      <c r="M2" s="19" t="inlineStr">
        <is>
          <t>Real API</t>
        </is>
      </c>
      <c r="N2" s="17" t="n"/>
      <c r="O2" s="19" t="inlineStr">
        <is>
          <t>Readily available</t>
        </is>
      </c>
      <c r="P2" s="19" t="inlineStr">
        <is>
          <t>Public</t>
        </is>
      </c>
    </row>
    <row r="3" ht="105.6" customHeight="1">
      <c r="A3" s="13" t="inlineStr">
        <is>
          <t>LLCMS-API-002</t>
        </is>
      </c>
      <c r="B3" s="14" t="inlineStr">
        <is>
          <t>List Provinces</t>
        </is>
      </c>
      <c r="C3" s="15" t="inlineStr">
        <is>
          <t>Returns all provinces ordered by English name, including English, Sinhala and Tamil names.</t>
        </is>
      </c>
      <c r="D3" s="14" t="inlineStr">
        <is>
          <t>GET</t>
        </is>
      </c>
      <c r="E3" s="15" t="inlineStr">
        <is>
          <t>/api/v1/locations/provinces</t>
        </is>
      </c>
      <c r="F3" s="15" t="inlineStr">
        <is>
          <t>Authorization (header, required) - Bearer {access_token}</t>
        </is>
      </c>
      <c r="G3" s="15" t="inlineStr">
        <is>
          <t>{
  "note": "No request body"
}</t>
        </is>
      </c>
      <c r="H3" s="15" t="inlineStr">
        <is>
          <t>[
  {
    "id": 1,
    "name_english": "Western",
    "name_sinhala": "බස්නාහිර",
    "name_tamil": "மேல்",
    "province_code": "1",
    "lifecode": "1"
  }
]</t>
        </is>
      </c>
      <c r="I3" s="15" t="inlineStr">
        <is>
          <t>GET /api/v1/locations/provinces</t>
        </is>
      </c>
      <c r="J3" s="15" t="inlineStr">
        <is>
          <t>Requires Authorization: Bearer {access_token} with the location:read ability. Guest tokens expire after 60 minutes; officer and administrator tokens expire after 8 hours.</t>
        </is>
      </c>
      <c r="K3" s="18" t="b">
        <v>1</v>
      </c>
      <c r="L3" s="18" t="b">
        <v>1</v>
      </c>
      <c r="M3" s="19" t="inlineStr">
        <is>
          <t>Real API</t>
        </is>
      </c>
      <c r="N3" s="17" t="n"/>
      <c r="O3" s="19" t="inlineStr">
        <is>
          <t>Readily available</t>
        </is>
      </c>
      <c r="P3" s="19" t="inlineStr">
        <is>
          <t>Public</t>
        </is>
      </c>
    </row>
    <row r="4" ht="105.6" customHeight="1">
      <c r="A4" s="13" t="inlineStr">
        <is>
          <t>LLCMS-API-003</t>
        </is>
      </c>
      <c r="B4" s="14" t="inlineStr">
        <is>
          <t>List Districts</t>
        </is>
      </c>
      <c r="C4" s="15" t="inlineStr">
        <is>
          <t>Returns districts ordered by English name; optionally filters them by province.</t>
        </is>
      </c>
      <c r="D4" s="14" t="inlineStr">
        <is>
          <t>GET</t>
        </is>
      </c>
      <c r="E4" s="15" t="inlineStr">
        <is>
          <t>/api/v1/locations/districts</t>
        </is>
      </c>
      <c r="F4" s="15" t="inlineStr">
        <is>
          <t>Authorization (header, required) - Bearer {access_token}
province_id (query, integer, optional) - parent province ID</t>
        </is>
      </c>
      <c r="G4" s="15" t="inlineStr">
        <is>
          <t>{
  "note": "No request body"
}</t>
        </is>
      </c>
      <c r="H4" s="15" t="inlineStr">
        <is>
          <t>[
  {
    "id": 1,
    "name_english": "Colombo",
    "name_sinhala": "කොළඹ",
    "name_tamil": "கொழும்பு",
    "district_code": "1",
    "lifecode": "1-1",
    "province_id": 1
  }
]</t>
        </is>
      </c>
      <c r="I4" s="15" t="inlineStr">
        <is>
          <t>GET /api/v1/locations/districts?province_id=1</t>
        </is>
      </c>
      <c r="J4" s="15" t="inlineStr">
        <is>
          <t>Requires Authorization: Bearer {access_token} with the location:read ability. Guest tokens expire after 60 minutes; officer and administrator tokens expire after 8 hours. Invalid province IDs return HTTP 422.</t>
        </is>
      </c>
      <c r="K4" s="18" t="b">
        <v>1</v>
      </c>
      <c r="L4" s="18" t="b">
        <v>1</v>
      </c>
      <c r="M4" s="19" t="inlineStr">
        <is>
          <t>Real API</t>
        </is>
      </c>
      <c r="N4" s="17" t="n"/>
      <c r="O4" s="19" t="inlineStr">
        <is>
          <t>Readily available</t>
        </is>
      </c>
      <c r="P4" s="19" t="inlineStr">
        <is>
          <t>Public</t>
        </is>
      </c>
    </row>
    <row r="5" ht="105.6" customHeight="1">
      <c r="A5" s="13" t="inlineStr">
        <is>
          <t>LLCMS-API-004</t>
        </is>
      </c>
      <c r="B5" s="14" t="inlineStr">
        <is>
          <t>List Divisional Secretariats</t>
        </is>
      </c>
      <c r="C5" s="15" t="inlineStr">
        <is>
          <t>Returns divisional secretariats ordered by English name; optionally filters by district.</t>
        </is>
      </c>
      <c r="D5" s="14" t="inlineStr">
        <is>
          <t>GET</t>
        </is>
      </c>
      <c r="E5" s="15" t="inlineStr">
        <is>
          <t>/api/v1/locations/divisional-secretariats</t>
        </is>
      </c>
      <c r="F5" s="15" t="inlineStr">
        <is>
          <t>Authorization (header, required) - Bearer {access_token}
district_id (query, integer, optional) - parent district ID</t>
        </is>
      </c>
      <c r="G5" s="15" t="inlineStr">
        <is>
          <t>{
  "note": "No request body"
}</t>
        </is>
      </c>
      <c r="H5" s="15" t="inlineStr">
        <is>
          <t>[
  {
    "id": 12,
    "name_english": "Colombo",
    "name_sinhala": "කොළඹ",
    "name_tamil": "கொழும்பு",
    "divisional_secretariat_code": "01",
    "lifecode": "1-1-01",
    "district_id": 1
  }
]</t>
        </is>
      </c>
      <c r="I5" s="15" t="inlineStr">
        <is>
          <t>GET /api/v1/locations/divisional-secretariats?district_id=1</t>
        </is>
      </c>
      <c r="J5" s="15" t="inlineStr">
        <is>
          <t>Requires Authorization: Bearer {access_token} with the location:read ability. Guest tokens expire after 60 minutes; officer and administrator tokens expire after 8 hours. Invalid district IDs return HTTP 422.</t>
        </is>
      </c>
      <c r="K5" s="18" t="b">
        <v>1</v>
      </c>
      <c r="L5" s="18" t="b">
        <v>1</v>
      </c>
      <c r="M5" s="19" t="inlineStr">
        <is>
          <t>Real API</t>
        </is>
      </c>
      <c r="N5" s="17" t="n"/>
      <c r="O5" s="19" t="inlineStr">
        <is>
          <t>Readily available</t>
        </is>
      </c>
      <c r="P5" s="19" t="inlineStr">
        <is>
          <t>Public</t>
        </is>
      </c>
    </row>
    <row r="6" ht="105.6" customHeight="1">
      <c r="A6" s="13" t="inlineStr">
        <is>
          <t>LLCMS-API-005</t>
        </is>
      </c>
      <c r="B6" s="14" t="inlineStr">
        <is>
          <t>List GN Divisions</t>
        </is>
      </c>
      <c r="C6" s="15" t="inlineStr">
        <is>
          <t>Returns Grama Niladhari divisions ordered by English name; optionally filters by DS division.</t>
        </is>
      </c>
      <c r="D6" s="14" t="inlineStr">
        <is>
          <t>GET</t>
        </is>
      </c>
      <c r="E6" s="15" t="inlineStr">
        <is>
          <t>/api/v1/locations/gn-divisions</t>
        </is>
      </c>
      <c r="F6" s="15" t="inlineStr">
        <is>
          <t>Authorization (header, required) - Bearer {access_token}
ds_id (query, integer, optional) - parent divisional secretariat ID</t>
        </is>
      </c>
      <c r="G6" s="15" t="inlineStr">
        <is>
          <t>{
  "note": "No request body"
}</t>
        </is>
      </c>
      <c r="H6" s="15" t="inlineStr">
        <is>
          <t>[
  {
    "id": 101,
    "name_english": "Example GN",
    "name_sinhala": "උදාහරණ",
    "name_tamil": "உதாரணம்",
    "grama_niladhari_division_code": "001",
    "lifecode": "1-1-01-001",
    "mpa_code": "MPA-001",
    "divisional_secretariat_id": 12
  }
]</t>
        </is>
      </c>
      <c r="I6" s="15" t="inlineStr">
        <is>
          <t>GET /api/v1/locations/gn-divisions?ds_id=12</t>
        </is>
      </c>
      <c r="J6" s="15" t="inlineStr">
        <is>
          <t>Requires Authorization: Bearer {access_token} with the location:read ability. Guest tokens expire after 60 minutes; officer and administrator tokens expire after 8 hours. Invalid DS IDs return HTTP 422.</t>
        </is>
      </c>
      <c r="K6" s="18" t="b">
        <v>1</v>
      </c>
      <c r="L6" s="18" t="b">
        <v>1</v>
      </c>
      <c r="M6" s="19" t="inlineStr">
        <is>
          <t>Real API</t>
        </is>
      </c>
      <c r="N6" s="17" t="n"/>
      <c r="O6" s="19" t="inlineStr">
        <is>
          <t>Readily available</t>
        </is>
      </c>
      <c r="P6" s="19" t="inlineStr">
        <is>
          <t>Public</t>
        </is>
      </c>
    </row>
    <row r="7" ht="105.6" customHeight="1">
      <c r="A7" s="13" t="inlineStr">
        <is>
          <t>LLCMS-API-006</t>
        </is>
      </c>
      <c r="B7" s="14" t="inlineStr">
        <is>
          <t>List Villages</t>
        </is>
      </c>
      <c r="C7" s="15" t="inlineStr">
        <is>
          <t>Returns villages ordered by English name; optionally filters by GN division.</t>
        </is>
      </c>
      <c r="D7" s="14" t="inlineStr">
        <is>
          <t>GET</t>
        </is>
      </c>
      <c r="E7" s="15" t="inlineStr">
        <is>
          <t>/api/v1/locations/villages</t>
        </is>
      </c>
      <c r="F7" s="15" t="inlineStr">
        <is>
          <t>Authorization (header, required) - Bearer {access_token}
gn_id (query, integer, optional) - parent GN division ID</t>
        </is>
      </c>
      <c r="G7" s="15" t="inlineStr">
        <is>
          <t>{
  "note": "No request body"
}</t>
        </is>
      </c>
      <c r="H7" s="15" t="inlineStr">
        <is>
          <t>[
  {
    "id": 1001,
    "name_english": "Example Village",
    "name_sinhala": "උදාහරණ ගම",
    "name_tamil": "உதாரண கிராமம்",
    "village_code": "001",
    "lifecode": "1-1-01-001-001",
    "grama_niladhari_division_id": 101
  }
]</t>
        </is>
      </c>
      <c r="I7" s="15" t="inlineStr">
        <is>
          <t>GET /api/v1/locations/villages?gn_id=101</t>
        </is>
      </c>
      <c r="J7" s="15" t="inlineStr">
        <is>
          <t>Requires Authorization: Bearer {access_token} with the location:read ability. Guest tokens expire after 60 minutes; officer and administrator tokens expire after 8 hours. Invalid GN IDs return HTTP 422.</t>
        </is>
      </c>
      <c r="K7" s="18" t="b">
        <v>1</v>
      </c>
      <c r="L7" s="18" t="b">
        <v>1</v>
      </c>
      <c r="M7" s="19" t="inlineStr">
        <is>
          <t>Real API</t>
        </is>
      </c>
      <c r="N7" s="17" t="n"/>
      <c r="O7" s="19" t="inlineStr">
        <is>
          <t>Readily available</t>
        </is>
      </c>
      <c r="P7" s="19" t="inlineStr">
        <is>
          <t>Public</t>
        </is>
      </c>
    </row>
    <row r="8" ht="105.6" customHeight="1">
      <c r="A8" s="13" t="inlineStr">
        <is>
          <t>LLCMS-API-007</t>
        </is>
      </c>
      <c r="B8" s="14" t="inlineStr">
        <is>
          <t>Search Location Codes</t>
        </is>
      </c>
      <c r="C8" s="15" t="inlineStr">
        <is>
          <t>Searches the province-to-village hierarchy and returns paginated records for the selected hierarchy level.</t>
        </is>
      </c>
      <c r="D8" s="14" t="inlineStr">
        <is>
          <t>GET</t>
        </is>
      </c>
      <c r="E8" s="15" t="inlineStr">
        <is>
          <t>/api/v1/search</t>
        </is>
      </c>
      <c r="F8" s="15" t="inlineStr">
        <is>
          <t>Authorization (header, required) - Bearer {access_token}
province_id, district_id, ds_id, gn_id (query, integer|'all'|'none', optional)
keyword (query, string, optional)
include_villages (query, boolean, optional)
sort_by (query, 'name'|'code', optional)
per_page (query, integer, optional, max 100)
page (query, integer, optional)</t>
        </is>
      </c>
      <c r="G8" s="15" t="inlineStr">
        <is>
          <t>{
  "note": "No request body"
}</t>
        </is>
      </c>
      <c r="H8" s="15" t="inlineStr">
        <is>
          <t>{
  "current_page": 1,
  "data": [
    {
      "village_id": 1001,
      "village_name": "Example Village",
      "village_lifecode": "1-1-01-001-001",
      "gn_id": 101,
      "gn_name": "Example GN",
      "ds_id": 12,
      "ds_name": "Colombo",
      "district_id": 1,
      "district_name": "Colombo",
      "province_id": 1,
      "province_name": "Western"
    }
  ],
  "per_page": 25,
  "total": 1
}</t>
        </is>
      </c>
      <c r="I8" s="15" t="inlineStr">
        <is>
          <t>GET /api/v1/search?province_id=1&amp;keyword=Colombo&amp;per_page=25</t>
        </is>
      </c>
      <c r="J8" s="15" t="inlineStr">
        <is>
          <t>Requires Authorization: Bearer {access_token} with the location:read ability. Guest tokens expire after 60 minutes; officer and administrator tokens expire after 8 hours.</t>
        </is>
      </c>
      <c r="K8" s="18" t="b">
        <v>1</v>
      </c>
      <c r="L8" s="18" t="b">
        <v>1</v>
      </c>
      <c r="M8" s="19" t="inlineStr">
        <is>
          <t>Real API</t>
        </is>
      </c>
      <c r="N8" s="17" t="n"/>
      <c r="O8" s="19" t="inlineStr">
        <is>
          <t>Readily available</t>
        </is>
      </c>
      <c r="P8" s="19" t="inlineStr">
        <is>
          <t>Public</t>
        </is>
      </c>
    </row>
    <row r="9" ht="105.6" customHeight="1">
      <c r="A9" s="13" t="inlineStr">
        <is>
          <t>LLCMS-API-008</t>
        </is>
      </c>
      <c r="B9" s="14" t="inlineStr">
        <is>
          <t>Duplicate GN Analysis</t>
        </is>
      </c>
      <c r="C9" s="15" t="inlineStr">
        <is>
          <t>Finds GN division names occurring under different divisional secretariats within the same district.</t>
        </is>
      </c>
      <c r="D9" s="14" t="inlineStr">
        <is>
          <t>GET</t>
        </is>
      </c>
      <c r="E9" s="15" t="inlineStr">
        <is>
          <t>/api/v1/duplicate-gn</t>
        </is>
      </c>
      <c r="F9" s="15" t="inlineStr">
        <is>
          <t>Authorization (header, required) - Bearer {access_token}
province_id (query, integer|'all', optional)
district_id (query, integer|'all', optional)</t>
        </is>
      </c>
      <c r="G9" s="15" t="inlineStr">
        <is>
          <t>{
  "note": "No request body"
}</t>
        </is>
      </c>
      <c r="H9" s="15" t="inlineStr">
        <is>
          <t>{
  "data": [
    {
      "province_name": "Central",
      "district_name": "Matale",
      "ds_name": "Dambulla",
      "gn_name": "Example",
      "gn_lifecode": "2-2-06-001",
      "province_id": 2,
      "district_id": 2,
      "ds_id": 31
    }
  ],
  "summary": {
    "total_rows": 1,
    "province_count": 1,
    "district_count": 1,
    "ds_count": 1,
    "gn_group_count": 1
  }
}</t>
        </is>
      </c>
      <c r="I9" s="15" t="inlineStr">
        <is>
          <t>GET /api/v1/duplicate-gn?province_id=2&amp;district_id=2</t>
        </is>
      </c>
      <c r="J9" s="15" t="inlineStr">
        <is>
          <t>Requires Authorization: Bearer {access_token} with the location:read ability. Guest tokens expire after 60 minutes; officer and administrator tokens expire after 8 hours.</t>
        </is>
      </c>
      <c r="K9" s="18" t="b">
        <v>1</v>
      </c>
      <c r="L9" s="18" t="b">
        <v>1</v>
      </c>
      <c r="M9" s="19" t="inlineStr">
        <is>
          <t>Real API</t>
        </is>
      </c>
      <c r="N9" s="17" t="n"/>
      <c r="O9" s="19" t="inlineStr">
        <is>
          <t>Readily available</t>
        </is>
      </c>
      <c r="P9" s="19" t="inlineStr">
        <is>
          <t>Public</t>
        </is>
      </c>
    </row>
    <row r="10" ht="105.6" customHeight="1">
      <c r="A10" s="13" t="n"/>
      <c r="B10" s="14" t="n"/>
      <c r="C10" s="15" t="n"/>
      <c r="D10" s="14" t="n"/>
      <c r="E10" s="15" t="n"/>
      <c r="F10" s="15" t="n"/>
      <c r="G10" s="15" t="n"/>
      <c r="H10" s="15" t="n"/>
      <c r="I10" s="15" t="n"/>
      <c r="J10" s="15" t="n"/>
      <c r="K10" s="18" t="n"/>
      <c r="L10" s="18" t="n"/>
      <c r="M10" s="19" t="n"/>
      <c r="N10" s="17" t="n"/>
      <c r="O10" s="19" t="n"/>
      <c r="P10" s="19" t="n"/>
    </row>
    <row r="11" ht="105.6" customHeight="1">
      <c r="A11" s="13" t="n"/>
      <c r="B11" s="14" t="n"/>
      <c r="C11" s="15" t="n"/>
      <c r="D11" s="14" t="n"/>
      <c r="E11" s="15" t="n"/>
      <c r="F11" s="15" t="n"/>
      <c r="G11" s="15" t="n"/>
      <c r="H11" s="15" t="n"/>
      <c r="I11" s="15" t="n"/>
      <c r="J11" s="15" t="n"/>
      <c r="K11" s="18" t="n"/>
      <c r="L11" s="18" t="n"/>
      <c r="M11" s="19" t="n"/>
      <c r="N11" s="17" t="n"/>
      <c r="O11" s="19" t="n"/>
      <c r="P11" s="19" t="n"/>
    </row>
    <row r="12" ht="105.6" customHeight="1">
      <c r="A12" s="13" t="n"/>
      <c r="B12" s="14" t="n"/>
      <c r="C12" s="15" t="n"/>
      <c r="D12" s="14" t="n"/>
      <c r="E12" s="15" t="n"/>
      <c r="F12" s="15" t="n"/>
      <c r="G12" s="15" t="n"/>
      <c r="H12" s="15" t="n"/>
      <c r="I12" s="15" t="n"/>
      <c r="J12" s="15" t="n"/>
      <c r="K12" s="18" t="n"/>
      <c r="L12" s="18" t="n"/>
      <c r="M12" s="19" t="n"/>
      <c r="N12" s="17" t="n"/>
      <c r="O12" s="19" t="n"/>
      <c r="P12" s="19" t="n"/>
    </row>
    <row r="13" ht="105.6" customHeight="1">
      <c r="A13" s="13" t="n"/>
      <c r="B13" s="14" t="n"/>
      <c r="C13" s="15" t="n"/>
      <c r="D13" s="14" t="n"/>
      <c r="E13" s="15" t="n"/>
      <c r="F13" s="15" t="n"/>
      <c r="G13" s="15" t="n"/>
      <c r="H13" s="15" t="n"/>
      <c r="I13" s="15" t="n"/>
      <c r="J13" s="15" t="n"/>
      <c r="K13" s="18" t="n"/>
      <c r="L13" s="18" t="n"/>
      <c r="M13" s="19" t="n"/>
      <c r="N13" s="17" t="n"/>
      <c r="O13" s="19" t="n"/>
      <c r="P13" s="19" t="n"/>
    </row>
    <row r="14" ht="105.6" customHeight="1">
      <c r="A14" s="13" t="n"/>
      <c r="B14" s="14" t="n"/>
      <c r="C14" s="15" t="n"/>
      <c r="D14" s="14" t="n"/>
      <c r="E14" s="15" t="n"/>
      <c r="F14" s="15" t="n"/>
      <c r="G14" s="15" t="n"/>
      <c r="H14" s="15" t="n"/>
      <c r="I14" s="15" t="n"/>
      <c r="J14" s="15" t="n"/>
      <c r="K14" s="18" t="n"/>
      <c r="L14" s="18" t="n"/>
      <c r="M14" s="19" t="n"/>
      <c r="N14" s="17" t="n"/>
      <c r="O14" s="19" t="n"/>
      <c r="P14" s="19" t="n"/>
    </row>
    <row r="15" ht="105.6" customHeight="1">
      <c r="A15" s="13" t="n"/>
      <c r="B15" s="14" t="n"/>
      <c r="C15" s="15" t="n"/>
      <c r="D15" s="14" t="n"/>
      <c r="E15" s="15" t="n"/>
      <c r="F15" s="15" t="n"/>
      <c r="G15" s="15" t="n"/>
      <c r="H15" s="15" t="n"/>
      <c r="I15" s="15" t="n"/>
      <c r="J15" s="15" t="n"/>
      <c r="K15" s="18" t="n"/>
      <c r="L15" s="18" t="n"/>
      <c r="M15" s="19" t="n"/>
      <c r="N15" s="17" t="n"/>
      <c r="O15" s="19" t="n"/>
      <c r="P15" s="19" t="n"/>
    </row>
    <row r="16" ht="105.6" customHeight="1">
      <c r="A16" s="13" t="n"/>
      <c r="B16" s="14" t="n"/>
      <c r="C16" s="15" t="n"/>
      <c r="D16" s="14" t="n"/>
      <c r="E16" s="15" t="n"/>
      <c r="F16" s="15" t="n"/>
      <c r="G16" s="15" t="n"/>
      <c r="H16" s="15" t="n"/>
      <c r="I16" s="15" t="n"/>
      <c r="J16" s="15" t="n"/>
      <c r="K16" s="18" t="n"/>
      <c r="L16" s="18" t="n"/>
      <c r="M16" s="19" t="n"/>
      <c r="N16" s="17" t="n"/>
      <c r="O16" s="19" t="n"/>
      <c r="P16" s="19" t="n"/>
    </row>
    <row r="17" ht="105.6" customHeight="1">
      <c r="A17" s="13" t="n"/>
      <c r="B17" s="14" t="n"/>
      <c r="C17" s="15" t="n"/>
      <c r="D17" s="14" t="n"/>
      <c r="E17" s="15" t="n"/>
      <c r="F17" s="15" t="n"/>
      <c r="G17" s="15" t="n"/>
      <c r="H17" s="15" t="n"/>
      <c r="I17" s="15" t="n"/>
      <c r="J17" s="15" t="n"/>
      <c r="K17" s="18" t="n"/>
      <c r="L17" s="18" t="n"/>
      <c r="M17" s="19" t="n"/>
      <c r="N17" s="17" t="n"/>
      <c r="O17" s="19" t="n"/>
      <c r="P17" s="19" t="n"/>
    </row>
    <row r="18" ht="105.6" customHeight="1">
      <c r="A18" s="13" t="n"/>
      <c r="B18" s="14" t="n"/>
      <c r="C18" s="15" t="n"/>
      <c r="D18" s="14" t="n"/>
      <c r="E18" s="15" t="n"/>
      <c r="F18" s="15" t="n"/>
      <c r="G18" s="15" t="n"/>
      <c r="H18" s="15" t="n"/>
      <c r="I18" s="15" t="n"/>
      <c r="J18" s="15" t="n"/>
      <c r="K18" s="18" t="n"/>
      <c r="L18" s="18" t="n"/>
      <c r="M18" s="19" t="n"/>
      <c r="N18" s="17" t="n"/>
      <c r="O18" s="19" t="n"/>
      <c r="P18" s="19" t="n"/>
    </row>
    <row r="19" ht="105.6" customHeight="1">
      <c r="A19" s="13" t="n"/>
      <c r="B19" s="14" t="n"/>
      <c r="C19" s="15" t="n"/>
      <c r="D19" s="14" t="n"/>
      <c r="E19" s="15" t="n"/>
      <c r="F19" s="15" t="n"/>
      <c r="G19" s="15" t="n"/>
      <c r="H19" s="15" t="n"/>
      <c r="I19" s="15" t="n"/>
      <c r="J19" s="15" t="n"/>
      <c r="K19" s="18" t="n"/>
      <c r="L19" s="18" t="n"/>
      <c r="M19" s="19" t="n"/>
      <c r="N19" s="17" t="n"/>
      <c r="O19" s="19" t="n"/>
      <c r="P19" s="19" t="n"/>
    </row>
    <row r="20" ht="105.6" customHeight="1">
      <c r="A20" s="13" t="n"/>
      <c r="B20" s="14" t="n"/>
      <c r="C20" s="15" t="n"/>
      <c r="D20" s="14" t="n"/>
      <c r="E20" s="15" t="n"/>
      <c r="F20" s="15" t="n"/>
      <c r="G20" s="15" t="n"/>
      <c r="H20" s="15" t="n"/>
      <c r="I20" s="15" t="n"/>
      <c r="J20" s="15" t="n"/>
      <c r="K20" s="18" t="n"/>
      <c r="L20" s="18" t="n"/>
      <c r="M20" s="19" t="n"/>
      <c r="N20" s="17" t="n"/>
      <c r="O20" s="19" t="n"/>
      <c r="P20" s="19" t="n"/>
    </row>
    <row r="21" ht="105.6" customHeight="1">
      <c r="A21" s="13" t="n"/>
      <c r="B21" s="14" t="n"/>
      <c r="C21" s="15" t="n"/>
      <c r="D21" s="14" t="n"/>
      <c r="E21" s="15" t="n"/>
      <c r="F21" s="15" t="n"/>
      <c r="G21" s="15" t="n"/>
      <c r="H21" s="15" t="n"/>
      <c r="I21" s="15" t="n"/>
      <c r="J21" s="15" t="n"/>
      <c r="K21" s="18" t="n"/>
      <c r="L21" s="18" t="n"/>
      <c r="M21" s="19" t="n"/>
      <c r="N21" s="17" t="n"/>
      <c r="O21" s="19" t="n"/>
      <c r="P21" s="19" t="n"/>
    </row>
    <row r="22" ht="105.6" customHeight="1">
      <c r="A22" s="13" t="n"/>
      <c r="B22" s="14" t="n"/>
      <c r="C22" s="15" t="n"/>
      <c r="D22" s="14" t="n"/>
      <c r="E22" s="15" t="n"/>
      <c r="F22" s="15" t="n"/>
      <c r="G22" s="15" t="n"/>
      <c r="H22" s="15" t="n"/>
      <c r="I22" s="15" t="n"/>
      <c r="J22" s="15" t="n"/>
      <c r="K22" s="18" t="n"/>
      <c r="L22" s="18" t="n"/>
      <c r="M22" s="19" t="n"/>
      <c r="N22" s="17" t="n"/>
      <c r="O22" s="19" t="n"/>
      <c r="P22" s="19" t="n"/>
    </row>
    <row r="23" ht="105.6" customHeight="1">
      <c r="A23" s="13" t="n"/>
      <c r="B23" s="14" t="n"/>
      <c r="C23" s="15" t="n"/>
      <c r="D23" s="14" t="n"/>
      <c r="E23" s="15" t="n"/>
      <c r="F23" s="15" t="n"/>
      <c r="G23" s="15" t="n"/>
      <c r="H23" s="15" t="n"/>
      <c r="I23" s="15" t="n"/>
      <c r="J23" s="15" t="n"/>
      <c r="K23" s="18" t="n"/>
      <c r="L23" s="18" t="n"/>
      <c r="M23" s="19" t="n"/>
      <c r="N23" s="17" t="n"/>
      <c r="O23" s="19" t="n"/>
      <c r="P23" s="19" t="n"/>
    </row>
    <row r="24" ht="105.6" customHeight="1">
      <c r="A24" s="13" t="n"/>
      <c r="B24" s="14" t="n"/>
      <c r="C24" s="15" t="n"/>
      <c r="D24" s="14" t="n"/>
      <c r="E24" s="15" t="n"/>
      <c r="F24" s="15" t="n"/>
      <c r="G24" s="15" t="n"/>
      <c r="H24" s="15" t="n"/>
      <c r="I24" s="15" t="n"/>
      <c r="J24" s="15" t="n"/>
      <c r="K24" s="18" t="n"/>
      <c r="L24" s="18" t="n"/>
      <c r="M24" s="19" t="n"/>
      <c r="N24" s="17" t="n"/>
      <c r="O24" s="19" t="n"/>
      <c r="P24" s="19" t="n"/>
    </row>
    <row r="25" ht="105.6" customHeight="1">
      <c r="A25" s="13" t="n"/>
      <c r="B25" s="14" t="n"/>
      <c r="C25" s="15" t="n"/>
      <c r="D25" s="14" t="n"/>
      <c r="E25" s="15" t="n"/>
      <c r="F25" s="15" t="n"/>
      <c r="G25" s="15" t="n"/>
      <c r="H25" s="15" t="n"/>
      <c r="I25" s="15" t="n"/>
      <c r="J25" s="15" t="n"/>
      <c r="K25" s="18" t="n"/>
      <c r="L25" s="18" t="n"/>
      <c r="M25" s="19" t="n"/>
      <c r="N25" s="17" t="n"/>
      <c r="O25" s="19" t="n"/>
      <c r="P25" s="19" t="n"/>
    </row>
    <row r="26" ht="105.6" customHeight="1">
      <c r="A26" s="13" t="n"/>
      <c r="B26" s="14" t="n"/>
      <c r="C26" s="15" t="n"/>
      <c r="D26" s="14" t="n"/>
      <c r="E26" s="15" t="n"/>
      <c r="F26" s="15" t="n"/>
      <c r="G26" s="15" t="n"/>
      <c r="H26" s="15" t="n"/>
      <c r="I26" s="15" t="n"/>
      <c r="J26" s="15" t="n"/>
      <c r="K26" s="18" t="n"/>
      <c r="L26" s="18" t="n"/>
      <c r="M26" s="19" t="n"/>
      <c r="N26" s="17" t="n"/>
      <c r="O26" s="19" t="n"/>
      <c r="P26" s="19" t="n"/>
    </row>
    <row r="27" ht="105.6" customHeight="1">
      <c r="A27" s="13" t="n"/>
      <c r="B27" s="14" t="n"/>
      <c r="C27" s="15" t="n"/>
      <c r="D27" s="14" t="n"/>
      <c r="E27" s="15" t="n"/>
      <c r="F27" s="15" t="n"/>
      <c r="G27" s="15" t="n"/>
      <c r="H27" s="15" t="n"/>
      <c r="I27" s="15" t="n"/>
      <c r="J27" s="15" t="n"/>
      <c r="K27" s="18" t="n"/>
      <c r="L27" s="18" t="n"/>
      <c r="M27" s="19" t="n"/>
      <c r="N27" s="17" t="n"/>
      <c r="O27" s="19" t="n"/>
      <c r="P27" s="19" t="n"/>
    </row>
    <row r="28" ht="105.6" customHeight="1">
      <c r="A28" s="13" t="n"/>
      <c r="B28" s="14" t="n"/>
      <c r="C28" s="15" t="n"/>
      <c r="D28" s="14" t="n"/>
      <c r="E28" s="15" t="n"/>
      <c r="F28" s="15" t="n"/>
      <c r="G28" s="15" t="n"/>
      <c r="H28" s="15" t="n"/>
      <c r="I28" s="15" t="n"/>
      <c r="J28" s="15" t="n"/>
      <c r="K28" s="18" t="n"/>
      <c r="L28" s="18" t="n"/>
      <c r="M28" s="19" t="n"/>
      <c r="N28" s="17" t="n"/>
      <c r="O28" s="19" t="n"/>
      <c r="P28" s="19" t="n"/>
    </row>
    <row r="29" ht="105.6" customHeight="1">
      <c r="A29" s="13" t="n"/>
      <c r="B29" s="14" t="n"/>
      <c r="C29" s="15" t="n"/>
      <c r="D29" s="14" t="n"/>
      <c r="E29" s="15" t="n"/>
      <c r="F29" s="15" t="n"/>
      <c r="G29" s="15" t="n"/>
      <c r="H29" s="15" t="n"/>
      <c r="I29" s="15" t="n"/>
      <c r="J29" s="15" t="n"/>
      <c r="K29" s="18" t="n"/>
      <c r="L29" s="18" t="n"/>
      <c r="M29" s="19" t="n"/>
      <c r="N29" s="17" t="n"/>
      <c r="O29" s="19" t="n"/>
      <c r="P29" s="19" t="n"/>
    </row>
    <row r="30" ht="105.6" customHeight="1">
      <c r="A30" s="13" t="n"/>
      <c r="B30" s="14" t="n"/>
      <c r="C30" s="15" t="n"/>
      <c r="D30" s="14" t="n"/>
      <c r="E30" s="15" t="n"/>
      <c r="F30" s="15" t="n"/>
      <c r="G30" s="15" t="n"/>
      <c r="H30" s="15" t="n"/>
      <c r="I30" s="15" t="n"/>
      <c r="J30" s="15" t="n"/>
      <c r="K30" s="18" t="n"/>
      <c r="L30" s="18" t="n"/>
      <c r="M30" s="19" t="n"/>
      <c r="N30" s="17" t="n"/>
      <c r="O30" s="19" t="n"/>
      <c r="P30" s="19" t="n"/>
    </row>
    <row r="31" ht="105.6" customHeight="1">
      <c r="A31" s="13" t="n"/>
      <c r="B31" s="14" t="n"/>
      <c r="C31" s="15" t="n"/>
      <c r="D31" s="14" t="n"/>
      <c r="E31" s="15" t="n"/>
      <c r="F31" s="15" t="n"/>
      <c r="G31" s="15" t="n"/>
      <c r="H31" s="15" t="n"/>
      <c r="I31" s="15" t="n"/>
      <c r="J31" s="15" t="n"/>
      <c r="K31" s="18" t="n"/>
      <c r="L31" s="18" t="n"/>
      <c r="M31" s="19" t="n"/>
      <c r="N31" s="17" t="n"/>
      <c r="O31" s="19" t="n"/>
      <c r="P31" s="19" t="n"/>
    </row>
    <row r="32" ht="13.2" customHeight="1">
      <c r="K32" s="18" t="n"/>
      <c r="L32" s="18" t="n"/>
      <c r="M32" s="19" t="n"/>
      <c r="N32" s="17" t="n"/>
      <c r="O32" s="19" t="n"/>
      <c r="P32" s="19" t="n"/>
    </row>
    <row r="33" ht="13.2" customHeight="1">
      <c r="K33" s="18" t="n"/>
      <c r="L33" s="18" t="n"/>
      <c r="M33" s="19" t="n"/>
      <c r="N33" s="17" t="n"/>
      <c r="O33" s="19" t="n"/>
      <c r="P33" s="19" t="n"/>
    </row>
    <row r="34" ht="13.2" customHeight="1">
      <c r="K34" s="18" t="n"/>
      <c r="L34" s="18" t="n"/>
      <c r="M34" s="19" t="n"/>
      <c r="N34" s="17" t="n"/>
      <c r="O34" s="19" t="n"/>
      <c r="P34" s="19" t="n"/>
    </row>
    <row r="35" ht="13.2" customHeight="1">
      <c r="K35" s="18" t="n"/>
      <c r="L35" s="18" t="n"/>
      <c r="M35" s="19" t="n"/>
      <c r="N35" s="17" t="n"/>
      <c r="O35" s="19" t="n"/>
      <c r="P35" s="19" t="n"/>
    </row>
    <row r="36" ht="13.2" customHeight="1">
      <c r="K36" s="18" t="n"/>
      <c r="L36" s="18" t="n"/>
      <c r="M36" s="19" t="n"/>
      <c r="N36" s="17" t="n"/>
      <c r="O36" s="19" t="n"/>
      <c r="P36" s="19" t="n"/>
    </row>
    <row r="37" ht="13.2" customHeight="1">
      <c r="K37" s="18" t="n"/>
      <c r="L37" s="18" t="n"/>
      <c r="M37" s="19" t="n"/>
      <c r="N37" s="17" t="n"/>
      <c r="O37" s="19" t="n"/>
      <c r="P37" s="19" t="n"/>
    </row>
    <row r="38" ht="13.2" customHeight="1">
      <c r="K38" s="18" t="n"/>
      <c r="L38" s="18" t="n"/>
      <c r="M38" s="19" t="n"/>
      <c r="N38" s="17" t="n"/>
      <c r="O38" s="19" t="n"/>
      <c r="P38" s="19" t="n"/>
    </row>
    <row r="39" ht="13.2" customHeight="1">
      <c r="K39" s="18" t="n"/>
      <c r="L39" s="18" t="n"/>
      <c r="M39" s="19" t="n"/>
      <c r="N39" s="17" t="n"/>
      <c r="O39" s="19" t="n"/>
      <c r="P39" s="19" t="n"/>
    </row>
    <row r="40" ht="13.2" customHeight="1">
      <c r="K40" s="18" t="n"/>
      <c r="L40" s="18" t="n"/>
      <c r="M40" s="19" t="n"/>
      <c r="N40" s="17" t="n"/>
      <c r="O40" s="19" t="n"/>
      <c r="P40" s="19" t="n"/>
    </row>
    <row r="41" ht="13.2" customHeight="1">
      <c r="K41" s="18" t="n"/>
      <c r="L41" s="18" t="n"/>
      <c r="M41" s="19" t="n"/>
      <c r="N41" s="17" t="n"/>
      <c r="O41" s="19" t="n"/>
      <c r="P41" s="19" t="n"/>
    </row>
    <row r="42" ht="13.2" customHeight="1">
      <c r="K42" s="18" t="n"/>
      <c r="L42" s="18" t="n"/>
      <c r="M42" s="19" t="n"/>
      <c r="N42" s="17" t="n"/>
      <c r="O42" s="19" t="n"/>
      <c r="P42" s="19" t="n"/>
    </row>
    <row r="43" ht="13.2" customHeight="1">
      <c r="K43" s="18" t="n"/>
      <c r="L43" s="18" t="n"/>
      <c r="M43" s="19" t="n"/>
      <c r="N43" s="17" t="n"/>
      <c r="O43" s="19" t="n"/>
      <c r="P43" s="19" t="n"/>
    </row>
    <row r="44" ht="13.2" customHeight="1">
      <c r="K44" s="18" t="n"/>
      <c r="L44" s="18" t="n"/>
      <c r="M44" s="19" t="n"/>
      <c r="N44" s="17" t="n"/>
      <c r="O44" s="19" t="n"/>
      <c r="P44" s="19" t="n"/>
    </row>
    <row r="45" ht="13.2" customHeight="1">
      <c r="K45" s="18" t="n"/>
      <c r="L45" s="18" t="n"/>
      <c r="M45" s="19" t="n"/>
      <c r="N45" s="17" t="n"/>
      <c r="O45" s="19" t="n"/>
      <c r="P45" s="19" t="n"/>
    </row>
    <row r="46" ht="13.2" customHeight="1">
      <c r="K46" s="18" t="n"/>
      <c r="L46" s="18" t="n"/>
      <c r="M46" s="19" t="n"/>
      <c r="N46" s="17" t="n"/>
      <c r="O46" s="19" t="n"/>
      <c r="P46" s="19" t="n"/>
    </row>
    <row r="47" ht="13.2" customHeight="1">
      <c r="K47" s="18" t="n"/>
      <c r="L47" s="18" t="n"/>
      <c r="M47" s="19" t="n"/>
      <c r="N47" s="17" t="n"/>
      <c r="O47" s="19" t="n"/>
      <c r="P47" s="19" t="n"/>
    </row>
    <row r="48" ht="13.2" customHeight="1">
      <c r="K48" s="18" t="n"/>
      <c r="L48" s="18" t="n"/>
      <c r="M48" s="19" t="n"/>
      <c r="N48" s="17" t="n"/>
      <c r="O48" s="19" t="n"/>
      <c r="P48" s="19" t="n"/>
    </row>
    <row r="49" ht="13.2" customHeight="1">
      <c r="K49" s="18" t="n"/>
      <c r="L49" s="18" t="n"/>
      <c r="M49" s="19" t="n"/>
      <c r="N49" s="17" t="n"/>
      <c r="O49" s="19" t="n"/>
      <c r="P49" s="19" t="n"/>
    </row>
    <row r="50" ht="13.2" customHeight="1">
      <c r="K50" s="18" t="n"/>
      <c r="L50" s="18" t="n"/>
      <c r="M50" s="19" t="n"/>
      <c r="N50" s="17" t="n"/>
      <c r="O50" s="19" t="n"/>
      <c r="P50" s="19" t="n"/>
    </row>
    <row r="51" ht="13.2" customHeight="1">
      <c r="K51" s="18" t="n"/>
      <c r="L51" s="18" t="n"/>
      <c r="M51" s="19" t="n"/>
      <c r="N51" s="17" t="n"/>
      <c r="O51" s="19" t="n"/>
      <c r="P51" s="19" t="n"/>
    </row>
    <row r="52" ht="13.2" customHeight="1">
      <c r="K52" s="18" t="n"/>
      <c r="L52" s="18" t="n"/>
      <c r="M52" s="19" t="n"/>
      <c r="N52" s="17" t="n"/>
      <c r="O52" s="19" t="n"/>
      <c r="P52" s="19" t="n"/>
    </row>
    <row r="53" ht="13.2" customHeight="1">
      <c r="K53" s="18" t="n"/>
      <c r="L53" s="18" t="n"/>
      <c r="M53" s="19" t="n"/>
      <c r="N53" s="17" t="n"/>
      <c r="O53" s="19" t="n"/>
      <c r="P53" s="19" t="n"/>
    </row>
    <row r="54" ht="13.2" customHeight="1">
      <c r="K54" s="18" t="n"/>
      <c r="L54" s="18" t="n"/>
      <c r="M54" s="19" t="n"/>
      <c r="N54" s="17" t="n"/>
      <c r="O54" s="19" t="n"/>
      <c r="P54" s="19" t="n"/>
    </row>
    <row r="55" ht="13.2" customHeight="1">
      <c r="K55" s="18" t="n"/>
      <c r="L55" s="18" t="n"/>
      <c r="M55" s="19" t="n"/>
      <c r="N55" s="17" t="n"/>
      <c r="O55" s="19" t="n"/>
      <c r="P55" s="19" t="n"/>
    </row>
    <row r="56" ht="13.2" customHeight="1">
      <c r="K56" s="18" t="n"/>
      <c r="L56" s="18" t="n"/>
      <c r="M56" s="19" t="n"/>
      <c r="N56" s="17" t="n"/>
      <c r="O56" s="19" t="n"/>
      <c r="P56" s="19" t="n"/>
    </row>
    <row r="57" ht="13.2" customHeight="1">
      <c r="K57" s="18" t="n"/>
      <c r="L57" s="18" t="n"/>
      <c r="M57" s="19" t="n"/>
      <c r="N57" s="17" t="n"/>
      <c r="O57" s="19" t="n"/>
      <c r="P57" s="19" t="n"/>
    </row>
    <row r="58" ht="13.2" customHeight="1">
      <c r="K58" s="18" t="n"/>
      <c r="L58" s="18" t="n"/>
      <c r="M58" s="19" t="n"/>
      <c r="N58" s="17" t="n"/>
      <c r="O58" s="19" t="n"/>
      <c r="P58" s="19" t="n"/>
    </row>
    <row r="59" ht="13.2" customHeight="1">
      <c r="K59" s="18" t="n"/>
      <c r="L59" s="18" t="n"/>
      <c r="M59" s="19" t="n"/>
      <c r="N59" s="17" t="n"/>
      <c r="O59" s="19" t="n"/>
      <c r="P59" s="19" t="n"/>
    </row>
    <row r="60" ht="13.2" customHeight="1">
      <c r="K60" s="18" t="n"/>
      <c r="L60" s="18" t="n"/>
      <c r="M60" s="19" t="n"/>
      <c r="N60" s="17" t="n"/>
      <c r="O60" s="19" t="n"/>
      <c r="P60" s="19" t="n"/>
    </row>
    <row r="61" ht="13.2" customHeight="1">
      <c r="K61" s="18" t="n"/>
      <c r="L61" s="18" t="n"/>
      <c r="M61" s="19" t="n"/>
      <c r="N61" s="17" t="n"/>
      <c r="O61" s="19" t="n"/>
      <c r="P61" s="19" t="n"/>
    </row>
    <row r="62" ht="13.2" customHeight="1">
      <c r="K62" s="18" t="n"/>
      <c r="L62" s="18" t="n"/>
      <c r="M62" s="19" t="n"/>
      <c r="N62" s="17" t="n"/>
      <c r="O62" s="19" t="n"/>
      <c r="P62" s="19" t="n"/>
    </row>
    <row r="63" ht="13.2" customHeight="1">
      <c r="K63" s="18" t="n"/>
      <c r="L63" s="18" t="n"/>
      <c r="M63" s="19" t="n"/>
      <c r="N63" s="17" t="n"/>
      <c r="O63" s="19" t="n"/>
      <c r="P63" s="19" t="n"/>
    </row>
    <row r="64" ht="13.2" customHeight="1">
      <c r="K64" s="18" t="n"/>
      <c r="L64" s="18" t="n"/>
      <c r="M64" s="19" t="n"/>
      <c r="N64" s="17" t="n"/>
      <c r="O64" s="19" t="n"/>
      <c r="P64" s="19" t="n"/>
    </row>
    <row r="65" ht="13.2" customHeight="1">
      <c r="K65" s="18" t="n"/>
      <c r="L65" s="18" t="n"/>
      <c r="M65" s="19" t="n"/>
      <c r="N65" s="17" t="n"/>
      <c r="O65" s="19" t="n"/>
      <c r="P65" s="19" t="n"/>
    </row>
    <row r="66" ht="13.2" customHeight="1">
      <c r="K66" s="18" t="n"/>
      <c r="L66" s="18" t="n"/>
      <c r="M66" s="19" t="n"/>
      <c r="N66" s="17" t="n"/>
      <c r="O66" s="19" t="n"/>
      <c r="P66" s="19" t="n"/>
    </row>
    <row r="67" ht="13.2" customHeight="1">
      <c r="K67" s="18" t="n"/>
      <c r="L67" s="18" t="n"/>
      <c r="M67" s="19" t="n"/>
      <c r="N67" s="17" t="n"/>
      <c r="O67" s="19" t="n"/>
      <c r="P67" s="19" t="n"/>
    </row>
    <row r="68" ht="13.2" customHeight="1">
      <c r="K68" s="18" t="n"/>
      <c r="L68" s="18" t="n"/>
      <c r="M68" s="19" t="n"/>
      <c r="N68" s="17" t="n"/>
      <c r="O68" s="19" t="n"/>
      <c r="P68" s="19" t="n"/>
    </row>
    <row r="69" ht="13.2" customHeight="1">
      <c r="K69" s="18" t="n"/>
      <c r="L69" s="18" t="n"/>
      <c r="M69" s="19" t="n"/>
      <c r="N69" s="17" t="n"/>
      <c r="O69" s="19" t="n"/>
      <c r="P69" s="19" t="n"/>
    </row>
    <row r="70" ht="13.2" customHeight="1">
      <c r="K70" s="18" t="n"/>
      <c r="L70" s="18" t="n"/>
      <c r="M70" s="19" t="n"/>
      <c r="N70" s="17" t="n"/>
      <c r="O70" s="19" t="n"/>
      <c r="P70" s="19" t="n"/>
    </row>
    <row r="71" ht="13.2" customHeight="1">
      <c r="K71" s="18" t="n"/>
      <c r="L71" s="18" t="n"/>
      <c r="M71" s="19" t="n"/>
      <c r="N71" s="17" t="n"/>
      <c r="O71" s="19" t="n"/>
      <c r="P71" s="19" t="n"/>
    </row>
    <row r="72" ht="13.2" customHeight="1">
      <c r="K72" s="18" t="n"/>
      <c r="L72" s="18" t="n"/>
      <c r="M72" s="19" t="n"/>
      <c r="N72" s="17" t="n"/>
      <c r="O72" s="19" t="n"/>
      <c r="P72" s="19" t="n"/>
    </row>
    <row r="73" ht="13.2" customHeight="1">
      <c r="K73" s="18" t="n"/>
      <c r="L73" s="18" t="n"/>
      <c r="M73" s="19" t="n"/>
      <c r="N73" s="17" t="n"/>
      <c r="O73" s="19" t="n"/>
      <c r="P73" s="19" t="n"/>
    </row>
    <row r="74" ht="13.2" customHeight="1">
      <c r="K74" s="18" t="n"/>
      <c r="L74" s="18" t="n"/>
      <c r="M74" s="19" t="n"/>
      <c r="N74" s="17" t="n"/>
      <c r="O74" s="19" t="n"/>
      <c r="P74" s="19" t="n"/>
    </row>
    <row r="75" ht="13.2" customHeight="1">
      <c r="K75" s="18" t="n"/>
      <c r="L75" s="18" t="n"/>
      <c r="M75" s="19" t="n"/>
      <c r="N75" s="17" t="n"/>
      <c r="O75" s="19" t="n"/>
      <c r="P75" s="19" t="n"/>
    </row>
    <row r="76" ht="13.2" customHeight="1">
      <c r="K76" s="18" t="n"/>
      <c r="L76" s="18" t="n"/>
      <c r="M76" s="19" t="n"/>
      <c r="N76" s="17" t="n"/>
      <c r="O76" s="19" t="n"/>
      <c r="P76" s="19" t="n"/>
    </row>
    <row r="77" ht="13.2" customHeight="1">
      <c r="K77" s="18" t="n"/>
      <c r="L77" s="18" t="n"/>
      <c r="M77" s="19" t="n"/>
      <c r="N77" s="17" t="n"/>
      <c r="O77" s="19" t="n"/>
      <c r="P77" s="19" t="n"/>
    </row>
    <row r="78" ht="13.2" customHeight="1">
      <c r="K78" s="18" t="n"/>
      <c r="L78" s="18" t="n"/>
      <c r="M78" s="19" t="n"/>
      <c r="N78" s="17" t="n"/>
      <c r="O78" s="19" t="n"/>
      <c r="P78" s="19" t="n"/>
    </row>
    <row r="79" ht="13.2" customHeight="1">
      <c r="K79" s="18" t="n"/>
      <c r="L79" s="18" t="n"/>
      <c r="M79" s="19" t="n"/>
      <c r="N79" s="17" t="n"/>
      <c r="O79" s="19" t="n"/>
      <c r="P79" s="19" t="n"/>
    </row>
    <row r="80" ht="13.2" customHeight="1">
      <c r="K80" s="18" t="n"/>
      <c r="L80" s="18" t="n"/>
      <c r="M80" s="19" t="n"/>
      <c r="N80" s="17" t="n"/>
      <c r="O80" s="19" t="n"/>
      <c r="P80" s="19" t="n"/>
    </row>
    <row r="81" ht="13.2" customHeight="1">
      <c r="K81" s="18" t="n"/>
      <c r="L81" s="18" t="n"/>
      <c r="M81" s="19" t="n"/>
      <c r="N81" s="17" t="n"/>
      <c r="O81" s="19" t="n"/>
      <c r="P81" s="19" t="n"/>
    </row>
    <row r="82" ht="13.2" customHeight="1">
      <c r="K82" s="18" t="n"/>
      <c r="L82" s="18" t="n"/>
      <c r="M82" s="19" t="n"/>
      <c r="N82" s="17" t="n"/>
      <c r="O82" s="19" t="n"/>
      <c r="P82" s="19" t="n"/>
    </row>
    <row r="83" ht="13.2" customHeight="1">
      <c r="K83" s="18" t="n"/>
      <c r="L83" s="18" t="n"/>
      <c r="M83" s="19" t="n"/>
      <c r="N83" s="17" t="n"/>
      <c r="O83" s="19" t="n"/>
      <c r="P83" s="19" t="n"/>
    </row>
    <row r="84" ht="13.2" customHeight="1">
      <c r="K84" s="18" t="n"/>
      <c r="L84" s="18" t="n"/>
      <c r="M84" s="19" t="n"/>
      <c r="N84" s="17" t="n"/>
      <c r="O84" s="19" t="n"/>
      <c r="P84" s="19" t="n"/>
    </row>
    <row r="85" ht="13.2" customHeight="1">
      <c r="K85" s="18" t="n"/>
      <c r="L85" s="18" t="n"/>
      <c r="M85" s="19" t="n"/>
      <c r="N85" s="17" t="n"/>
      <c r="O85" s="19" t="n"/>
      <c r="P85" s="19" t="n"/>
    </row>
    <row r="86" ht="13.2" customHeight="1">
      <c r="K86" s="18" t="n"/>
      <c r="L86" s="18" t="n"/>
      <c r="M86" s="19" t="n"/>
      <c r="N86" s="17" t="n"/>
      <c r="O86" s="19" t="n"/>
      <c r="P86" s="19" t="n"/>
    </row>
    <row r="87" ht="13.2" customHeight="1">
      <c r="K87" s="18" t="n"/>
      <c r="L87" s="18" t="n"/>
      <c r="M87" s="19" t="n"/>
      <c r="N87" s="17" t="n"/>
      <c r="O87" s="19" t="n"/>
      <c r="P87" s="19" t="n"/>
    </row>
    <row r="88" ht="13.2" customHeight="1">
      <c r="K88" s="18" t="n"/>
      <c r="L88" s="18" t="n"/>
      <c r="M88" s="19" t="n"/>
      <c r="N88" s="17" t="n"/>
      <c r="O88" s="19" t="n"/>
      <c r="P88" s="19" t="n"/>
    </row>
    <row r="89" ht="13.2" customHeight="1">
      <c r="K89" s="18" t="n"/>
      <c r="L89" s="18" t="n"/>
      <c r="M89" s="19" t="n"/>
      <c r="N89" s="17" t="n"/>
      <c r="O89" s="19" t="n"/>
      <c r="P89" s="19" t="n"/>
    </row>
    <row r="90" ht="13.2" customHeight="1">
      <c r="K90" s="18" t="n"/>
      <c r="L90" s="18" t="n"/>
      <c r="M90" s="19" t="n"/>
      <c r="N90" s="17" t="n"/>
      <c r="O90" s="19" t="n"/>
      <c r="P90" s="19" t="n"/>
    </row>
    <row r="91" ht="13.2" customHeight="1">
      <c r="K91" s="18" t="n"/>
      <c r="L91" s="18" t="n"/>
      <c r="M91" s="19" t="n"/>
      <c r="N91" s="17" t="n"/>
      <c r="O91" s="19" t="n"/>
      <c r="P91" s="19" t="n"/>
    </row>
    <row r="92" ht="13.2" customHeight="1">
      <c r="K92" s="18" t="n"/>
      <c r="L92" s="18" t="n"/>
      <c r="M92" s="19" t="n"/>
      <c r="N92" s="17" t="n"/>
      <c r="O92" s="19" t="n"/>
      <c r="P92" s="19" t="n"/>
    </row>
    <row r="93" ht="13.2" customHeight="1">
      <c r="K93" s="18" t="n"/>
      <c r="L93" s="18" t="n"/>
      <c r="M93" s="19" t="n"/>
      <c r="N93" s="17" t="n"/>
      <c r="O93" s="19" t="n"/>
      <c r="P93" s="19" t="n"/>
    </row>
    <row r="94" ht="13.2" customHeight="1">
      <c r="K94" s="18" t="n"/>
      <c r="L94" s="18" t="n"/>
      <c r="M94" s="19" t="n"/>
      <c r="N94" s="17" t="n"/>
      <c r="O94" s="19" t="n"/>
      <c r="P94" s="19" t="n"/>
    </row>
    <row r="95" ht="13.2" customHeight="1">
      <c r="K95" s="18" t="n"/>
      <c r="L95" s="18" t="n"/>
      <c r="M95" s="19" t="n"/>
      <c r="N95" s="17" t="n"/>
      <c r="O95" s="19" t="n"/>
      <c r="P95" s="19" t="n"/>
    </row>
    <row r="96" ht="13.2" customHeight="1">
      <c r="K96" s="18" t="n"/>
      <c r="L96" s="18" t="n"/>
      <c r="M96" s="19" t="n"/>
      <c r="N96" s="17" t="n"/>
      <c r="O96" s="19" t="n"/>
      <c r="P96" s="19" t="n"/>
    </row>
    <row r="97" ht="13.2" customHeight="1">
      <c r="K97" s="18" t="n"/>
      <c r="L97" s="18" t="n"/>
      <c r="M97" s="19" t="n"/>
      <c r="N97" s="17" t="n"/>
      <c r="O97" s="19" t="n"/>
      <c r="P97" s="19" t="n"/>
    </row>
    <row r="98" ht="13.2" customHeight="1">
      <c r="K98" s="18" t="n"/>
      <c r="L98" s="18" t="n"/>
      <c r="M98" s="19" t="n"/>
      <c r="N98" s="17" t="n"/>
      <c r="O98" s="19" t="n"/>
      <c r="P98" s="19" t="n"/>
    </row>
    <row r="99" ht="13.2" customHeight="1">
      <c r="K99" s="18" t="n"/>
      <c r="L99" s="18" t="n"/>
      <c r="M99" s="19" t="n"/>
      <c r="N99" s="17" t="n"/>
      <c r="O99" s="19" t="n"/>
      <c r="P99" s="19" t="n"/>
    </row>
    <row r="100" ht="13.2" customHeight="1">
      <c r="K100" s="18" t="n"/>
      <c r="L100" s="18" t="n"/>
      <c r="M100" s="19" t="n"/>
      <c r="N100" s="17" t="n"/>
      <c r="O100" s="19" t="n"/>
      <c r="P100" s="19" t="n"/>
    </row>
    <row r="101" ht="13.2" customHeight="1">
      <c r="K101" s="18" t="n"/>
      <c r="L101" s="18" t="n"/>
      <c r="M101" s="19" t="n"/>
      <c r="N101" s="17" t="n"/>
      <c r="O101" s="19" t="n"/>
      <c r="P101" s="19" t="n"/>
    </row>
    <row r="102" ht="13.2" customHeight="1">
      <c r="K102" s="18" t="n"/>
      <c r="L102" s="18" t="n"/>
      <c r="M102" s="19" t="n"/>
      <c r="N102" s="17" t="n"/>
      <c r="O102" s="19" t="n"/>
      <c r="P102" s="19" t="n"/>
    </row>
    <row r="103" ht="13.2" customHeight="1">
      <c r="K103" s="18" t="n"/>
      <c r="L103" s="18" t="n"/>
      <c r="M103" s="19" t="n"/>
      <c r="N103" s="17" t="n"/>
      <c r="O103" s="19" t="n"/>
      <c r="P103" s="19" t="n"/>
    </row>
    <row r="104" ht="13.2" customHeight="1">
      <c r="K104" s="18" t="n"/>
      <c r="L104" s="18" t="n"/>
      <c r="M104" s="19" t="n"/>
      <c r="N104" s="17" t="n"/>
      <c r="O104" s="19" t="n"/>
      <c r="P104" s="19" t="n"/>
    </row>
    <row r="105" ht="13.2" customHeight="1">
      <c r="K105" s="18" t="n"/>
      <c r="L105" s="18" t="n"/>
      <c r="M105" s="19" t="n"/>
      <c r="N105" s="17" t="n"/>
      <c r="O105" s="19" t="n"/>
      <c r="P105" s="19" t="n"/>
    </row>
    <row r="106" ht="13.2" customHeight="1">
      <c r="K106" s="18" t="n"/>
      <c r="L106" s="18" t="n"/>
      <c r="M106" s="19" t="n"/>
      <c r="N106" s="17" t="n"/>
      <c r="O106" s="19" t="n"/>
      <c r="P106" s="19" t="n"/>
    </row>
    <row r="107" ht="13.2" customHeight="1">
      <c r="K107" s="18" t="n"/>
      <c r="L107" s="18" t="n"/>
      <c r="M107" s="19" t="n"/>
      <c r="N107" s="17" t="n"/>
      <c r="O107" s="19" t="n"/>
      <c r="P107" s="19" t="n"/>
    </row>
    <row r="108" ht="13.2" customHeight="1">
      <c r="K108" s="18" t="n"/>
      <c r="L108" s="18" t="n"/>
      <c r="M108" s="19" t="n"/>
      <c r="N108" s="17" t="n"/>
      <c r="O108" s="19" t="n"/>
      <c r="P108" s="19" t="n"/>
    </row>
    <row r="109" ht="13.2" customHeight="1">
      <c r="K109" s="18" t="n"/>
      <c r="L109" s="18" t="n"/>
      <c r="M109" s="19" t="n"/>
      <c r="N109" s="17" t="n"/>
      <c r="O109" s="19" t="n"/>
      <c r="P109" s="19" t="n"/>
    </row>
    <row r="110" ht="13.2" customHeight="1">
      <c r="K110" s="18" t="n"/>
      <c r="L110" s="18" t="n"/>
      <c r="M110" s="19" t="n"/>
      <c r="N110" s="17" t="n"/>
      <c r="O110" s="19" t="n"/>
      <c r="P110" s="19" t="n"/>
    </row>
    <row r="111" ht="13.2" customHeight="1">
      <c r="K111" s="18" t="n"/>
      <c r="L111" s="18" t="n"/>
      <c r="M111" s="19" t="n"/>
      <c r="N111" s="17" t="n"/>
      <c r="O111" s="19" t="n"/>
      <c r="P111" s="19" t="n"/>
    </row>
    <row r="112" ht="13.2" customHeight="1">
      <c r="K112" s="18" t="n"/>
      <c r="L112" s="18" t="n"/>
      <c r="M112" s="19" t="n"/>
      <c r="N112" s="17" t="n"/>
      <c r="O112" s="19" t="n"/>
      <c r="P112" s="19" t="n"/>
    </row>
    <row r="113" ht="13.2" customHeight="1">
      <c r="K113" s="18" t="n"/>
      <c r="L113" s="18" t="n"/>
      <c r="M113" s="19" t="n"/>
      <c r="N113" s="17" t="n"/>
      <c r="O113" s="19" t="n"/>
      <c r="P113" s="19" t="n"/>
    </row>
    <row r="114" ht="13.2" customHeight="1">
      <c r="K114" s="18" t="n"/>
      <c r="L114" s="18" t="n"/>
      <c r="M114" s="19" t="n"/>
      <c r="N114" s="17" t="n"/>
      <c r="O114" s="19" t="n"/>
      <c r="P114" s="19" t="n"/>
    </row>
    <row r="115" ht="13.2" customHeight="1">
      <c r="K115" s="18" t="n"/>
      <c r="L115" s="18" t="n"/>
      <c r="M115" s="19" t="n"/>
      <c r="N115" s="17" t="n"/>
      <c r="O115" s="19" t="n"/>
      <c r="P115" s="19" t="n"/>
    </row>
    <row r="116" ht="13.2" customHeight="1">
      <c r="K116" s="18" t="n"/>
      <c r="L116" s="18" t="n"/>
      <c r="M116" s="19" t="n"/>
      <c r="N116" s="17" t="n"/>
      <c r="O116" s="19" t="n"/>
      <c r="P116" s="19" t="n"/>
    </row>
    <row r="117" ht="13.2" customHeight="1">
      <c r="K117" s="18" t="n"/>
      <c r="L117" s="18" t="n"/>
      <c r="M117" s="19" t="n"/>
      <c r="N117" s="17" t="n"/>
      <c r="O117" s="19" t="n"/>
      <c r="P117" s="19" t="n"/>
    </row>
    <row r="118" ht="13.2" customHeight="1">
      <c r="K118" s="18" t="n"/>
      <c r="L118" s="18" t="n"/>
      <c r="M118" s="19" t="n"/>
      <c r="N118" s="17" t="n"/>
      <c r="O118" s="19" t="n"/>
      <c r="P118" s="19" t="n"/>
    </row>
    <row r="119" ht="13.2" customHeight="1">
      <c r="K119" s="18" t="n"/>
      <c r="L119" s="18" t="n"/>
      <c r="M119" s="19" t="n"/>
      <c r="N119" s="17" t="n"/>
      <c r="O119" s="19" t="n"/>
      <c r="P119" s="19" t="n"/>
    </row>
    <row r="120" ht="13.2" customHeight="1">
      <c r="K120" s="18" t="n"/>
      <c r="L120" s="18" t="n"/>
      <c r="M120" s="19" t="n"/>
      <c r="N120" s="17" t="n"/>
      <c r="O120" s="19" t="n"/>
      <c r="P120" s="19" t="n"/>
    </row>
    <row r="121" ht="13.2" customHeight="1">
      <c r="K121" s="18" t="n"/>
      <c r="L121" s="18" t="n"/>
      <c r="M121" s="19" t="n"/>
      <c r="N121" s="17" t="n"/>
      <c r="O121" s="19" t="n"/>
      <c r="P121" s="19" t="n"/>
    </row>
    <row r="122" ht="13.2" customHeight="1">
      <c r="K122" s="18" t="n"/>
      <c r="L122" s="18" t="n"/>
      <c r="M122" s="19" t="n"/>
      <c r="N122" s="17" t="n"/>
      <c r="O122" s="19" t="n"/>
      <c r="P122" s="19" t="n"/>
    </row>
    <row r="123" ht="13.2" customHeight="1">
      <c r="K123" s="18" t="n"/>
      <c r="L123" s="18" t="n"/>
      <c r="M123" s="19" t="n"/>
      <c r="N123" s="17" t="n"/>
      <c r="O123" s="19" t="n"/>
      <c r="P123" s="19" t="n"/>
    </row>
    <row r="124" ht="13.2" customHeight="1">
      <c r="K124" s="18" t="n"/>
      <c r="L124" s="18" t="n"/>
      <c r="M124" s="19" t="n"/>
      <c r="N124" s="17" t="n"/>
      <c r="O124" s="19" t="n"/>
      <c r="P124" s="19" t="n"/>
    </row>
    <row r="125" ht="13.2" customHeight="1">
      <c r="K125" s="18" t="n"/>
      <c r="L125" s="18" t="n"/>
      <c r="M125" s="19" t="n"/>
      <c r="N125" s="17" t="n"/>
      <c r="O125" s="19" t="n"/>
      <c r="P125" s="19" t="n"/>
    </row>
    <row r="126" ht="13.2" customHeight="1">
      <c r="K126" s="18" t="n"/>
      <c r="L126" s="18" t="n"/>
      <c r="M126" s="19" t="n"/>
      <c r="N126" s="17" t="n"/>
      <c r="O126" s="19" t="n"/>
      <c r="P126" s="19" t="n"/>
    </row>
    <row r="127" ht="13.2" customHeight="1">
      <c r="K127" s="18" t="n"/>
      <c r="L127" s="18" t="n"/>
      <c r="M127" s="19" t="n"/>
      <c r="N127" s="17" t="n"/>
      <c r="O127" s="19" t="n"/>
      <c r="P127" s="19" t="n"/>
    </row>
    <row r="128" ht="13.2" customHeight="1">
      <c r="K128" s="18" t="n"/>
      <c r="L128" s="18" t="n"/>
      <c r="M128" s="19" t="n"/>
      <c r="N128" s="17" t="n"/>
      <c r="O128" s="19" t="n"/>
      <c r="P128" s="19" t="n"/>
    </row>
    <row r="129" ht="13.2" customHeight="1">
      <c r="K129" s="18" t="n"/>
      <c r="L129" s="18" t="n"/>
      <c r="M129" s="19" t="n"/>
      <c r="N129" s="17" t="n"/>
      <c r="O129" s="19" t="n"/>
      <c r="P129" s="19" t="n"/>
    </row>
    <row r="130" ht="13.2" customHeight="1">
      <c r="K130" s="18" t="n"/>
      <c r="L130" s="18" t="n"/>
      <c r="M130" s="19" t="n"/>
      <c r="N130" s="17" t="n"/>
      <c r="O130" s="19" t="n"/>
      <c r="P130" s="19" t="n"/>
    </row>
    <row r="131" ht="13.2" customHeight="1">
      <c r="K131" s="18" t="n"/>
      <c r="L131" s="18" t="n"/>
      <c r="M131" s="19" t="n"/>
      <c r="N131" s="17" t="n"/>
      <c r="O131" s="19" t="n"/>
      <c r="P131" s="19" t="n"/>
    </row>
    <row r="132" ht="13.2" customHeight="1">
      <c r="K132" s="18" t="n"/>
      <c r="L132" s="18" t="n"/>
      <c r="M132" s="19" t="n"/>
      <c r="N132" s="17" t="n"/>
      <c r="O132" s="19" t="n"/>
      <c r="P132" s="19" t="n"/>
    </row>
    <row r="133" ht="13.2" customHeight="1">
      <c r="K133" s="18" t="n"/>
      <c r="L133" s="18" t="n"/>
      <c r="M133" s="19" t="n"/>
      <c r="N133" s="17" t="n"/>
      <c r="O133" s="19" t="n"/>
      <c r="P133" s="19" t="n"/>
    </row>
    <row r="134" ht="13.2" customHeight="1">
      <c r="K134" s="18" t="n"/>
      <c r="L134" s="18" t="n"/>
      <c r="M134" s="19" t="n"/>
      <c r="N134" s="17" t="n"/>
      <c r="O134" s="19" t="n"/>
      <c r="P134" s="19" t="n"/>
    </row>
    <row r="135" ht="13.2" customHeight="1">
      <c r="K135" s="18" t="n"/>
      <c r="L135" s="18" t="n"/>
      <c r="M135" s="19" t="n"/>
      <c r="N135" s="17" t="n"/>
      <c r="O135" s="19" t="n"/>
      <c r="P135" s="19" t="n"/>
    </row>
    <row r="136" ht="13.2" customHeight="1">
      <c r="K136" s="18" t="n"/>
      <c r="L136" s="18" t="n"/>
      <c r="M136" s="19" t="n"/>
      <c r="N136" s="17" t="n"/>
      <c r="O136" s="19" t="n"/>
      <c r="P136" s="19" t="n"/>
    </row>
    <row r="137" ht="13.2" customHeight="1">
      <c r="K137" s="18" t="n"/>
      <c r="L137" s="18" t="n"/>
      <c r="M137" s="19" t="n"/>
      <c r="N137" s="17" t="n"/>
      <c r="O137" s="19" t="n"/>
      <c r="P137" s="19" t="n"/>
    </row>
    <row r="138" ht="13.2" customHeight="1">
      <c r="K138" s="18" t="n"/>
      <c r="L138" s="18" t="n"/>
      <c r="M138" s="19" t="n"/>
      <c r="N138" s="17" t="n"/>
      <c r="O138" s="19" t="n"/>
      <c r="P138" s="19" t="n"/>
    </row>
    <row r="139" ht="13.2" customHeight="1">
      <c r="K139" s="18" t="n"/>
      <c r="L139" s="18" t="n"/>
      <c r="M139" s="19" t="n"/>
      <c r="N139" s="17" t="n"/>
      <c r="O139" s="19" t="n"/>
      <c r="P139" s="19" t="n"/>
    </row>
    <row r="140" ht="13.2" customHeight="1">
      <c r="K140" s="18" t="n"/>
      <c r="L140" s="18" t="n"/>
      <c r="M140" s="19" t="n"/>
      <c r="N140" s="17" t="n"/>
      <c r="O140" s="19" t="n"/>
      <c r="P140" s="19" t="n"/>
    </row>
    <row r="141" ht="13.2" customHeight="1">
      <c r="K141" s="18" t="n"/>
      <c r="L141" s="18" t="n"/>
      <c r="M141" s="19" t="n"/>
      <c r="N141" s="17" t="n"/>
      <c r="O141" s="19" t="n"/>
      <c r="P141" s="19" t="n"/>
    </row>
    <row r="142" ht="13.2" customHeight="1">
      <c r="K142" s="18" t="n"/>
      <c r="L142" s="18" t="n"/>
      <c r="M142" s="19" t="n"/>
      <c r="N142" s="17" t="n"/>
      <c r="O142" s="19" t="n"/>
      <c r="P142" s="19" t="n"/>
    </row>
    <row r="143" ht="13.2" customHeight="1">
      <c r="K143" s="18" t="n"/>
      <c r="L143" s="18" t="n"/>
      <c r="M143" s="19" t="n"/>
      <c r="N143" s="17" t="n"/>
      <c r="O143" s="19" t="n"/>
      <c r="P143" s="19" t="n"/>
    </row>
    <row r="144" ht="13.2" customHeight="1">
      <c r="K144" s="18" t="n"/>
      <c r="L144" s="18" t="n"/>
      <c r="M144" s="19" t="n"/>
      <c r="N144" s="17" t="n"/>
      <c r="O144" s="19" t="n"/>
      <c r="P144" s="19" t="n"/>
    </row>
    <row r="145" ht="13.2" customHeight="1">
      <c r="K145" s="18" t="n"/>
      <c r="L145" s="18" t="n"/>
      <c r="M145" s="19" t="n"/>
      <c r="N145" s="17" t="n"/>
      <c r="O145" s="19" t="n"/>
      <c r="P145" s="19" t="n"/>
    </row>
    <row r="146" ht="13.2" customHeight="1">
      <c r="K146" s="18" t="n"/>
      <c r="L146" s="18" t="n"/>
      <c r="M146" s="19" t="n"/>
      <c r="N146" s="17" t="n"/>
      <c r="O146" s="19" t="n"/>
      <c r="P146" s="19" t="n"/>
    </row>
    <row r="147" ht="13.2" customHeight="1">
      <c r="K147" s="18" t="n"/>
      <c r="L147" s="18" t="n"/>
      <c r="M147" s="19" t="n"/>
      <c r="N147" s="17" t="n"/>
      <c r="O147" s="19" t="n"/>
      <c r="P147" s="19" t="n"/>
    </row>
    <row r="148" ht="13.2" customHeight="1">
      <c r="K148" s="18" t="n"/>
      <c r="L148" s="18" t="n"/>
      <c r="M148" s="19" t="n"/>
      <c r="N148" s="17" t="n"/>
      <c r="O148" s="19" t="n"/>
      <c r="P148" s="19" t="n"/>
    </row>
    <row r="149" ht="13.2" customHeight="1">
      <c r="K149" s="18" t="n"/>
      <c r="L149" s="18" t="n"/>
      <c r="M149" s="19" t="n"/>
      <c r="N149" s="17" t="n"/>
      <c r="O149" s="19" t="n"/>
      <c r="P149" s="19" t="n"/>
    </row>
    <row r="150" ht="13.2" customHeight="1">
      <c r="K150" s="18" t="n"/>
      <c r="L150" s="18" t="n"/>
      <c r="M150" s="19" t="n"/>
      <c r="N150" s="17" t="n"/>
      <c r="O150" s="19" t="n"/>
      <c r="P150" s="19" t="n"/>
    </row>
    <row r="151" ht="13.2" customHeight="1">
      <c r="K151" s="18" t="n"/>
      <c r="L151" s="18" t="n"/>
      <c r="M151" s="19" t="n"/>
      <c r="N151" s="17" t="n"/>
      <c r="O151" s="19" t="n"/>
      <c r="P151" s="19" t="n"/>
    </row>
    <row r="152" ht="13.2" customHeight="1">
      <c r="K152" s="18" t="n"/>
      <c r="L152" s="18" t="n"/>
      <c r="M152" s="19" t="n"/>
      <c r="N152" s="17" t="n"/>
      <c r="O152" s="19" t="n"/>
      <c r="P152" s="19" t="n"/>
    </row>
    <row r="153" ht="13.2" customHeight="1">
      <c r="K153" s="18" t="n"/>
      <c r="L153" s="18" t="n"/>
      <c r="M153" s="19" t="n"/>
      <c r="N153" s="17" t="n"/>
      <c r="O153" s="19" t="n"/>
      <c r="P153" s="19" t="n"/>
    </row>
    <row r="154" ht="13.2" customHeight="1">
      <c r="K154" s="18" t="n"/>
      <c r="L154" s="18" t="n"/>
      <c r="M154" s="19" t="n"/>
      <c r="N154" s="17" t="n"/>
      <c r="O154" s="19" t="n"/>
      <c r="P154" s="19" t="n"/>
    </row>
    <row r="155" ht="13.2" customHeight="1">
      <c r="K155" s="18" t="n"/>
      <c r="L155" s="18" t="n"/>
      <c r="M155" s="19" t="n"/>
      <c r="N155" s="17" t="n"/>
      <c r="O155" s="19" t="n"/>
      <c r="P155" s="19" t="n"/>
    </row>
    <row r="156" ht="13.2" customHeight="1">
      <c r="K156" s="18" t="n"/>
      <c r="L156" s="18" t="n"/>
      <c r="M156" s="19" t="n"/>
      <c r="N156" s="17" t="n"/>
      <c r="O156" s="19" t="n"/>
      <c r="P156" s="19" t="n"/>
    </row>
    <row r="157" ht="13.2" customHeight="1">
      <c r="K157" s="18" t="n"/>
      <c r="L157" s="18" t="n"/>
      <c r="M157" s="19" t="n"/>
      <c r="N157" s="17" t="n"/>
      <c r="O157" s="19" t="n"/>
      <c r="P157" s="19" t="n"/>
    </row>
    <row r="158" ht="13.2" customHeight="1">
      <c r="K158" s="18" t="n"/>
      <c r="L158" s="18" t="n"/>
      <c r="M158" s="19" t="n"/>
      <c r="N158" s="17" t="n"/>
      <c r="O158" s="19" t="n"/>
      <c r="P158" s="19" t="n"/>
    </row>
    <row r="159" ht="13.2" customHeight="1">
      <c r="K159" s="18" t="n"/>
      <c r="L159" s="18" t="n"/>
      <c r="M159" s="19" t="n"/>
      <c r="N159" s="17" t="n"/>
      <c r="O159" s="19" t="n"/>
      <c r="P159" s="19" t="n"/>
    </row>
    <row r="160" ht="13.2" customHeight="1">
      <c r="K160" s="18" t="n"/>
      <c r="L160" s="18" t="n"/>
      <c r="M160" s="19" t="n"/>
      <c r="N160" s="17" t="n"/>
      <c r="O160" s="19" t="n"/>
      <c r="P160" s="19" t="n"/>
    </row>
    <row r="161" ht="13.2" customHeight="1">
      <c r="K161" s="18" t="n"/>
      <c r="L161" s="18" t="n"/>
      <c r="M161" s="19" t="n"/>
      <c r="N161" s="17" t="n"/>
      <c r="O161" s="19" t="n"/>
      <c r="P161" s="19" t="n"/>
    </row>
    <row r="162" ht="13.2" customHeight="1">
      <c r="K162" s="18" t="n"/>
      <c r="L162" s="18" t="n"/>
      <c r="M162" s="19" t="n"/>
      <c r="N162" s="17" t="n"/>
      <c r="O162" s="19" t="n"/>
      <c r="P162" s="19" t="n"/>
    </row>
    <row r="163" ht="13.2" customHeight="1">
      <c r="K163" s="18" t="n"/>
      <c r="L163" s="18" t="n"/>
      <c r="M163" s="19" t="n"/>
      <c r="N163" s="17" t="n"/>
      <c r="O163" s="19" t="n"/>
      <c r="P163" s="19" t="n"/>
    </row>
    <row r="164" ht="13.2" customHeight="1">
      <c r="K164" s="18" t="n"/>
      <c r="L164" s="18" t="n"/>
      <c r="M164" s="19" t="n"/>
      <c r="N164" s="17" t="n"/>
      <c r="O164" s="19" t="n"/>
      <c r="P164" s="19" t="n"/>
    </row>
    <row r="165" ht="13.2" customHeight="1">
      <c r="K165" s="18" t="n"/>
      <c r="L165" s="18" t="n"/>
      <c r="M165" s="19" t="n"/>
      <c r="N165" s="17" t="n"/>
      <c r="O165" s="19" t="n"/>
      <c r="P165" s="19" t="n"/>
    </row>
    <row r="166" ht="13.2" customHeight="1">
      <c r="K166" s="18" t="n"/>
      <c r="L166" s="18" t="n"/>
      <c r="M166" s="19" t="n"/>
      <c r="N166" s="17" t="n"/>
      <c r="O166" s="19" t="n"/>
      <c r="P166" s="19" t="n"/>
    </row>
    <row r="167" ht="13.2" customHeight="1">
      <c r="K167" s="18" t="n"/>
      <c r="L167" s="18" t="n"/>
      <c r="M167" s="19" t="n"/>
      <c r="N167" s="17" t="n"/>
      <c r="O167" s="19" t="n"/>
      <c r="P167" s="19" t="n"/>
    </row>
    <row r="168" ht="13.2" customHeight="1">
      <c r="K168" s="18" t="n"/>
      <c r="L168" s="18" t="n"/>
      <c r="M168" s="19" t="n"/>
      <c r="N168" s="17" t="n"/>
      <c r="O168" s="19" t="n"/>
      <c r="P168" s="19" t="n"/>
    </row>
    <row r="169" ht="13.2" customHeight="1">
      <c r="K169" s="18" t="n"/>
      <c r="L169" s="18" t="n"/>
      <c r="M169" s="19" t="n"/>
      <c r="N169" s="17" t="n"/>
      <c r="O169" s="19" t="n"/>
      <c r="P169" s="19" t="n"/>
    </row>
    <row r="170" ht="13.2" customHeight="1">
      <c r="K170" s="18" t="n"/>
      <c r="L170" s="18" t="n"/>
      <c r="M170" s="19" t="n"/>
      <c r="N170" s="17" t="n"/>
      <c r="O170" s="19" t="n"/>
      <c r="P170" s="19" t="n"/>
    </row>
    <row r="171" ht="13.2" customHeight="1">
      <c r="K171" s="18" t="n"/>
      <c r="L171" s="18" t="n"/>
      <c r="M171" s="19" t="n"/>
      <c r="N171" s="17" t="n"/>
      <c r="O171" s="19" t="n"/>
      <c r="P171" s="19" t="n"/>
    </row>
    <row r="172" ht="13.2" customHeight="1">
      <c r="K172" s="18" t="n"/>
      <c r="L172" s="18" t="n"/>
      <c r="M172" s="19" t="n"/>
      <c r="N172" s="17" t="n"/>
      <c r="O172" s="19" t="n"/>
      <c r="P172" s="19" t="n"/>
    </row>
    <row r="173" ht="13.2" customHeight="1">
      <c r="K173" s="18" t="n"/>
      <c r="L173" s="18" t="n"/>
      <c r="M173" s="19" t="n"/>
      <c r="N173" s="17" t="n"/>
      <c r="O173" s="19" t="n"/>
      <c r="P173" s="19" t="n"/>
    </row>
    <row r="174" ht="13.2" customHeight="1">
      <c r="K174" s="18" t="n"/>
      <c r="L174" s="18" t="n"/>
      <c r="M174" s="19" t="n"/>
      <c r="N174" s="17" t="n"/>
      <c r="O174" s="19" t="n"/>
      <c r="P174" s="19" t="n"/>
    </row>
    <row r="175" ht="13.2" customHeight="1">
      <c r="K175" s="18" t="n"/>
      <c r="L175" s="18" t="n"/>
      <c r="M175" s="19" t="n"/>
      <c r="N175" s="17" t="n"/>
      <c r="O175" s="19" t="n"/>
      <c r="P175" s="19" t="n"/>
    </row>
    <row r="176" ht="13.2" customHeight="1">
      <c r="K176" s="18" t="n"/>
      <c r="L176" s="18" t="n"/>
      <c r="M176" s="19" t="n"/>
      <c r="N176" s="17" t="n"/>
      <c r="O176" s="19" t="n"/>
      <c r="P176" s="19" t="n"/>
    </row>
    <row r="177" ht="13.2" customHeight="1">
      <c r="K177" s="18" t="n"/>
      <c r="L177" s="18" t="n"/>
      <c r="M177" s="19" t="n"/>
      <c r="N177" s="17" t="n"/>
      <c r="O177" s="19" t="n"/>
      <c r="P177" s="19" t="n"/>
    </row>
    <row r="178" ht="13.2" customHeight="1">
      <c r="K178" s="18" t="n"/>
      <c r="L178" s="18" t="n"/>
      <c r="M178" s="19" t="n"/>
      <c r="N178" s="17" t="n"/>
      <c r="O178" s="19" t="n"/>
      <c r="P178" s="19" t="n"/>
    </row>
    <row r="179" ht="13.2" customHeight="1">
      <c r="K179" s="18" t="n"/>
      <c r="L179" s="18" t="n"/>
      <c r="M179" s="19" t="n"/>
      <c r="N179" s="17" t="n"/>
      <c r="O179" s="19" t="n"/>
      <c r="P179" s="19" t="n"/>
    </row>
    <row r="180" ht="13.2" customHeight="1">
      <c r="K180" s="18" t="n"/>
      <c r="L180" s="18" t="n"/>
      <c r="M180" s="19" t="n"/>
      <c r="N180" s="17" t="n"/>
      <c r="O180" s="19" t="n"/>
      <c r="P180" s="19" t="n"/>
    </row>
    <row r="181" ht="13.2" customHeight="1">
      <c r="K181" s="18" t="n"/>
      <c r="L181" s="18" t="n"/>
      <c r="M181" s="19" t="n"/>
      <c r="N181" s="17" t="n"/>
      <c r="O181" s="19" t="n"/>
      <c r="P181" s="19" t="n"/>
    </row>
    <row r="182" ht="13.2" customHeight="1">
      <c r="K182" s="18" t="n"/>
      <c r="L182" s="18" t="n"/>
      <c r="M182" s="19" t="n"/>
      <c r="N182" s="17" t="n"/>
      <c r="O182" s="19" t="n"/>
      <c r="P182" s="19" t="n"/>
    </row>
    <row r="183" ht="13.2" customHeight="1">
      <c r="K183" s="18" t="n"/>
      <c r="L183" s="18" t="n"/>
      <c r="M183" s="19" t="n"/>
      <c r="N183" s="17" t="n"/>
      <c r="O183" s="19" t="n"/>
      <c r="P183" s="19" t="n"/>
    </row>
    <row r="184" ht="13.2" customHeight="1">
      <c r="K184" s="18" t="n"/>
      <c r="L184" s="18" t="n"/>
      <c r="M184" s="19" t="n"/>
      <c r="N184" s="17" t="n"/>
      <c r="O184" s="19" t="n"/>
      <c r="P184" s="19" t="n"/>
    </row>
    <row r="185" ht="13.2" customHeight="1">
      <c r="K185" s="18" t="n"/>
      <c r="L185" s="18" t="n"/>
      <c r="M185" s="19" t="n"/>
      <c r="N185" s="17" t="n"/>
      <c r="O185" s="19" t="n"/>
      <c r="P185" s="19" t="n"/>
    </row>
    <row r="186" ht="13.2" customHeight="1">
      <c r="K186" s="18" t="n"/>
      <c r="L186" s="18" t="n"/>
      <c r="M186" s="19" t="n"/>
      <c r="N186" s="17" t="n"/>
      <c r="O186" s="19" t="n"/>
      <c r="P186" s="19" t="n"/>
    </row>
    <row r="187" ht="13.2" customHeight="1">
      <c r="K187" s="18" t="n"/>
      <c r="L187" s="18" t="n"/>
      <c r="M187" s="19" t="n"/>
      <c r="N187" s="17" t="n"/>
      <c r="O187" s="19" t="n"/>
      <c r="P187" s="19" t="n"/>
    </row>
    <row r="188" ht="13.2" customHeight="1">
      <c r="K188" s="18" t="n"/>
      <c r="L188" s="18" t="n"/>
      <c r="M188" s="19" t="n"/>
      <c r="N188" s="17" t="n"/>
      <c r="O188" s="19" t="n"/>
      <c r="P188" s="19" t="n"/>
    </row>
    <row r="189" ht="13.2" customHeight="1">
      <c r="K189" s="18" t="n"/>
      <c r="L189" s="18" t="n"/>
      <c r="M189" s="19" t="n"/>
      <c r="N189" s="17" t="n"/>
      <c r="O189" s="19" t="n"/>
      <c r="P189" s="19" t="n"/>
    </row>
    <row r="190" ht="13.2" customHeight="1">
      <c r="K190" s="18" t="n"/>
      <c r="L190" s="18" t="n"/>
      <c r="M190" s="19" t="n"/>
      <c r="N190" s="17" t="n"/>
      <c r="O190" s="19" t="n"/>
      <c r="P190" s="19" t="n"/>
    </row>
    <row r="191" ht="13.2" customHeight="1">
      <c r="K191" s="18" t="n"/>
      <c r="L191" s="18" t="n"/>
      <c r="M191" s="19" t="n"/>
      <c r="N191" s="17" t="n"/>
      <c r="O191" s="19" t="n"/>
      <c r="P191" s="19" t="n"/>
    </row>
    <row r="192" ht="13.2" customHeight="1">
      <c r="K192" s="18" t="n"/>
      <c r="L192" s="18" t="n"/>
      <c r="M192" s="19" t="n"/>
      <c r="N192" s="17" t="n"/>
      <c r="O192" s="19" t="n"/>
      <c r="P192" s="19" t="n"/>
    </row>
    <row r="193" ht="13.2" customHeight="1">
      <c r="K193" s="18" t="n"/>
      <c r="L193" s="18" t="n"/>
      <c r="M193" s="19" t="n"/>
      <c r="N193" s="17" t="n"/>
      <c r="O193" s="19" t="n"/>
      <c r="P193" s="19" t="n"/>
    </row>
    <row r="194" ht="13.2" customHeight="1">
      <c r="K194" s="18" t="n"/>
      <c r="L194" s="18" t="n"/>
      <c r="M194" s="19" t="n"/>
      <c r="N194" s="17" t="n"/>
      <c r="O194" s="19" t="n"/>
      <c r="P194" s="19" t="n"/>
    </row>
    <row r="195" ht="13.2" customHeight="1">
      <c r="K195" s="18" t="n"/>
      <c r="L195" s="18" t="n"/>
      <c r="M195" s="19" t="n"/>
      <c r="N195" s="17" t="n"/>
      <c r="O195" s="19" t="n"/>
      <c r="P195" s="19" t="n"/>
    </row>
    <row r="196" ht="13.2" customHeight="1">
      <c r="K196" s="18" t="n"/>
      <c r="L196" s="18" t="n"/>
      <c r="M196" s="19" t="n"/>
      <c r="N196" s="17" t="n"/>
      <c r="O196" s="19" t="n"/>
      <c r="P196" s="19" t="n"/>
    </row>
    <row r="197" ht="13.2" customHeight="1">
      <c r="K197" s="18" t="n"/>
      <c r="L197" s="18" t="n"/>
      <c r="M197" s="19" t="n"/>
      <c r="N197" s="17" t="n"/>
      <c r="O197" s="19" t="n"/>
      <c r="P197" s="19" t="n"/>
    </row>
    <row r="198" ht="13.2" customHeight="1">
      <c r="K198" s="18" t="n"/>
      <c r="L198" s="18" t="n"/>
      <c r="M198" s="19" t="n"/>
      <c r="N198" s="17" t="n"/>
      <c r="O198" s="19" t="n"/>
      <c r="P198" s="19" t="n"/>
    </row>
    <row r="199" ht="13.2" customHeight="1">
      <c r="K199" s="18" t="n"/>
      <c r="L199" s="18" t="n"/>
      <c r="M199" s="19" t="n"/>
      <c r="N199" s="17" t="n"/>
      <c r="O199" s="19" t="n"/>
      <c r="P199" s="19" t="n"/>
    </row>
    <row r="200" ht="13.2" customHeight="1">
      <c r="K200" s="18" t="n"/>
      <c r="L200" s="18" t="n"/>
      <c r="M200" s="19" t="n"/>
      <c r="N200" s="17" t="n"/>
      <c r="O200" s="19" t="n"/>
      <c r="P200" s="19" t="n"/>
    </row>
    <row r="201" ht="13.2" customHeight="1">
      <c r="K201" s="18" t="n"/>
      <c r="L201" s="18" t="n"/>
      <c r="M201" s="19" t="n"/>
      <c r="N201" s="17" t="n"/>
      <c r="O201" s="19" t="n"/>
      <c r="P201" s="19" t="n"/>
    </row>
    <row r="202" ht="13.2" customHeight="1">
      <c r="K202" s="18" t="n"/>
      <c r="L202" s="18" t="n"/>
      <c r="M202" s="19" t="n"/>
      <c r="N202" s="17" t="n"/>
      <c r="O202" s="19" t="n"/>
      <c r="P202" s="19" t="n"/>
    </row>
    <row r="203" ht="13.2" customHeight="1">
      <c r="K203" s="18" t="n"/>
      <c r="L203" s="18" t="n"/>
      <c r="M203" s="19" t="n"/>
      <c r="N203" s="17" t="n"/>
      <c r="O203" s="19" t="n"/>
      <c r="P203" s="19" t="n"/>
    </row>
    <row r="204" ht="13.2" customHeight="1">
      <c r="K204" s="18" t="n"/>
      <c r="L204" s="18" t="n"/>
      <c r="M204" s="19" t="n"/>
      <c r="N204" s="17" t="n"/>
      <c r="O204" s="19" t="n"/>
      <c r="P204" s="19" t="n"/>
    </row>
    <row r="205" ht="13.2" customHeight="1">
      <c r="K205" s="18" t="n"/>
      <c r="L205" s="18" t="n"/>
      <c r="M205" s="19" t="n"/>
      <c r="N205" s="17" t="n"/>
      <c r="O205" s="19" t="n"/>
      <c r="P205" s="19" t="n"/>
    </row>
    <row r="206" ht="13.2" customHeight="1">
      <c r="K206" s="18" t="n"/>
      <c r="L206" s="18" t="n"/>
      <c r="M206" s="19" t="n"/>
      <c r="N206" s="17" t="n"/>
      <c r="O206" s="19" t="n"/>
      <c r="P206" s="19" t="n"/>
    </row>
    <row r="207" ht="13.2" customHeight="1">
      <c r="K207" s="18" t="n"/>
      <c r="L207" s="18" t="n"/>
      <c r="M207" s="19" t="n"/>
      <c r="N207" s="17" t="n"/>
      <c r="O207" s="19" t="n"/>
      <c r="P207" s="19" t="n"/>
    </row>
    <row r="208" ht="13.2" customHeight="1">
      <c r="K208" s="18" t="n"/>
      <c r="L208" s="18" t="n"/>
      <c r="M208" s="19" t="n"/>
      <c r="N208" s="17" t="n"/>
      <c r="O208" s="19" t="n"/>
      <c r="P208" s="19" t="n"/>
    </row>
    <row r="209" ht="13.2" customHeight="1">
      <c r="K209" s="18" t="n"/>
      <c r="L209" s="18" t="n"/>
      <c r="M209" s="19" t="n"/>
      <c r="N209" s="17" t="n"/>
      <c r="O209" s="19" t="n"/>
      <c r="P209" s="19" t="n"/>
    </row>
    <row r="210" ht="13.2" customHeight="1">
      <c r="K210" s="18" t="n"/>
      <c r="L210" s="18" t="n"/>
      <c r="M210" s="19" t="n"/>
      <c r="N210" s="17" t="n"/>
      <c r="O210" s="19" t="n"/>
      <c r="P210" s="19" t="n"/>
    </row>
    <row r="211" ht="13.2" customHeight="1">
      <c r="K211" s="18" t="n"/>
      <c r="L211" s="18" t="n"/>
      <c r="M211" s="19" t="n"/>
      <c r="N211" s="17" t="n"/>
      <c r="O211" s="19" t="n"/>
      <c r="P211" s="19" t="n"/>
    </row>
    <row r="212" ht="13.2" customHeight="1">
      <c r="K212" s="18" t="n"/>
      <c r="L212" s="18" t="n"/>
      <c r="M212" s="19" t="n"/>
      <c r="N212" s="17" t="n"/>
      <c r="O212" s="19" t="n"/>
      <c r="P212" s="19" t="n"/>
    </row>
    <row r="213" ht="13.2" customHeight="1">
      <c r="K213" s="18" t="n"/>
      <c r="L213" s="18" t="n"/>
      <c r="M213" s="19" t="n"/>
      <c r="N213" s="17" t="n"/>
      <c r="O213" s="19" t="n"/>
      <c r="P213" s="19" t="n"/>
    </row>
    <row r="214" ht="13.2" customHeight="1">
      <c r="K214" s="18" t="n"/>
      <c r="L214" s="18" t="n"/>
      <c r="M214" s="19" t="n"/>
      <c r="N214" s="17" t="n"/>
      <c r="O214" s="19" t="n"/>
      <c r="P214" s="19" t="n"/>
    </row>
    <row r="215" ht="13.2" customHeight="1">
      <c r="K215" s="18" t="n"/>
      <c r="L215" s="18" t="n"/>
      <c r="M215" s="19" t="n"/>
      <c r="N215" s="17" t="n"/>
      <c r="O215" s="19" t="n"/>
      <c r="P215" s="19" t="n"/>
    </row>
    <row r="216" ht="13.2" customHeight="1">
      <c r="K216" s="18" t="n"/>
      <c r="L216" s="18" t="n"/>
      <c r="M216" s="19" t="n"/>
      <c r="N216" s="17" t="n"/>
      <c r="O216" s="19" t="n"/>
      <c r="P216" s="19" t="n"/>
    </row>
    <row r="217" ht="13.2" customHeight="1">
      <c r="K217" s="18" t="n"/>
      <c r="L217" s="18" t="n"/>
      <c r="M217" s="19" t="n"/>
      <c r="N217" s="17" t="n"/>
      <c r="O217" s="19" t="n"/>
      <c r="P217" s="19" t="n"/>
    </row>
    <row r="218" ht="13.2" customHeight="1">
      <c r="K218" s="18" t="n"/>
      <c r="L218" s="18" t="n"/>
      <c r="M218" s="19" t="n"/>
      <c r="N218" s="17" t="n"/>
      <c r="O218" s="19" t="n"/>
      <c r="P218" s="19" t="n"/>
    </row>
    <row r="219" ht="13.2" customHeight="1">
      <c r="K219" s="18" t="n"/>
      <c r="L219" s="18" t="n"/>
      <c r="M219" s="19" t="n"/>
      <c r="N219" s="17" t="n"/>
      <c r="O219" s="19" t="n"/>
      <c r="P219" s="19" t="n"/>
    </row>
    <row r="220" ht="13.2" customHeight="1">
      <c r="K220" s="18" t="n"/>
      <c r="L220" s="18" t="n"/>
      <c r="M220" s="19" t="n"/>
      <c r="N220" s="17" t="n"/>
      <c r="O220" s="19" t="n"/>
      <c r="P220" s="19" t="n"/>
    </row>
    <row r="221" ht="13.2" customHeight="1">
      <c r="K221" s="18" t="n"/>
      <c r="L221" s="18" t="n"/>
      <c r="M221" s="19" t="n"/>
      <c r="N221" s="17" t="n"/>
      <c r="O221" s="19" t="n"/>
      <c r="P221" s="19" t="n"/>
    </row>
    <row r="222" ht="13.2" customHeight="1">
      <c r="K222" s="18" t="n"/>
      <c r="L222" s="18" t="n"/>
      <c r="M222" s="19" t="n"/>
      <c r="N222" s="17" t="n"/>
      <c r="O222" s="19" t="n"/>
      <c r="P222" s="19" t="n"/>
    </row>
    <row r="223" ht="13.2" customHeight="1">
      <c r="K223" s="18" t="n"/>
      <c r="L223" s="18" t="n"/>
      <c r="M223" s="19" t="n"/>
      <c r="N223" s="17" t="n"/>
      <c r="O223" s="19" t="n"/>
      <c r="P223" s="19" t="n"/>
    </row>
    <row r="224" ht="13.2" customHeight="1">
      <c r="K224" s="18" t="n"/>
      <c r="L224" s="18" t="n"/>
      <c r="M224" s="19" t="n"/>
      <c r="N224" s="17" t="n"/>
      <c r="O224" s="19" t="n"/>
      <c r="P224" s="19" t="n"/>
    </row>
    <row r="225" ht="13.2" customHeight="1">
      <c r="K225" s="18" t="n"/>
      <c r="L225" s="18" t="n"/>
      <c r="M225" s="19" t="n"/>
      <c r="N225" s="17" t="n"/>
      <c r="O225" s="19" t="n"/>
      <c r="P225" s="19" t="n"/>
    </row>
    <row r="226" ht="13.2" customHeight="1">
      <c r="K226" s="18" t="n"/>
      <c r="L226" s="18" t="n"/>
      <c r="M226" s="19" t="n"/>
      <c r="N226" s="17" t="n"/>
      <c r="O226" s="19" t="n"/>
      <c r="P226" s="19" t="n"/>
    </row>
    <row r="227" ht="13.2" customHeight="1">
      <c r="K227" s="18" t="n"/>
      <c r="L227" s="18" t="n"/>
      <c r="M227" s="19" t="n"/>
      <c r="N227" s="17" t="n"/>
      <c r="O227" s="19" t="n"/>
      <c r="P227" s="19" t="n"/>
    </row>
    <row r="228" ht="13.2" customHeight="1">
      <c r="K228" s="18" t="n"/>
      <c r="L228" s="18" t="n"/>
      <c r="M228" s="19" t="n"/>
      <c r="N228" s="17" t="n"/>
      <c r="O228" s="19" t="n"/>
      <c r="P228" s="19" t="n"/>
    </row>
    <row r="229" ht="13.2" customHeight="1">
      <c r="K229" s="18" t="n"/>
      <c r="L229" s="18" t="n"/>
      <c r="M229" s="19" t="n"/>
      <c r="N229" s="17" t="n"/>
      <c r="O229" s="19" t="n"/>
      <c r="P229" s="19" t="n"/>
    </row>
    <row r="230" ht="13.2" customHeight="1">
      <c r="K230" s="18" t="n"/>
      <c r="L230" s="18" t="n"/>
      <c r="M230" s="19" t="n"/>
      <c r="N230" s="17" t="n"/>
      <c r="O230" s="19" t="n"/>
      <c r="P230" s="19" t="n"/>
    </row>
    <row r="231" ht="13.2" customHeight="1">
      <c r="K231" s="18" t="n"/>
      <c r="L231" s="18" t="n"/>
      <c r="M231" s="19" t="n"/>
      <c r="N231" s="17" t="n"/>
      <c r="O231" s="19" t="n"/>
      <c r="P231" s="19" t="n"/>
    </row>
    <row r="232" ht="13.2" customHeight="1">
      <c r="K232" s="18" t="n"/>
      <c r="L232" s="18" t="n"/>
      <c r="M232" s="19" t="n"/>
      <c r="N232" s="17" t="n"/>
      <c r="O232" s="19" t="n"/>
      <c r="P232" s="19" t="n"/>
    </row>
    <row r="233" ht="13.2" customHeight="1">
      <c r="K233" s="18" t="n"/>
      <c r="L233" s="18" t="n"/>
      <c r="M233" s="19" t="n"/>
      <c r="N233" s="17" t="n"/>
      <c r="O233" s="19" t="n"/>
      <c r="P233" s="19" t="n"/>
    </row>
    <row r="234" ht="13.2" customHeight="1">
      <c r="K234" s="18" t="n"/>
      <c r="L234" s="18" t="n"/>
      <c r="M234" s="19" t="n"/>
      <c r="N234" s="17" t="n"/>
      <c r="O234" s="19" t="n"/>
      <c r="P234" s="19" t="n"/>
    </row>
    <row r="235" ht="13.2" customHeight="1">
      <c r="K235" s="18" t="n"/>
      <c r="L235" s="18" t="n"/>
      <c r="M235" s="19" t="n"/>
      <c r="N235" s="17" t="n"/>
      <c r="O235" s="19" t="n"/>
      <c r="P235" s="19" t="n"/>
    </row>
    <row r="236" ht="13.2" customHeight="1">
      <c r="K236" s="18" t="n"/>
      <c r="L236" s="18" t="n"/>
      <c r="M236" s="19" t="n"/>
      <c r="N236" s="17" t="n"/>
      <c r="O236" s="19" t="n"/>
      <c r="P236" s="19" t="n"/>
    </row>
    <row r="237" ht="13.2" customHeight="1">
      <c r="K237" s="18" t="n"/>
      <c r="L237" s="18" t="n"/>
      <c r="M237" s="19" t="n"/>
      <c r="N237" s="17" t="n"/>
      <c r="O237" s="19" t="n"/>
      <c r="P237" s="19" t="n"/>
    </row>
    <row r="238" ht="13.2" customHeight="1">
      <c r="K238" s="18" t="n"/>
      <c r="L238" s="18" t="n"/>
      <c r="M238" s="19" t="n"/>
      <c r="N238" s="17" t="n"/>
      <c r="O238" s="19" t="n"/>
      <c r="P238" s="19" t="n"/>
    </row>
    <row r="239" ht="13.2" customHeight="1">
      <c r="K239" s="18" t="n"/>
      <c r="L239" s="18" t="n"/>
      <c r="M239" s="19" t="n"/>
      <c r="N239" s="17" t="n"/>
      <c r="O239" s="19" t="n"/>
      <c r="P239" s="19" t="n"/>
    </row>
    <row r="240" ht="13.2" customHeight="1">
      <c r="K240" s="18" t="n"/>
      <c r="L240" s="18" t="n"/>
      <c r="M240" s="19" t="n"/>
      <c r="N240" s="17" t="n"/>
      <c r="O240" s="19" t="n"/>
      <c r="P240" s="19" t="n"/>
    </row>
    <row r="241" ht="13.2" customHeight="1">
      <c r="K241" s="18" t="n"/>
      <c r="L241" s="18" t="n"/>
      <c r="M241" s="19" t="n"/>
      <c r="N241" s="17" t="n"/>
      <c r="O241" s="19" t="n"/>
      <c r="P241" s="19" t="n"/>
    </row>
    <row r="242" ht="13.2" customHeight="1">
      <c r="K242" s="18" t="n"/>
      <c r="L242" s="18" t="n"/>
      <c r="M242" s="19" t="n"/>
      <c r="N242" s="17" t="n"/>
      <c r="O242" s="19" t="n"/>
      <c r="P242" s="19" t="n"/>
    </row>
    <row r="243" ht="13.2" customHeight="1">
      <c r="K243" s="18" t="n"/>
      <c r="L243" s="18" t="n"/>
      <c r="M243" s="19" t="n"/>
      <c r="N243" s="17" t="n"/>
      <c r="O243" s="19" t="n"/>
      <c r="P243" s="19" t="n"/>
    </row>
    <row r="244" ht="13.2" customHeight="1">
      <c r="K244" s="18" t="n"/>
      <c r="L244" s="18" t="n"/>
      <c r="M244" s="19" t="n"/>
      <c r="N244" s="17" t="n"/>
      <c r="O244" s="19" t="n"/>
      <c r="P244" s="19" t="n"/>
    </row>
    <row r="245" ht="13.2" customHeight="1">
      <c r="K245" s="18" t="n"/>
      <c r="L245" s="18" t="n"/>
      <c r="M245" s="19" t="n"/>
      <c r="N245" s="17" t="n"/>
      <c r="O245" s="19" t="n"/>
      <c r="P245" s="19" t="n"/>
    </row>
    <row r="246" ht="13.2" customHeight="1">
      <c r="K246" s="18" t="n"/>
      <c r="L246" s="18" t="n"/>
      <c r="M246" s="19" t="n"/>
      <c r="N246" s="17" t="n"/>
      <c r="O246" s="19" t="n"/>
      <c r="P246" s="19" t="n"/>
    </row>
    <row r="247" ht="13.2" customHeight="1">
      <c r="K247" s="18" t="n"/>
      <c r="L247" s="18" t="n"/>
      <c r="M247" s="19" t="n"/>
      <c r="N247" s="17" t="n"/>
      <c r="O247" s="19" t="n"/>
      <c r="P247" s="19" t="n"/>
    </row>
    <row r="248" ht="13.2" customHeight="1">
      <c r="K248" s="18" t="n"/>
      <c r="L248" s="18" t="n"/>
      <c r="M248" s="19" t="n"/>
      <c r="N248" s="17" t="n"/>
      <c r="O248" s="19" t="n"/>
      <c r="P248" s="19" t="n"/>
    </row>
    <row r="249" ht="13.2" customHeight="1">
      <c r="K249" s="18" t="n"/>
      <c r="L249" s="18" t="n"/>
      <c r="M249" s="19" t="n"/>
      <c r="N249" s="17" t="n"/>
      <c r="O249" s="19" t="n"/>
      <c r="P249" s="19" t="n"/>
    </row>
    <row r="250" ht="13.2" customHeight="1">
      <c r="K250" s="18" t="n"/>
      <c r="L250" s="18" t="n"/>
      <c r="M250" s="19" t="n"/>
      <c r="N250" s="17" t="n"/>
      <c r="O250" s="19" t="n"/>
      <c r="P250" s="19" t="n"/>
    </row>
    <row r="251" ht="13.2" customHeight="1">
      <c r="K251" s="18" t="n"/>
      <c r="L251" s="18" t="n"/>
      <c r="M251" s="19" t="n"/>
      <c r="N251" s="17" t="n"/>
      <c r="O251" s="19" t="n"/>
      <c r="P251" s="19" t="n"/>
    </row>
    <row r="252" ht="13.2" customHeight="1">
      <c r="K252" s="18" t="n"/>
      <c r="L252" s="18" t="n"/>
      <c r="M252" s="19" t="n"/>
      <c r="N252" s="17" t="n"/>
      <c r="O252" s="19" t="n"/>
      <c r="P252" s="19" t="n"/>
    </row>
    <row r="253" ht="13.2" customHeight="1">
      <c r="K253" s="18" t="n"/>
      <c r="L253" s="18" t="n"/>
      <c r="M253" s="19" t="n"/>
      <c r="N253" s="17" t="n"/>
      <c r="O253" s="19" t="n"/>
      <c r="P253" s="19" t="n"/>
    </row>
    <row r="254" ht="13.2" customHeight="1">
      <c r="K254" s="18" t="n"/>
      <c r="L254" s="18" t="n"/>
      <c r="M254" s="19" t="n"/>
      <c r="N254" s="17" t="n"/>
      <c r="O254" s="19" t="n"/>
      <c r="P254" s="19" t="n"/>
    </row>
    <row r="255" ht="13.2" customHeight="1">
      <c r="K255" s="18" t="n"/>
      <c r="L255" s="18" t="n"/>
      <c r="M255" s="19" t="n"/>
      <c r="N255" s="17" t="n"/>
      <c r="O255" s="19" t="n"/>
      <c r="P255" s="19" t="n"/>
    </row>
    <row r="256" ht="13.2" customHeight="1">
      <c r="K256" s="18" t="n"/>
      <c r="L256" s="18" t="n"/>
      <c r="M256" s="19" t="n"/>
      <c r="N256" s="17" t="n"/>
      <c r="O256" s="19" t="n"/>
      <c r="P256" s="19" t="n"/>
    </row>
    <row r="257" ht="13.2" customHeight="1">
      <c r="K257" s="18" t="n"/>
      <c r="L257" s="18" t="n"/>
      <c r="M257" s="19" t="n"/>
      <c r="N257" s="17" t="n"/>
      <c r="O257" s="19" t="n"/>
      <c r="P257" s="19" t="n"/>
    </row>
    <row r="258" ht="13.2" customHeight="1">
      <c r="K258" s="18" t="n"/>
      <c r="L258" s="18" t="n"/>
      <c r="M258" s="19" t="n"/>
      <c r="N258" s="17" t="n"/>
      <c r="O258" s="19" t="n"/>
      <c r="P258" s="19" t="n"/>
    </row>
    <row r="259" ht="13.2" customHeight="1">
      <c r="K259" s="18" t="n"/>
      <c r="L259" s="18" t="n"/>
      <c r="M259" s="19" t="n"/>
      <c r="N259" s="17" t="n"/>
      <c r="O259" s="19" t="n"/>
      <c r="P259" s="19" t="n"/>
    </row>
    <row r="260" ht="13.2" customHeight="1">
      <c r="K260" s="18" t="n"/>
      <c r="L260" s="18" t="n"/>
      <c r="M260" s="19" t="n"/>
      <c r="N260" s="17" t="n"/>
      <c r="O260" s="19" t="n"/>
      <c r="P260" s="19" t="n"/>
    </row>
    <row r="261" ht="13.2" customHeight="1">
      <c r="K261" s="18" t="n"/>
      <c r="L261" s="18" t="n"/>
      <c r="M261" s="19" t="n"/>
      <c r="N261" s="17" t="n"/>
      <c r="O261" s="19" t="n"/>
      <c r="P261" s="19" t="n"/>
    </row>
    <row r="262" ht="13.2" customHeight="1">
      <c r="K262" s="18" t="n"/>
      <c r="L262" s="18" t="n"/>
      <c r="M262" s="19" t="n"/>
      <c r="N262" s="17" t="n"/>
      <c r="O262" s="19" t="n"/>
      <c r="P262" s="19" t="n"/>
    </row>
    <row r="263" ht="13.2" customHeight="1">
      <c r="K263" s="18" t="n"/>
      <c r="L263" s="18" t="n"/>
      <c r="M263" s="19" t="n"/>
      <c r="N263" s="17" t="n"/>
      <c r="O263" s="19" t="n"/>
      <c r="P263" s="19" t="n"/>
    </row>
    <row r="264" ht="13.2" customHeight="1">
      <c r="K264" s="18" t="n"/>
      <c r="L264" s="18" t="n"/>
      <c r="M264" s="19" t="n"/>
      <c r="N264" s="17" t="n"/>
      <c r="O264" s="19" t="n"/>
      <c r="P264" s="19" t="n"/>
    </row>
    <row r="265" ht="13.2" customHeight="1">
      <c r="K265" s="18" t="n"/>
      <c r="L265" s="18" t="n"/>
      <c r="M265" s="19" t="n"/>
      <c r="N265" s="17" t="n"/>
      <c r="O265" s="19" t="n"/>
      <c r="P265" s="19" t="n"/>
    </row>
    <row r="266" ht="13.2" customHeight="1">
      <c r="K266" s="18" t="n"/>
      <c r="L266" s="18" t="n"/>
      <c r="M266" s="19" t="n"/>
      <c r="N266" s="17" t="n"/>
      <c r="O266" s="19" t="n"/>
      <c r="P266" s="19" t="n"/>
    </row>
    <row r="267" ht="13.2" customHeight="1">
      <c r="K267" s="18" t="n"/>
      <c r="L267" s="18" t="n"/>
      <c r="M267" s="19" t="n"/>
      <c r="N267" s="17" t="n"/>
      <c r="O267" s="19" t="n"/>
      <c r="P267" s="19" t="n"/>
    </row>
    <row r="268" ht="13.2" customHeight="1">
      <c r="K268" s="18" t="n"/>
      <c r="L268" s="18" t="n"/>
      <c r="M268" s="19" t="n"/>
      <c r="N268" s="17" t="n"/>
      <c r="O268" s="19" t="n"/>
      <c r="P268" s="19" t="n"/>
    </row>
    <row r="269" ht="13.2" customHeight="1">
      <c r="K269" s="18" t="n"/>
      <c r="L269" s="18" t="n"/>
      <c r="M269" s="19" t="n"/>
      <c r="N269" s="17" t="n"/>
      <c r="O269" s="19" t="n"/>
      <c r="P269" s="19" t="n"/>
    </row>
    <row r="270" ht="13.2" customHeight="1">
      <c r="K270" s="18" t="n"/>
      <c r="L270" s="18" t="n"/>
      <c r="M270" s="19" t="n"/>
      <c r="N270" s="17" t="n"/>
      <c r="O270" s="19" t="n"/>
      <c r="P270" s="19" t="n"/>
    </row>
    <row r="271" ht="13.2" customHeight="1">
      <c r="K271" s="18" t="n"/>
      <c r="L271" s="18" t="n"/>
      <c r="M271" s="19" t="n"/>
      <c r="N271" s="17" t="n"/>
      <c r="O271" s="19" t="n"/>
      <c r="P271" s="19" t="n"/>
    </row>
    <row r="272" ht="13.2" customHeight="1">
      <c r="K272" s="18" t="n"/>
      <c r="L272" s="18" t="n"/>
      <c r="M272" s="19" t="n"/>
      <c r="N272" s="17" t="n"/>
      <c r="O272" s="19" t="n"/>
      <c r="P272" s="19" t="n"/>
    </row>
    <row r="273" ht="13.2" customHeight="1">
      <c r="K273" s="18" t="n"/>
      <c r="L273" s="18" t="n"/>
      <c r="M273" s="19" t="n"/>
      <c r="N273" s="17" t="n"/>
      <c r="O273" s="19" t="n"/>
      <c r="P273" s="19" t="n"/>
    </row>
    <row r="274" ht="13.2" customHeight="1">
      <c r="K274" s="18" t="n"/>
      <c r="L274" s="18" t="n"/>
      <c r="M274" s="19" t="n"/>
      <c r="N274" s="17" t="n"/>
      <c r="O274" s="19" t="n"/>
      <c r="P274" s="19" t="n"/>
    </row>
    <row r="275" ht="13.2" customHeight="1">
      <c r="K275" s="18" t="n"/>
      <c r="L275" s="18" t="n"/>
      <c r="M275" s="19" t="n"/>
      <c r="N275" s="17" t="n"/>
      <c r="O275" s="19" t="n"/>
      <c r="P275" s="19" t="n"/>
    </row>
    <row r="276" ht="13.2" customHeight="1">
      <c r="K276" s="18" t="n"/>
      <c r="L276" s="18" t="n"/>
      <c r="M276" s="19" t="n"/>
      <c r="N276" s="17" t="n"/>
      <c r="O276" s="19" t="n"/>
      <c r="P276" s="19" t="n"/>
    </row>
    <row r="277" ht="13.2" customHeight="1">
      <c r="K277" s="18" t="n"/>
      <c r="L277" s="18" t="n"/>
      <c r="M277" s="19" t="n"/>
      <c r="N277" s="17" t="n"/>
      <c r="O277" s="19" t="n"/>
      <c r="P277" s="19" t="n"/>
    </row>
    <row r="278" ht="13.2" customHeight="1">
      <c r="K278" s="18" t="n"/>
      <c r="L278" s="18" t="n"/>
      <c r="M278" s="19" t="n"/>
      <c r="N278" s="17" t="n"/>
      <c r="O278" s="19" t="n"/>
      <c r="P278" s="19" t="n"/>
    </row>
    <row r="279" ht="13.2" customHeight="1">
      <c r="K279" s="18" t="n"/>
      <c r="L279" s="18" t="n"/>
      <c r="M279" s="19" t="n"/>
      <c r="N279" s="17" t="n"/>
      <c r="O279" s="19" t="n"/>
      <c r="P279" s="19" t="n"/>
    </row>
    <row r="280" ht="13.2" customHeight="1">
      <c r="K280" s="18" t="n"/>
      <c r="L280" s="18" t="n"/>
      <c r="M280" s="19" t="n"/>
      <c r="N280" s="17" t="n"/>
      <c r="O280" s="19" t="n"/>
      <c r="P280" s="19" t="n"/>
    </row>
    <row r="281" ht="13.2" customHeight="1">
      <c r="K281" s="18" t="n"/>
      <c r="L281" s="18" t="n"/>
      <c r="M281" s="19" t="n"/>
      <c r="N281" s="17" t="n"/>
      <c r="O281" s="19" t="n"/>
      <c r="P281" s="19" t="n"/>
    </row>
    <row r="282" ht="13.2" customHeight="1">
      <c r="K282" s="18" t="n"/>
      <c r="L282" s="18" t="n"/>
      <c r="M282" s="19" t="n"/>
      <c r="N282" s="17" t="n"/>
      <c r="O282" s="19" t="n"/>
      <c r="P282" s="19" t="n"/>
    </row>
    <row r="283" ht="13.2" customHeight="1">
      <c r="K283" s="18" t="n"/>
      <c r="L283" s="18" t="n"/>
      <c r="M283" s="19" t="n"/>
      <c r="N283" s="17" t="n"/>
      <c r="O283" s="19" t="n"/>
      <c r="P283" s="19" t="n"/>
    </row>
    <row r="284" ht="13.2" customHeight="1">
      <c r="K284" s="18" t="n"/>
      <c r="L284" s="18" t="n"/>
      <c r="M284" s="19" t="n"/>
      <c r="N284" s="17" t="n"/>
      <c r="O284" s="19" t="n"/>
      <c r="P284" s="19" t="n"/>
    </row>
    <row r="285" ht="13.2" customHeight="1">
      <c r="K285" s="18" t="n"/>
      <c r="L285" s="18" t="n"/>
      <c r="M285" s="19" t="n"/>
      <c r="N285" s="17" t="n"/>
      <c r="O285" s="19" t="n"/>
      <c r="P285" s="19" t="n"/>
    </row>
    <row r="286" ht="13.2" customHeight="1">
      <c r="K286" s="18" t="n"/>
      <c r="L286" s="18" t="n"/>
      <c r="M286" s="19" t="n"/>
      <c r="N286" s="17" t="n"/>
      <c r="O286" s="19" t="n"/>
      <c r="P286" s="19" t="n"/>
    </row>
    <row r="287" ht="13.2" customHeight="1">
      <c r="K287" s="18" t="n"/>
      <c r="L287" s="18" t="n"/>
      <c r="M287" s="19" t="n"/>
      <c r="N287" s="17" t="n"/>
      <c r="O287" s="19" t="n"/>
      <c r="P287" s="19" t="n"/>
    </row>
    <row r="288" ht="13.2" customHeight="1">
      <c r="K288" s="18" t="n"/>
      <c r="L288" s="18" t="n"/>
      <c r="M288" s="19" t="n"/>
      <c r="N288" s="17" t="n"/>
      <c r="O288" s="19" t="n"/>
      <c r="P288" s="19" t="n"/>
    </row>
    <row r="289" ht="13.2" customHeight="1">
      <c r="K289" s="18" t="n"/>
      <c r="L289" s="18" t="n"/>
      <c r="M289" s="19" t="n"/>
      <c r="N289" s="17" t="n"/>
      <c r="O289" s="19" t="n"/>
      <c r="P289" s="19" t="n"/>
    </row>
    <row r="290" ht="13.2" customHeight="1">
      <c r="K290" s="18" t="n"/>
      <c r="L290" s="18" t="n"/>
      <c r="M290" s="19" t="n"/>
      <c r="N290" s="17" t="n"/>
      <c r="O290" s="19" t="n"/>
      <c r="P290" s="19" t="n"/>
    </row>
    <row r="291" ht="13.2" customHeight="1">
      <c r="K291" s="18" t="n"/>
      <c r="L291" s="18" t="n"/>
      <c r="M291" s="19" t="n"/>
      <c r="N291" s="17" t="n"/>
      <c r="O291" s="19" t="n"/>
      <c r="P291" s="19" t="n"/>
    </row>
    <row r="292" ht="13.2" customHeight="1">
      <c r="K292" s="18" t="n"/>
      <c r="L292" s="18" t="n"/>
      <c r="M292" s="19" t="n"/>
      <c r="N292" s="17" t="n"/>
      <c r="O292" s="19" t="n"/>
      <c r="P292" s="19" t="n"/>
    </row>
    <row r="293" ht="13.2" customHeight="1">
      <c r="K293" s="18" t="n"/>
      <c r="L293" s="18" t="n"/>
      <c r="M293" s="19" t="n"/>
      <c r="N293" s="17" t="n"/>
      <c r="O293" s="19" t="n"/>
      <c r="P293" s="19" t="n"/>
    </row>
    <row r="294" ht="13.2" customHeight="1">
      <c r="K294" s="18" t="n"/>
      <c r="L294" s="18" t="n"/>
      <c r="M294" s="19" t="n"/>
      <c r="N294" s="17" t="n"/>
      <c r="O294" s="19" t="n"/>
      <c r="P294" s="19" t="n"/>
    </row>
    <row r="295" ht="13.2" customHeight="1">
      <c r="K295" s="18" t="n"/>
      <c r="L295" s="18" t="n"/>
      <c r="M295" s="19" t="n"/>
      <c r="N295" s="17" t="n"/>
      <c r="O295" s="19" t="n"/>
      <c r="P295" s="19" t="n"/>
    </row>
    <row r="296" ht="13.2" customHeight="1">
      <c r="K296" s="18" t="n"/>
      <c r="L296" s="18" t="n"/>
      <c r="M296" s="19" t="n"/>
      <c r="N296" s="17" t="n"/>
      <c r="O296" s="19" t="n"/>
      <c r="P296" s="19" t="n"/>
    </row>
    <row r="297" ht="13.2" customHeight="1">
      <c r="K297" s="18" t="n"/>
      <c r="L297" s="18" t="n"/>
      <c r="M297" s="19" t="n"/>
      <c r="N297" s="17" t="n"/>
      <c r="O297" s="19" t="n"/>
      <c r="P297" s="19" t="n"/>
    </row>
    <row r="298" ht="13.2" customHeight="1">
      <c r="K298" s="18" t="n"/>
      <c r="L298" s="18" t="n"/>
      <c r="M298" s="19" t="n"/>
      <c r="N298" s="17" t="n"/>
      <c r="O298" s="19" t="n"/>
      <c r="P298" s="19" t="n"/>
    </row>
    <row r="299" ht="13.2" customHeight="1">
      <c r="K299" s="18" t="n"/>
      <c r="L299" s="18" t="n"/>
      <c r="M299" s="19" t="n"/>
      <c r="N299" s="17" t="n"/>
      <c r="O299" s="19" t="n"/>
      <c r="P299" s="19" t="n"/>
    </row>
    <row r="300" ht="13.2" customHeight="1">
      <c r="K300" s="18" t="n"/>
      <c r="L300" s="18" t="n"/>
      <c r="M300" s="19" t="n"/>
      <c r="N300" s="17" t="n"/>
      <c r="O300" s="19" t="n"/>
      <c r="P300" s="19" t="n"/>
    </row>
    <row r="301" ht="13.2" customHeight="1">
      <c r="K301" s="18" t="n"/>
      <c r="L301" s="18" t="n"/>
      <c r="M301" s="19" t="n"/>
      <c r="N301" s="17" t="n"/>
      <c r="O301" s="19" t="n"/>
      <c r="P301" s="19" t="n"/>
    </row>
    <row r="302" ht="13.2" customHeight="1">
      <c r="K302" s="18" t="n"/>
      <c r="L302" s="18" t="n"/>
      <c r="M302" s="19" t="n"/>
      <c r="N302" s="17" t="n"/>
      <c r="O302" s="19" t="n"/>
      <c r="P302" s="19" t="n"/>
    </row>
    <row r="303" ht="13.2" customHeight="1">
      <c r="K303" s="18" t="n"/>
      <c r="L303" s="18" t="n"/>
      <c r="M303" s="19" t="n"/>
      <c r="N303" s="17" t="n"/>
      <c r="O303" s="19" t="n"/>
      <c r="P303" s="19" t="n"/>
    </row>
    <row r="304" ht="13.2" customHeight="1">
      <c r="K304" s="18" t="n"/>
      <c r="L304" s="18" t="n"/>
      <c r="M304" s="19" t="n"/>
      <c r="N304" s="17" t="n"/>
      <c r="O304" s="19" t="n"/>
      <c r="P304" s="19" t="n"/>
    </row>
    <row r="305" ht="13.2" customHeight="1">
      <c r="K305" s="18" t="n"/>
      <c r="L305" s="18" t="n"/>
      <c r="M305" s="19" t="n"/>
      <c r="N305" s="17" t="n"/>
      <c r="O305" s="19" t="n"/>
      <c r="P305" s="19" t="n"/>
    </row>
    <row r="306" ht="13.2" customHeight="1">
      <c r="K306" s="18" t="n"/>
      <c r="L306" s="18" t="n"/>
      <c r="M306" s="19" t="n"/>
      <c r="N306" s="17" t="n"/>
      <c r="O306" s="19" t="n"/>
      <c r="P306" s="19" t="n"/>
    </row>
    <row r="307" ht="13.2" customHeight="1">
      <c r="K307" s="18" t="n"/>
      <c r="L307" s="18" t="n"/>
      <c r="M307" s="19" t="n"/>
      <c r="N307" s="17" t="n"/>
      <c r="O307" s="19" t="n"/>
      <c r="P307" s="19" t="n"/>
    </row>
    <row r="308" ht="13.2" customHeight="1">
      <c r="K308" s="18" t="n"/>
      <c r="L308" s="18" t="n"/>
      <c r="M308" s="19" t="n"/>
      <c r="N308" s="17" t="n"/>
      <c r="O308" s="19" t="n"/>
      <c r="P308" s="19" t="n"/>
    </row>
    <row r="309" ht="13.2" customHeight="1">
      <c r="K309" s="18" t="n"/>
      <c r="L309" s="18" t="n"/>
      <c r="M309" s="19" t="n"/>
      <c r="N309" s="17" t="n"/>
      <c r="O309" s="19" t="n"/>
      <c r="P309" s="19" t="n"/>
    </row>
    <row r="310" ht="13.2" customHeight="1">
      <c r="K310" s="18" t="n"/>
      <c r="L310" s="18" t="n"/>
      <c r="M310" s="19" t="n"/>
      <c r="N310" s="17" t="n"/>
      <c r="O310" s="19" t="n"/>
      <c r="P310" s="19" t="n"/>
    </row>
    <row r="311" ht="13.2" customHeight="1">
      <c r="K311" s="18" t="n"/>
      <c r="L311" s="18" t="n"/>
      <c r="M311" s="19" t="n"/>
      <c r="N311" s="17" t="n"/>
      <c r="O311" s="19" t="n"/>
      <c r="P311" s="19" t="n"/>
    </row>
    <row r="312" ht="13.2" customHeight="1">
      <c r="K312" s="18" t="n"/>
      <c r="L312" s="18" t="n"/>
      <c r="M312" s="19" t="n"/>
      <c r="N312" s="17" t="n"/>
      <c r="O312" s="19" t="n"/>
      <c r="P312" s="19" t="n"/>
    </row>
    <row r="313" ht="13.2" customHeight="1">
      <c r="K313" s="18" t="n"/>
      <c r="L313" s="18" t="n"/>
      <c r="M313" s="19" t="n"/>
      <c r="N313" s="17" t="n"/>
      <c r="O313" s="19" t="n"/>
      <c r="P313" s="19" t="n"/>
    </row>
    <row r="314" ht="13.2" customHeight="1">
      <c r="K314" s="18" t="n"/>
      <c r="L314" s="18" t="n"/>
      <c r="M314" s="19" t="n"/>
      <c r="N314" s="17" t="n"/>
      <c r="O314" s="19" t="n"/>
      <c r="P314" s="19" t="n"/>
    </row>
    <row r="315" ht="13.2" customHeight="1">
      <c r="K315" s="18" t="n"/>
      <c r="L315" s="18" t="n"/>
      <c r="M315" s="19" t="n"/>
      <c r="N315" s="17" t="n"/>
      <c r="O315" s="19" t="n"/>
      <c r="P315" s="19" t="n"/>
    </row>
    <row r="316" ht="13.2" customHeight="1">
      <c r="K316" s="18" t="n"/>
      <c r="L316" s="18" t="n"/>
      <c r="M316" s="19" t="n"/>
      <c r="N316" s="17" t="n"/>
      <c r="O316" s="19" t="n"/>
      <c r="P316" s="19" t="n"/>
    </row>
    <row r="317" ht="13.2" customHeight="1">
      <c r="K317" s="18" t="n"/>
      <c r="L317" s="18" t="n"/>
      <c r="M317" s="19" t="n"/>
      <c r="N317" s="17" t="n"/>
      <c r="O317" s="19" t="n"/>
      <c r="P317" s="19" t="n"/>
    </row>
    <row r="318" ht="13.2" customHeight="1">
      <c r="K318" s="18" t="n"/>
      <c r="L318" s="18" t="n"/>
      <c r="M318" s="19" t="n"/>
      <c r="N318" s="17" t="n"/>
      <c r="O318" s="19" t="n"/>
      <c r="P318" s="19" t="n"/>
    </row>
    <row r="319" ht="13.2" customHeight="1">
      <c r="K319" s="18" t="n"/>
      <c r="L319" s="18" t="n"/>
      <c r="M319" s="19" t="n"/>
      <c r="N319" s="17" t="n"/>
      <c r="O319" s="19" t="n"/>
      <c r="P319" s="19" t="n"/>
    </row>
    <row r="320" ht="13.2" customHeight="1">
      <c r="K320" s="18" t="n"/>
      <c r="L320" s="18" t="n"/>
      <c r="M320" s="19" t="n"/>
      <c r="N320" s="17" t="n"/>
      <c r="O320" s="19" t="n"/>
      <c r="P320" s="19" t="n"/>
    </row>
    <row r="321" ht="13.2" customHeight="1">
      <c r="K321" s="18" t="n"/>
      <c r="L321" s="18" t="n"/>
      <c r="M321" s="19" t="n"/>
      <c r="N321" s="17" t="n"/>
      <c r="O321" s="19" t="n"/>
      <c r="P321" s="19" t="n"/>
    </row>
    <row r="322" ht="13.2" customHeight="1">
      <c r="K322" s="18" t="n"/>
      <c r="L322" s="18" t="n"/>
      <c r="M322" s="19" t="n"/>
      <c r="N322" s="17" t="n"/>
      <c r="O322" s="19" t="n"/>
      <c r="P322" s="19" t="n"/>
    </row>
    <row r="323" ht="13.2" customHeight="1">
      <c r="K323" s="18" t="n"/>
      <c r="L323" s="18" t="n"/>
      <c r="M323" s="19" t="n"/>
      <c r="N323" s="17" t="n"/>
      <c r="O323" s="19" t="n"/>
      <c r="P323" s="19" t="n"/>
    </row>
    <row r="324" ht="13.2" customHeight="1">
      <c r="K324" s="18" t="n"/>
      <c r="L324" s="18" t="n"/>
      <c r="M324" s="19" t="n"/>
      <c r="N324" s="17" t="n"/>
      <c r="O324" s="19" t="n"/>
      <c r="P324" s="19" t="n"/>
    </row>
    <row r="325" ht="13.2" customHeight="1">
      <c r="K325" s="18" t="n"/>
      <c r="L325" s="18" t="n"/>
      <c r="M325" s="19" t="n"/>
      <c r="N325" s="17" t="n"/>
      <c r="O325" s="19" t="n"/>
      <c r="P325" s="19" t="n"/>
    </row>
    <row r="326" ht="13.2" customHeight="1">
      <c r="K326" s="18" t="n"/>
      <c r="L326" s="18" t="n"/>
      <c r="M326" s="19" t="n"/>
      <c r="N326" s="17" t="n"/>
      <c r="O326" s="19" t="n"/>
      <c r="P326" s="19" t="n"/>
    </row>
    <row r="327" ht="13.2" customHeight="1">
      <c r="K327" s="18" t="n"/>
      <c r="L327" s="18" t="n"/>
      <c r="M327" s="19" t="n"/>
      <c r="N327" s="17" t="n"/>
      <c r="O327" s="19" t="n"/>
      <c r="P327" s="19" t="n"/>
    </row>
    <row r="328" ht="13.2" customHeight="1">
      <c r="K328" s="18" t="n"/>
      <c r="L328" s="18" t="n"/>
      <c r="M328" s="19" t="n"/>
      <c r="N328" s="17" t="n"/>
      <c r="O328" s="19" t="n"/>
      <c r="P328" s="19" t="n"/>
    </row>
    <row r="329" ht="13.2" customHeight="1">
      <c r="K329" s="18" t="n"/>
      <c r="L329" s="18" t="n"/>
      <c r="M329" s="19" t="n"/>
      <c r="N329" s="17" t="n"/>
      <c r="O329" s="19" t="n"/>
      <c r="P329" s="19" t="n"/>
    </row>
    <row r="330" ht="13.2" customHeight="1">
      <c r="K330" s="18" t="n"/>
      <c r="L330" s="18" t="n"/>
      <c r="M330" s="19" t="n"/>
      <c r="N330" s="17" t="n"/>
      <c r="O330" s="19" t="n"/>
      <c r="P330" s="19" t="n"/>
    </row>
    <row r="331" ht="13.2" customHeight="1">
      <c r="K331" s="18" t="n"/>
      <c r="L331" s="18" t="n"/>
      <c r="M331" s="19" t="n"/>
      <c r="N331" s="17" t="n"/>
      <c r="O331" s="19" t="n"/>
      <c r="P331" s="19" t="n"/>
    </row>
    <row r="332" ht="13.2" customHeight="1">
      <c r="K332" s="18" t="n"/>
      <c r="L332" s="18" t="n"/>
      <c r="M332" s="19" t="n"/>
      <c r="N332" s="17" t="n"/>
      <c r="O332" s="19" t="n"/>
      <c r="P332" s="19" t="n"/>
    </row>
    <row r="333" ht="13.2" customHeight="1">
      <c r="K333" s="18" t="n"/>
      <c r="L333" s="18" t="n"/>
      <c r="M333" s="19" t="n"/>
      <c r="N333" s="17" t="n"/>
      <c r="O333" s="19" t="n"/>
      <c r="P333" s="19" t="n"/>
    </row>
    <row r="334" ht="13.2" customHeight="1">
      <c r="K334" s="18" t="n"/>
      <c r="L334" s="18" t="n"/>
      <c r="M334" s="19" t="n"/>
      <c r="N334" s="17" t="n"/>
      <c r="O334" s="19" t="n"/>
      <c r="P334" s="19" t="n"/>
    </row>
    <row r="335" ht="13.2" customHeight="1">
      <c r="K335" s="18" t="n"/>
      <c r="L335" s="18" t="n"/>
      <c r="M335" s="19" t="n"/>
      <c r="N335" s="17" t="n"/>
      <c r="O335" s="19" t="n"/>
      <c r="P335" s="19" t="n"/>
    </row>
    <row r="336" ht="13.2" customHeight="1">
      <c r="K336" s="18" t="n"/>
      <c r="L336" s="18" t="n"/>
      <c r="M336" s="19" t="n"/>
      <c r="N336" s="17" t="n"/>
      <c r="O336" s="19" t="n"/>
      <c r="P336" s="19" t="n"/>
    </row>
    <row r="337" ht="13.2" customHeight="1">
      <c r="K337" s="18" t="n"/>
      <c r="L337" s="18" t="n"/>
      <c r="M337" s="19" t="n"/>
      <c r="N337" s="17" t="n"/>
      <c r="O337" s="19" t="n"/>
      <c r="P337" s="19" t="n"/>
    </row>
    <row r="338" ht="13.2" customHeight="1">
      <c r="K338" s="18" t="n"/>
      <c r="L338" s="18" t="n"/>
      <c r="M338" s="19" t="n"/>
      <c r="N338" s="17" t="n"/>
      <c r="O338" s="19" t="n"/>
      <c r="P338" s="19" t="n"/>
    </row>
    <row r="339" ht="13.2" customHeight="1">
      <c r="K339" s="18" t="n"/>
      <c r="L339" s="18" t="n"/>
      <c r="M339" s="19" t="n"/>
      <c r="N339" s="17" t="n"/>
      <c r="O339" s="19" t="n"/>
      <c r="P339" s="19" t="n"/>
    </row>
    <row r="340" ht="13.2" customHeight="1">
      <c r="K340" s="18" t="n"/>
      <c r="L340" s="18" t="n"/>
      <c r="M340" s="19" t="n"/>
      <c r="N340" s="17" t="n"/>
      <c r="O340" s="19" t="n"/>
      <c r="P340" s="19" t="n"/>
    </row>
    <row r="341" ht="13.2" customHeight="1">
      <c r="K341" s="18" t="n"/>
      <c r="L341" s="18" t="n"/>
      <c r="M341" s="19" t="n"/>
      <c r="N341" s="17" t="n"/>
      <c r="O341" s="19" t="n"/>
      <c r="P341" s="19" t="n"/>
    </row>
    <row r="342" ht="13.2" customHeight="1">
      <c r="K342" s="18" t="n"/>
      <c r="L342" s="18" t="n"/>
      <c r="M342" s="19" t="n"/>
      <c r="N342" s="17" t="n"/>
      <c r="O342" s="19" t="n"/>
      <c r="P342" s="19" t="n"/>
    </row>
    <row r="343" ht="13.2" customHeight="1">
      <c r="K343" s="18" t="n"/>
      <c r="L343" s="18" t="n"/>
      <c r="M343" s="19" t="n"/>
      <c r="N343" s="17" t="n"/>
      <c r="O343" s="19" t="n"/>
      <c r="P343" s="19" t="n"/>
    </row>
    <row r="344" ht="13.2" customHeight="1">
      <c r="K344" s="18" t="n"/>
      <c r="L344" s="18" t="n"/>
      <c r="M344" s="19" t="n"/>
      <c r="N344" s="17" t="n"/>
      <c r="O344" s="19" t="n"/>
      <c r="P344" s="19" t="n"/>
    </row>
    <row r="345" ht="13.2" customHeight="1">
      <c r="K345" s="18" t="n"/>
      <c r="L345" s="18" t="n"/>
      <c r="M345" s="19" t="n"/>
      <c r="N345" s="17" t="n"/>
      <c r="O345" s="19" t="n"/>
      <c r="P345" s="19" t="n"/>
    </row>
    <row r="346" ht="13.2" customHeight="1">
      <c r="K346" s="18" t="n"/>
      <c r="L346" s="18" t="n"/>
      <c r="M346" s="19" t="n"/>
      <c r="N346" s="17" t="n"/>
      <c r="O346" s="19" t="n"/>
      <c r="P346" s="19" t="n"/>
    </row>
    <row r="347" ht="13.2" customHeight="1">
      <c r="K347" s="18" t="n"/>
      <c r="L347" s="18" t="n"/>
      <c r="M347" s="19" t="n"/>
      <c r="N347" s="17" t="n"/>
      <c r="O347" s="19" t="n"/>
      <c r="P347" s="19" t="n"/>
    </row>
    <row r="348" ht="13.2" customHeight="1">
      <c r="K348" s="18" t="n"/>
      <c r="L348" s="18" t="n"/>
      <c r="M348" s="19" t="n"/>
      <c r="N348" s="17" t="n"/>
      <c r="O348" s="19" t="n"/>
      <c r="P348" s="19" t="n"/>
    </row>
    <row r="349" ht="13.2" customHeight="1">
      <c r="K349" s="18" t="n"/>
      <c r="L349" s="18" t="n"/>
      <c r="M349" s="19" t="n"/>
      <c r="N349" s="17" t="n"/>
      <c r="O349" s="19" t="n"/>
      <c r="P349" s="19" t="n"/>
    </row>
    <row r="350" ht="13.2" customHeight="1">
      <c r="K350" s="18" t="n"/>
      <c r="L350" s="18" t="n"/>
      <c r="M350" s="19" t="n"/>
      <c r="N350" s="17" t="n"/>
      <c r="O350" s="19" t="n"/>
      <c r="P350" s="19" t="n"/>
    </row>
    <row r="351" ht="13.2" customHeight="1">
      <c r="K351" s="18" t="n"/>
      <c r="L351" s="18" t="n"/>
      <c r="M351" s="19" t="n"/>
      <c r="N351" s="17" t="n"/>
      <c r="O351" s="19" t="n"/>
      <c r="P351" s="19" t="n"/>
    </row>
    <row r="352" ht="13.2" customHeight="1">
      <c r="K352" s="18" t="n"/>
      <c r="L352" s="18" t="n"/>
      <c r="M352" s="19" t="n"/>
      <c r="N352" s="17" t="n"/>
      <c r="O352" s="19" t="n"/>
      <c r="P352" s="19" t="n"/>
    </row>
    <row r="353" ht="13.2" customHeight="1">
      <c r="K353" s="18" t="n"/>
      <c r="L353" s="18" t="n"/>
      <c r="M353" s="19" t="n"/>
      <c r="N353" s="17" t="n"/>
      <c r="O353" s="19" t="n"/>
      <c r="P353" s="19" t="n"/>
    </row>
    <row r="354" ht="13.2" customHeight="1">
      <c r="K354" s="18" t="n"/>
      <c r="L354" s="18" t="n"/>
      <c r="M354" s="19" t="n"/>
      <c r="N354" s="17" t="n"/>
      <c r="O354" s="19" t="n"/>
      <c r="P354" s="19" t="n"/>
    </row>
    <row r="355" ht="13.2" customHeight="1">
      <c r="K355" s="18" t="n"/>
      <c r="L355" s="18" t="n"/>
      <c r="M355" s="19" t="n"/>
      <c r="N355" s="17" t="n"/>
      <c r="O355" s="19" t="n"/>
      <c r="P355" s="19" t="n"/>
    </row>
    <row r="356" ht="13.2" customHeight="1">
      <c r="K356" s="18" t="n"/>
      <c r="L356" s="18" t="n"/>
      <c r="M356" s="19" t="n"/>
      <c r="N356" s="17" t="n"/>
      <c r="O356" s="19" t="n"/>
      <c r="P356" s="19" t="n"/>
    </row>
    <row r="357" ht="13.2" customHeight="1">
      <c r="K357" s="18" t="n"/>
      <c r="L357" s="18" t="n"/>
      <c r="M357" s="19" t="n"/>
      <c r="N357" s="17" t="n"/>
      <c r="O357" s="19" t="n"/>
      <c r="P357" s="19" t="n"/>
    </row>
    <row r="358" ht="13.2" customHeight="1">
      <c r="K358" s="18" t="n"/>
      <c r="L358" s="18" t="n"/>
      <c r="M358" s="19" t="n"/>
      <c r="N358" s="17" t="n"/>
      <c r="O358" s="19" t="n"/>
      <c r="P358" s="19" t="n"/>
    </row>
    <row r="359" ht="13.2" customHeight="1">
      <c r="K359" s="18" t="n"/>
      <c r="L359" s="18" t="n"/>
      <c r="M359" s="19" t="n"/>
      <c r="N359" s="17" t="n"/>
      <c r="O359" s="19" t="n"/>
      <c r="P359" s="19" t="n"/>
    </row>
    <row r="360" ht="13.2" customHeight="1">
      <c r="K360" s="18" t="n"/>
      <c r="L360" s="18" t="n"/>
      <c r="M360" s="19" t="n"/>
      <c r="N360" s="17" t="n"/>
      <c r="O360" s="19" t="n"/>
      <c r="P360" s="19" t="n"/>
    </row>
    <row r="361" ht="13.2" customHeight="1">
      <c r="K361" s="18" t="n"/>
      <c r="L361" s="18" t="n"/>
      <c r="M361" s="19" t="n"/>
      <c r="N361" s="17" t="n"/>
      <c r="O361" s="19" t="n"/>
      <c r="P361" s="19" t="n"/>
    </row>
    <row r="362" ht="13.2" customHeight="1">
      <c r="K362" s="18" t="n"/>
      <c r="L362" s="18" t="n"/>
      <c r="M362" s="19" t="n"/>
      <c r="N362" s="17" t="n"/>
      <c r="O362" s="19" t="n"/>
      <c r="P362" s="19" t="n"/>
    </row>
    <row r="363" ht="13.2" customHeight="1">
      <c r="K363" s="18" t="n"/>
      <c r="L363" s="18" t="n"/>
      <c r="M363" s="19" t="n"/>
      <c r="N363" s="17" t="n"/>
      <c r="O363" s="19" t="n"/>
      <c r="P363" s="19" t="n"/>
    </row>
    <row r="364" ht="13.2" customHeight="1">
      <c r="K364" s="18" t="n"/>
      <c r="L364" s="18" t="n"/>
      <c r="M364" s="19" t="n"/>
      <c r="N364" s="17" t="n"/>
      <c r="O364" s="19" t="n"/>
      <c r="P364" s="19" t="n"/>
    </row>
    <row r="365" ht="13.2" customHeight="1">
      <c r="K365" s="18" t="n"/>
      <c r="L365" s="18" t="n"/>
      <c r="M365" s="19" t="n"/>
      <c r="N365" s="17" t="n"/>
      <c r="O365" s="19" t="n"/>
      <c r="P365" s="19" t="n"/>
    </row>
    <row r="366" ht="13.2" customHeight="1">
      <c r="K366" s="18" t="n"/>
      <c r="L366" s="18" t="n"/>
      <c r="M366" s="19" t="n"/>
      <c r="N366" s="17" t="n"/>
      <c r="O366" s="19" t="n"/>
      <c r="P366" s="19" t="n"/>
    </row>
    <row r="367" ht="13.2" customHeight="1">
      <c r="K367" s="18" t="n"/>
      <c r="L367" s="18" t="n"/>
      <c r="M367" s="19" t="n"/>
      <c r="N367" s="17" t="n"/>
      <c r="O367" s="19" t="n"/>
      <c r="P367" s="19" t="n"/>
    </row>
    <row r="368" ht="13.2" customHeight="1">
      <c r="K368" s="18" t="n"/>
      <c r="L368" s="18" t="n"/>
      <c r="M368" s="19" t="n"/>
      <c r="N368" s="17" t="n"/>
      <c r="O368" s="19" t="n"/>
      <c r="P368" s="19" t="n"/>
    </row>
    <row r="369" ht="13.2" customHeight="1">
      <c r="K369" s="18" t="n"/>
      <c r="L369" s="18" t="n"/>
      <c r="M369" s="19" t="n"/>
      <c r="N369" s="17" t="n"/>
      <c r="O369" s="19" t="n"/>
      <c r="P369" s="19" t="n"/>
    </row>
    <row r="370" ht="13.2" customHeight="1">
      <c r="K370" s="18" t="n"/>
      <c r="L370" s="18" t="n"/>
      <c r="M370" s="19" t="n"/>
      <c r="N370" s="17" t="n"/>
      <c r="O370" s="19" t="n"/>
      <c r="P370" s="19" t="n"/>
    </row>
    <row r="371" ht="13.2" customHeight="1">
      <c r="K371" s="18" t="n"/>
      <c r="L371" s="18" t="n"/>
      <c r="M371" s="19" t="n"/>
      <c r="N371" s="17" t="n"/>
      <c r="O371" s="19" t="n"/>
      <c r="P371" s="19" t="n"/>
    </row>
    <row r="372" ht="13.2" customHeight="1">
      <c r="K372" s="18" t="n"/>
      <c r="L372" s="18" t="n"/>
      <c r="M372" s="19" t="n"/>
      <c r="N372" s="17" t="n"/>
      <c r="O372" s="19" t="n"/>
      <c r="P372" s="19" t="n"/>
    </row>
    <row r="373" ht="13.2" customHeight="1">
      <c r="K373" s="18" t="n"/>
      <c r="L373" s="18" t="n"/>
      <c r="M373" s="19" t="n"/>
      <c r="N373" s="17" t="n"/>
      <c r="O373" s="19" t="n"/>
      <c r="P373" s="19" t="n"/>
    </row>
    <row r="374" ht="13.2" customHeight="1">
      <c r="K374" s="18" t="n"/>
      <c r="L374" s="18" t="n"/>
      <c r="M374" s="19" t="n"/>
      <c r="N374" s="17" t="n"/>
      <c r="O374" s="19" t="n"/>
      <c r="P374" s="19" t="n"/>
    </row>
    <row r="375" ht="13.2" customHeight="1">
      <c r="K375" s="18" t="n"/>
      <c r="L375" s="18" t="n"/>
      <c r="M375" s="19" t="n"/>
      <c r="N375" s="17" t="n"/>
      <c r="O375" s="19" t="n"/>
      <c r="P375" s="19" t="n"/>
    </row>
    <row r="376" ht="13.2" customHeight="1">
      <c r="K376" s="18" t="n"/>
      <c r="L376" s="18" t="n"/>
      <c r="M376" s="19" t="n"/>
      <c r="N376" s="17" t="n"/>
      <c r="O376" s="19" t="n"/>
      <c r="P376" s="19" t="n"/>
    </row>
    <row r="377" ht="13.2" customHeight="1">
      <c r="K377" s="18" t="n"/>
      <c r="L377" s="18" t="n"/>
      <c r="M377" s="19" t="n"/>
      <c r="N377" s="17" t="n"/>
      <c r="O377" s="19" t="n"/>
      <c r="P377" s="19" t="n"/>
    </row>
    <row r="378" ht="13.2" customHeight="1">
      <c r="K378" s="18" t="n"/>
      <c r="L378" s="18" t="n"/>
      <c r="M378" s="19" t="n"/>
      <c r="N378" s="17" t="n"/>
      <c r="O378" s="19" t="n"/>
      <c r="P378" s="19" t="n"/>
    </row>
    <row r="379" ht="13.2" customHeight="1">
      <c r="K379" s="18" t="n"/>
      <c r="L379" s="18" t="n"/>
      <c r="M379" s="19" t="n"/>
      <c r="N379" s="17" t="n"/>
      <c r="O379" s="19" t="n"/>
      <c r="P379" s="19" t="n"/>
    </row>
    <row r="380" ht="13.2" customHeight="1">
      <c r="K380" s="18" t="n"/>
      <c r="L380" s="18" t="n"/>
      <c r="M380" s="19" t="n"/>
      <c r="N380" s="17" t="n"/>
      <c r="O380" s="19" t="n"/>
      <c r="P380" s="19" t="n"/>
    </row>
    <row r="381" ht="13.2" customHeight="1">
      <c r="K381" s="18" t="n"/>
      <c r="L381" s="18" t="n"/>
      <c r="M381" s="19" t="n"/>
      <c r="N381" s="17" t="n"/>
      <c r="O381" s="19" t="n"/>
      <c r="P381" s="19" t="n"/>
    </row>
    <row r="382" ht="13.2" customHeight="1">
      <c r="K382" s="18" t="n"/>
      <c r="L382" s="18" t="n"/>
      <c r="M382" s="19" t="n"/>
      <c r="N382" s="17" t="n"/>
      <c r="O382" s="19" t="n"/>
      <c r="P382" s="19" t="n"/>
    </row>
    <row r="383" ht="13.2" customHeight="1">
      <c r="K383" s="18" t="n"/>
      <c r="L383" s="18" t="n"/>
      <c r="M383" s="19" t="n"/>
      <c r="N383" s="17" t="n"/>
      <c r="O383" s="19" t="n"/>
      <c r="P383" s="19" t="n"/>
    </row>
    <row r="384" ht="13.2" customHeight="1">
      <c r="K384" s="18" t="n"/>
      <c r="L384" s="18" t="n"/>
      <c r="M384" s="19" t="n"/>
      <c r="N384" s="17" t="n"/>
      <c r="O384" s="19" t="n"/>
      <c r="P384" s="19" t="n"/>
    </row>
    <row r="385" ht="13.2" customHeight="1">
      <c r="K385" s="18" t="n"/>
      <c r="L385" s="18" t="n"/>
      <c r="M385" s="19" t="n"/>
      <c r="N385" s="17" t="n"/>
      <c r="O385" s="19" t="n"/>
      <c r="P385" s="19" t="n"/>
    </row>
    <row r="386" ht="13.2" customHeight="1">
      <c r="K386" s="18" t="n"/>
      <c r="L386" s="18" t="n"/>
      <c r="M386" s="19" t="n"/>
      <c r="N386" s="17" t="n"/>
      <c r="O386" s="19" t="n"/>
      <c r="P386" s="19" t="n"/>
    </row>
    <row r="387" ht="13.2" customHeight="1">
      <c r="K387" s="18" t="n"/>
      <c r="L387" s="18" t="n"/>
      <c r="M387" s="19" t="n"/>
      <c r="N387" s="17" t="n"/>
      <c r="O387" s="19" t="n"/>
      <c r="P387" s="19" t="n"/>
    </row>
    <row r="388" ht="13.2" customHeight="1">
      <c r="K388" s="18" t="n"/>
      <c r="L388" s="18" t="n"/>
      <c r="M388" s="19" t="n"/>
      <c r="N388" s="17" t="n"/>
      <c r="O388" s="19" t="n"/>
      <c r="P388" s="19" t="n"/>
    </row>
    <row r="389" ht="13.2" customHeight="1">
      <c r="K389" s="18" t="n"/>
      <c r="L389" s="18" t="n"/>
      <c r="M389" s="19" t="n"/>
      <c r="N389" s="17" t="n"/>
      <c r="O389" s="19" t="n"/>
      <c r="P389" s="19" t="n"/>
    </row>
    <row r="390" ht="13.2" customHeight="1">
      <c r="K390" s="18" t="n"/>
      <c r="L390" s="18" t="n"/>
      <c r="M390" s="19" t="n"/>
      <c r="N390" s="17" t="n"/>
      <c r="O390" s="19" t="n"/>
      <c r="P390" s="19" t="n"/>
    </row>
    <row r="391" ht="13.2" customHeight="1">
      <c r="K391" s="18" t="n"/>
      <c r="L391" s="18" t="n"/>
      <c r="M391" s="19" t="n"/>
      <c r="N391" s="17" t="n"/>
      <c r="O391" s="19" t="n"/>
      <c r="P391" s="19" t="n"/>
    </row>
    <row r="392" ht="13.2" customHeight="1">
      <c r="K392" s="18" t="n"/>
      <c r="L392" s="18" t="n"/>
      <c r="M392" s="19" t="n"/>
      <c r="N392" s="17" t="n"/>
      <c r="O392" s="19" t="n"/>
      <c r="P392" s="19" t="n"/>
    </row>
    <row r="393" ht="13.2" customHeight="1">
      <c r="K393" s="18" t="n"/>
      <c r="L393" s="18" t="n"/>
      <c r="M393" s="19" t="n"/>
      <c r="N393" s="17" t="n"/>
      <c r="O393" s="19" t="n"/>
      <c r="P393" s="19" t="n"/>
    </row>
    <row r="394" ht="13.2" customHeight="1">
      <c r="K394" s="18" t="n"/>
      <c r="L394" s="18" t="n"/>
      <c r="M394" s="19" t="n"/>
      <c r="N394" s="17" t="n"/>
      <c r="O394" s="19" t="n"/>
      <c r="P394" s="19" t="n"/>
    </row>
    <row r="395" ht="13.2" customHeight="1">
      <c r="K395" s="18" t="n"/>
      <c r="L395" s="18" t="n"/>
      <c r="M395" s="19" t="n"/>
      <c r="N395" s="17" t="n"/>
      <c r="O395" s="19" t="n"/>
      <c r="P395" s="19" t="n"/>
    </row>
    <row r="396" ht="13.2" customHeight="1">
      <c r="K396" s="18" t="n"/>
      <c r="L396" s="18" t="n"/>
      <c r="M396" s="19" t="n"/>
      <c r="N396" s="17" t="n"/>
      <c r="O396" s="19" t="n"/>
      <c r="P396" s="19" t="n"/>
    </row>
    <row r="397" ht="13.2" customHeight="1">
      <c r="K397" s="18" t="n"/>
      <c r="L397" s="18" t="n"/>
      <c r="M397" s="19" t="n"/>
      <c r="N397" s="17" t="n"/>
      <c r="O397" s="19" t="n"/>
      <c r="P397" s="19" t="n"/>
    </row>
    <row r="398" ht="13.2" customHeight="1">
      <c r="K398" s="18" t="n"/>
      <c r="L398" s="18" t="n"/>
      <c r="M398" s="19" t="n"/>
      <c r="N398" s="17" t="n"/>
      <c r="O398" s="19" t="n"/>
      <c r="P398" s="19" t="n"/>
    </row>
    <row r="399" ht="13.2" customHeight="1">
      <c r="K399" s="18" t="n"/>
      <c r="L399" s="18" t="n"/>
      <c r="M399" s="19" t="n"/>
      <c r="N399" s="17" t="n"/>
      <c r="O399" s="19" t="n"/>
      <c r="P399" s="19" t="n"/>
    </row>
    <row r="400" ht="13.2" customHeight="1">
      <c r="K400" s="18" t="n"/>
      <c r="L400" s="18" t="n"/>
      <c r="M400" s="19" t="n"/>
      <c r="N400" s="17" t="n"/>
      <c r="O400" s="19" t="n"/>
      <c r="P400" s="19" t="n"/>
    </row>
    <row r="401" ht="13.2" customHeight="1">
      <c r="K401" s="18" t="n"/>
      <c r="L401" s="18" t="n"/>
      <c r="M401" s="19" t="n"/>
      <c r="N401" s="17" t="n"/>
      <c r="O401" s="19" t="n"/>
      <c r="P401" s="19" t="n"/>
    </row>
    <row r="402" ht="13.2" customHeight="1">
      <c r="K402" s="18" t="n"/>
      <c r="L402" s="18" t="n"/>
      <c r="M402" s="19" t="n"/>
      <c r="N402" s="17" t="n"/>
      <c r="O402" s="19" t="n"/>
      <c r="P402" s="19" t="n"/>
    </row>
    <row r="403" ht="13.2" customHeight="1">
      <c r="K403" s="18" t="n"/>
      <c r="L403" s="18" t="n"/>
      <c r="M403" s="19" t="n"/>
      <c r="N403" s="17" t="n"/>
      <c r="O403" s="19" t="n"/>
      <c r="P403" s="19" t="n"/>
    </row>
    <row r="404" ht="13.2" customHeight="1">
      <c r="K404" s="18" t="n"/>
      <c r="L404" s="18" t="n"/>
      <c r="M404" s="19" t="n"/>
      <c r="N404" s="17" t="n"/>
      <c r="O404" s="19" t="n"/>
      <c r="P404" s="19" t="n"/>
    </row>
    <row r="405" ht="13.2" customHeight="1">
      <c r="K405" s="18" t="n"/>
      <c r="L405" s="18" t="n"/>
      <c r="M405" s="19" t="n"/>
      <c r="N405" s="17" t="n"/>
      <c r="O405" s="19" t="n"/>
      <c r="P405" s="19" t="n"/>
    </row>
    <row r="406" ht="13.2" customHeight="1">
      <c r="K406" s="18" t="n"/>
      <c r="L406" s="18" t="n"/>
      <c r="M406" s="19" t="n"/>
      <c r="N406" s="17" t="n"/>
      <c r="O406" s="19" t="n"/>
      <c r="P406" s="19" t="n"/>
    </row>
    <row r="407" ht="13.2" customHeight="1">
      <c r="K407" s="18" t="n"/>
      <c r="L407" s="18" t="n"/>
      <c r="M407" s="19" t="n"/>
      <c r="N407" s="17" t="n"/>
      <c r="O407" s="19" t="n"/>
      <c r="P407" s="19" t="n"/>
    </row>
    <row r="408" ht="13.2" customHeight="1">
      <c r="K408" s="18" t="n"/>
      <c r="L408" s="18" t="n"/>
      <c r="M408" s="19" t="n"/>
      <c r="N408" s="17" t="n"/>
      <c r="O408" s="19" t="n"/>
      <c r="P408" s="19" t="n"/>
    </row>
    <row r="409" ht="13.2" customHeight="1">
      <c r="K409" s="18" t="n"/>
      <c r="L409" s="18" t="n"/>
      <c r="M409" s="19" t="n"/>
      <c r="N409" s="17" t="n"/>
      <c r="O409" s="19" t="n"/>
      <c r="P409" s="19" t="n"/>
    </row>
    <row r="410" ht="13.2" customHeight="1">
      <c r="K410" s="18" t="n"/>
      <c r="L410" s="18" t="n"/>
      <c r="M410" s="19" t="n"/>
      <c r="N410" s="17" t="n"/>
      <c r="O410" s="19" t="n"/>
      <c r="P410" s="19" t="n"/>
    </row>
    <row r="411" ht="13.2" customHeight="1">
      <c r="K411" s="18" t="n"/>
      <c r="L411" s="18" t="n"/>
      <c r="M411" s="19" t="n"/>
      <c r="N411" s="17" t="n"/>
      <c r="O411" s="19" t="n"/>
      <c r="P411" s="19" t="n"/>
    </row>
    <row r="412" ht="13.2" customHeight="1">
      <c r="K412" s="18" t="n"/>
      <c r="L412" s="18" t="n"/>
      <c r="M412" s="19" t="n"/>
      <c r="N412" s="17" t="n"/>
      <c r="O412" s="19" t="n"/>
      <c r="P412" s="19" t="n"/>
    </row>
    <row r="413" ht="13.2" customHeight="1">
      <c r="K413" s="18" t="n"/>
      <c r="L413" s="18" t="n"/>
      <c r="M413" s="19" t="n"/>
      <c r="N413" s="17" t="n"/>
      <c r="O413" s="19" t="n"/>
      <c r="P413" s="19" t="n"/>
    </row>
    <row r="414" ht="13.2" customHeight="1">
      <c r="K414" s="18" t="n"/>
      <c r="L414" s="18" t="n"/>
      <c r="M414" s="19" t="n"/>
      <c r="N414" s="17" t="n"/>
      <c r="O414" s="19" t="n"/>
      <c r="P414" s="19" t="n"/>
    </row>
    <row r="415" ht="13.2" customHeight="1">
      <c r="K415" s="18" t="n"/>
      <c r="L415" s="18" t="n"/>
      <c r="M415" s="19" t="n"/>
      <c r="N415" s="17" t="n"/>
      <c r="O415" s="19" t="n"/>
      <c r="P415" s="19" t="n"/>
    </row>
    <row r="416" ht="13.2" customHeight="1">
      <c r="K416" s="18" t="n"/>
      <c r="L416" s="18" t="n"/>
      <c r="M416" s="19" t="n"/>
      <c r="N416" s="17" t="n"/>
      <c r="O416" s="19" t="n"/>
      <c r="P416" s="19" t="n"/>
    </row>
    <row r="417" ht="13.2" customHeight="1">
      <c r="K417" s="18" t="n"/>
      <c r="L417" s="18" t="n"/>
      <c r="M417" s="19" t="n"/>
      <c r="N417" s="17" t="n"/>
      <c r="O417" s="19" t="n"/>
      <c r="P417" s="19" t="n"/>
    </row>
    <row r="418" ht="13.2" customHeight="1">
      <c r="K418" s="18" t="n"/>
      <c r="L418" s="18" t="n"/>
      <c r="M418" s="19" t="n"/>
      <c r="N418" s="17" t="n"/>
      <c r="O418" s="19" t="n"/>
      <c r="P418" s="19" t="n"/>
    </row>
    <row r="419" ht="13.2" customHeight="1">
      <c r="K419" s="18" t="n"/>
      <c r="L419" s="18" t="n"/>
      <c r="M419" s="19" t="n"/>
      <c r="N419" s="17" t="n"/>
      <c r="O419" s="19" t="n"/>
      <c r="P419" s="19" t="n"/>
    </row>
    <row r="420" ht="13.2" customHeight="1">
      <c r="K420" s="18" t="n"/>
      <c r="L420" s="18" t="n"/>
      <c r="M420" s="19" t="n"/>
      <c r="N420" s="17" t="n"/>
      <c r="O420" s="19" t="n"/>
      <c r="P420" s="19" t="n"/>
    </row>
    <row r="421" ht="13.2" customHeight="1">
      <c r="K421" s="18" t="n"/>
      <c r="L421" s="18" t="n"/>
      <c r="M421" s="19" t="n"/>
      <c r="N421" s="17" t="n"/>
      <c r="O421" s="19" t="n"/>
      <c r="P421" s="19" t="n"/>
    </row>
    <row r="422" ht="13.2" customHeight="1">
      <c r="K422" s="18" t="n"/>
      <c r="L422" s="18" t="n"/>
      <c r="M422" s="19" t="n"/>
      <c r="N422" s="17" t="n"/>
      <c r="O422" s="19" t="n"/>
      <c r="P422" s="19" t="n"/>
    </row>
    <row r="423" ht="13.2" customHeight="1">
      <c r="K423" s="18" t="n"/>
      <c r="L423" s="18" t="n"/>
      <c r="M423" s="19" t="n"/>
      <c r="N423" s="17" t="n"/>
      <c r="O423" s="19" t="n"/>
      <c r="P423" s="19" t="n"/>
    </row>
    <row r="424" ht="13.2" customHeight="1">
      <c r="K424" s="18" t="n"/>
      <c r="L424" s="18" t="n"/>
      <c r="M424" s="19" t="n"/>
      <c r="N424" s="17" t="n"/>
      <c r="O424" s="19" t="n"/>
      <c r="P424" s="19" t="n"/>
    </row>
    <row r="425" ht="13.2" customHeight="1">
      <c r="K425" s="18" t="n"/>
      <c r="L425" s="18" t="n"/>
      <c r="M425" s="19" t="n"/>
      <c r="N425" s="17" t="n"/>
      <c r="O425" s="19" t="n"/>
      <c r="P425" s="19" t="n"/>
    </row>
    <row r="426" ht="13.2" customHeight="1">
      <c r="K426" s="18" t="n"/>
      <c r="L426" s="18" t="n"/>
      <c r="M426" s="19" t="n"/>
      <c r="N426" s="17" t="n"/>
      <c r="O426" s="19" t="n"/>
      <c r="P426" s="19" t="n"/>
    </row>
    <row r="427" ht="13.2" customHeight="1">
      <c r="K427" s="18" t="n"/>
      <c r="L427" s="18" t="n"/>
      <c r="M427" s="19" t="n"/>
      <c r="N427" s="17" t="n"/>
      <c r="O427" s="19" t="n"/>
      <c r="P427" s="19" t="n"/>
    </row>
    <row r="428" ht="13.2" customHeight="1">
      <c r="K428" s="18" t="n"/>
      <c r="L428" s="18" t="n"/>
      <c r="M428" s="19" t="n"/>
      <c r="N428" s="17" t="n"/>
      <c r="O428" s="19" t="n"/>
      <c r="P428" s="19" t="n"/>
    </row>
    <row r="429" ht="13.2" customHeight="1">
      <c r="K429" s="18" t="n"/>
      <c r="L429" s="18" t="n"/>
      <c r="M429" s="19" t="n"/>
      <c r="N429" s="17" t="n"/>
      <c r="O429" s="19" t="n"/>
      <c r="P429" s="19" t="n"/>
    </row>
    <row r="430" ht="13.2" customHeight="1">
      <c r="K430" s="18" t="n"/>
      <c r="L430" s="18" t="n"/>
      <c r="M430" s="19" t="n"/>
      <c r="N430" s="17" t="n"/>
      <c r="O430" s="19" t="n"/>
      <c r="P430" s="19" t="n"/>
    </row>
    <row r="431" ht="13.2" customHeight="1">
      <c r="K431" s="18" t="n"/>
      <c r="L431" s="18" t="n"/>
      <c r="M431" s="19" t="n"/>
      <c r="N431" s="17" t="n"/>
      <c r="O431" s="19" t="n"/>
      <c r="P431" s="19" t="n"/>
    </row>
    <row r="432" ht="13.2" customHeight="1">
      <c r="K432" s="18" t="n"/>
      <c r="L432" s="18" t="n"/>
      <c r="M432" s="19" t="n"/>
      <c r="N432" s="17" t="n"/>
      <c r="O432" s="19" t="n"/>
      <c r="P432" s="19" t="n"/>
    </row>
    <row r="433" ht="13.2" customHeight="1">
      <c r="K433" s="18" t="n"/>
      <c r="L433" s="18" t="n"/>
      <c r="M433" s="19" t="n"/>
      <c r="N433" s="17" t="n"/>
      <c r="O433" s="19" t="n"/>
      <c r="P433" s="19" t="n"/>
    </row>
    <row r="434" ht="13.2" customHeight="1">
      <c r="K434" s="18" t="n"/>
      <c r="L434" s="18" t="n"/>
      <c r="M434" s="19" t="n"/>
      <c r="N434" s="17" t="n"/>
      <c r="O434" s="19" t="n"/>
      <c r="P434" s="19" t="n"/>
    </row>
    <row r="435" ht="13.2" customHeight="1">
      <c r="K435" s="18" t="n"/>
      <c r="L435" s="18" t="n"/>
      <c r="M435" s="19" t="n"/>
      <c r="N435" s="17" t="n"/>
      <c r="O435" s="19" t="n"/>
      <c r="P435" s="19" t="n"/>
    </row>
    <row r="436" ht="13.2" customHeight="1">
      <c r="K436" s="18" t="n"/>
      <c r="L436" s="18" t="n"/>
      <c r="M436" s="19" t="n"/>
      <c r="N436" s="17" t="n"/>
      <c r="O436" s="19" t="n"/>
      <c r="P436" s="19" t="n"/>
    </row>
    <row r="437" ht="13.2" customHeight="1">
      <c r="K437" s="18" t="n"/>
      <c r="L437" s="18" t="n"/>
      <c r="M437" s="19" t="n"/>
      <c r="N437" s="17" t="n"/>
      <c r="O437" s="19" t="n"/>
      <c r="P437" s="19" t="n"/>
    </row>
    <row r="438" ht="13.2" customHeight="1">
      <c r="K438" s="18" t="n"/>
      <c r="L438" s="18" t="n"/>
      <c r="M438" s="19" t="n"/>
      <c r="N438" s="17" t="n"/>
      <c r="O438" s="19" t="n"/>
      <c r="P438" s="19" t="n"/>
    </row>
    <row r="439" ht="13.2" customHeight="1">
      <c r="K439" s="18" t="n"/>
      <c r="L439" s="18" t="n"/>
      <c r="M439" s="19" t="n"/>
      <c r="N439" s="17" t="n"/>
      <c r="O439" s="19" t="n"/>
      <c r="P439" s="19" t="n"/>
    </row>
    <row r="440" ht="13.2" customHeight="1">
      <c r="K440" s="18" t="n"/>
      <c r="L440" s="18" t="n"/>
      <c r="M440" s="19" t="n"/>
      <c r="N440" s="17" t="n"/>
      <c r="O440" s="19" t="n"/>
      <c r="P440" s="19" t="n"/>
    </row>
    <row r="441" ht="13.2" customHeight="1">
      <c r="K441" s="18" t="n"/>
      <c r="L441" s="18" t="n"/>
      <c r="M441" s="19" t="n"/>
      <c r="N441" s="17" t="n"/>
      <c r="O441" s="19" t="n"/>
      <c r="P441" s="19" t="n"/>
    </row>
    <row r="442" ht="13.2" customHeight="1">
      <c r="K442" s="18" t="n"/>
      <c r="L442" s="18" t="n"/>
      <c r="M442" s="19" t="n"/>
      <c r="N442" s="17" t="n"/>
      <c r="O442" s="19" t="n"/>
      <c r="P442" s="19" t="n"/>
    </row>
    <row r="443" ht="13.2" customHeight="1">
      <c r="K443" s="18" t="n"/>
      <c r="L443" s="18" t="n"/>
      <c r="M443" s="19" t="n"/>
      <c r="N443" s="17" t="n"/>
      <c r="O443" s="19" t="n"/>
      <c r="P443" s="19" t="n"/>
    </row>
    <row r="444" ht="13.2" customHeight="1">
      <c r="K444" s="18" t="n"/>
      <c r="L444" s="18" t="n"/>
      <c r="M444" s="19" t="n"/>
      <c r="N444" s="17" t="n"/>
      <c r="O444" s="19" t="n"/>
      <c r="P444" s="19" t="n"/>
    </row>
    <row r="445" ht="13.2" customHeight="1">
      <c r="K445" s="18" t="n"/>
      <c r="L445" s="18" t="n"/>
      <c r="M445" s="19" t="n"/>
      <c r="N445" s="17" t="n"/>
      <c r="O445" s="19" t="n"/>
      <c r="P445" s="19" t="n"/>
    </row>
    <row r="446" ht="13.2" customHeight="1">
      <c r="K446" s="18" t="n"/>
      <c r="L446" s="18" t="n"/>
      <c r="M446" s="19" t="n"/>
      <c r="N446" s="17" t="n"/>
      <c r="O446" s="19" t="n"/>
      <c r="P446" s="19" t="n"/>
    </row>
    <row r="447" ht="13.2" customHeight="1">
      <c r="K447" s="18" t="n"/>
      <c r="L447" s="18" t="n"/>
      <c r="M447" s="19" t="n"/>
      <c r="N447" s="17" t="n"/>
      <c r="O447" s="19" t="n"/>
      <c r="P447" s="19" t="n"/>
    </row>
    <row r="448" ht="13.2" customHeight="1">
      <c r="K448" s="18" t="n"/>
      <c r="L448" s="18" t="n"/>
      <c r="M448" s="19" t="n"/>
      <c r="N448" s="17" t="n"/>
      <c r="O448" s="19" t="n"/>
      <c r="P448" s="19" t="n"/>
    </row>
    <row r="449" ht="13.2" customHeight="1">
      <c r="K449" s="18" t="n"/>
      <c r="L449" s="18" t="n"/>
      <c r="M449" s="19" t="n"/>
      <c r="N449" s="17" t="n"/>
      <c r="O449" s="19" t="n"/>
      <c r="P449" s="19" t="n"/>
    </row>
    <row r="450" ht="13.2" customHeight="1">
      <c r="K450" s="18" t="n"/>
      <c r="L450" s="18" t="n"/>
      <c r="M450" s="19" t="n"/>
      <c r="N450" s="17" t="n"/>
      <c r="O450" s="19" t="n"/>
      <c r="P450" s="19" t="n"/>
    </row>
    <row r="451" ht="13.2" customHeight="1">
      <c r="K451" s="18" t="n"/>
      <c r="L451" s="18" t="n"/>
      <c r="M451" s="19" t="n"/>
      <c r="N451" s="17" t="n"/>
      <c r="O451" s="19" t="n"/>
      <c r="P451" s="19" t="n"/>
    </row>
    <row r="452" ht="13.2" customHeight="1">
      <c r="K452" s="18" t="n"/>
      <c r="L452" s="18" t="n"/>
      <c r="M452" s="19" t="n"/>
      <c r="N452" s="17" t="n"/>
      <c r="O452" s="19" t="n"/>
      <c r="P452" s="19" t="n"/>
    </row>
    <row r="453" ht="13.2" customHeight="1">
      <c r="K453" s="18" t="n"/>
      <c r="L453" s="18" t="n"/>
      <c r="M453" s="19" t="n"/>
      <c r="N453" s="17" t="n"/>
      <c r="O453" s="19" t="n"/>
      <c r="P453" s="19" t="n"/>
    </row>
    <row r="454" ht="13.2" customHeight="1">
      <c r="K454" s="18" t="n"/>
      <c r="L454" s="18" t="n"/>
      <c r="M454" s="19" t="n"/>
      <c r="N454" s="17" t="n"/>
      <c r="O454" s="19" t="n"/>
      <c r="P454" s="19" t="n"/>
    </row>
    <row r="455" ht="13.2" customHeight="1">
      <c r="K455" s="18" t="n"/>
      <c r="L455" s="18" t="n"/>
      <c r="M455" s="19" t="n"/>
      <c r="N455" s="17" t="n"/>
      <c r="O455" s="19" t="n"/>
      <c r="P455" s="19" t="n"/>
    </row>
    <row r="456" ht="13.2" customHeight="1">
      <c r="K456" s="18" t="n"/>
      <c r="L456" s="18" t="n"/>
      <c r="M456" s="19" t="n"/>
      <c r="N456" s="17" t="n"/>
      <c r="O456" s="19" t="n"/>
      <c r="P456" s="19" t="n"/>
    </row>
    <row r="457" ht="13.2" customHeight="1">
      <c r="K457" s="18" t="n"/>
      <c r="L457" s="18" t="n"/>
      <c r="M457" s="19" t="n"/>
      <c r="N457" s="17" t="n"/>
      <c r="O457" s="19" t="n"/>
      <c r="P457" s="19" t="n"/>
    </row>
    <row r="458" ht="13.2" customHeight="1">
      <c r="K458" s="18" t="n"/>
      <c r="L458" s="18" t="n"/>
      <c r="M458" s="19" t="n"/>
      <c r="N458" s="17" t="n"/>
      <c r="O458" s="19" t="n"/>
      <c r="P458" s="19" t="n"/>
    </row>
    <row r="459" ht="13.2" customHeight="1">
      <c r="K459" s="18" t="n"/>
      <c r="L459" s="18" t="n"/>
      <c r="M459" s="19" t="n"/>
      <c r="N459" s="17" t="n"/>
      <c r="O459" s="19" t="n"/>
      <c r="P459" s="19" t="n"/>
    </row>
    <row r="460" ht="13.2" customHeight="1">
      <c r="K460" s="18" t="n"/>
      <c r="L460" s="18" t="n"/>
      <c r="M460" s="19" t="n"/>
      <c r="N460" s="17" t="n"/>
      <c r="O460" s="19" t="n"/>
      <c r="P460" s="19" t="n"/>
    </row>
    <row r="461" ht="13.2" customHeight="1">
      <c r="K461" s="18" t="n"/>
      <c r="L461" s="18" t="n"/>
      <c r="M461" s="19" t="n"/>
      <c r="N461" s="17" t="n"/>
      <c r="O461" s="19" t="n"/>
      <c r="P461" s="19" t="n"/>
    </row>
    <row r="462" ht="13.2" customHeight="1">
      <c r="K462" s="18" t="n"/>
      <c r="L462" s="18" t="n"/>
      <c r="M462" s="19" t="n"/>
      <c r="N462" s="17" t="n"/>
      <c r="O462" s="19" t="n"/>
      <c r="P462" s="19" t="n"/>
    </row>
    <row r="463" ht="13.2" customHeight="1">
      <c r="K463" s="18" t="n"/>
      <c r="L463" s="18" t="n"/>
      <c r="M463" s="19" t="n"/>
      <c r="N463" s="17" t="n"/>
      <c r="O463" s="19" t="n"/>
      <c r="P463" s="19" t="n"/>
    </row>
    <row r="464" ht="13.2" customHeight="1">
      <c r="K464" s="18" t="n"/>
      <c r="L464" s="18" t="n"/>
      <c r="M464" s="19" t="n"/>
      <c r="N464" s="17" t="n"/>
      <c r="O464" s="19" t="n"/>
      <c r="P464" s="19" t="n"/>
    </row>
    <row r="465" ht="13.2" customHeight="1">
      <c r="K465" s="18" t="n"/>
      <c r="L465" s="18" t="n"/>
      <c r="M465" s="19" t="n"/>
      <c r="N465" s="17" t="n"/>
      <c r="O465" s="19" t="n"/>
      <c r="P465" s="19" t="n"/>
    </row>
    <row r="466" ht="13.2" customHeight="1">
      <c r="K466" s="18" t="n"/>
      <c r="L466" s="18" t="n"/>
      <c r="M466" s="19" t="n"/>
      <c r="N466" s="17" t="n"/>
      <c r="O466" s="19" t="n"/>
      <c r="P466" s="19" t="n"/>
    </row>
    <row r="467" ht="13.2" customHeight="1">
      <c r="K467" s="18" t="n"/>
      <c r="L467" s="18" t="n"/>
      <c r="M467" s="19" t="n"/>
      <c r="N467" s="17" t="n"/>
      <c r="O467" s="19" t="n"/>
      <c r="P467" s="19" t="n"/>
    </row>
    <row r="468" ht="13.2" customHeight="1">
      <c r="K468" s="18" t="n"/>
      <c r="L468" s="18" t="n"/>
      <c r="M468" s="19" t="n"/>
      <c r="N468" s="17" t="n"/>
      <c r="O468" s="19" t="n"/>
      <c r="P468" s="19" t="n"/>
    </row>
    <row r="469" ht="13.2" customHeight="1">
      <c r="K469" s="18" t="n"/>
      <c r="L469" s="18" t="n"/>
      <c r="M469" s="19" t="n"/>
      <c r="N469" s="17" t="n"/>
      <c r="O469" s="19" t="n"/>
      <c r="P469" s="19" t="n"/>
    </row>
    <row r="470" ht="13.2" customHeight="1">
      <c r="K470" s="18" t="n"/>
      <c r="L470" s="18" t="n"/>
      <c r="M470" s="19" t="n"/>
      <c r="N470" s="17" t="n"/>
      <c r="O470" s="19" t="n"/>
      <c r="P470" s="19" t="n"/>
    </row>
    <row r="471" ht="13.2" customHeight="1">
      <c r="K471" s="18" t="n"/>
      <c r="L471" s="18" t="n"/>
      <c r="M471" s="19" t="n"/>
      <c r="N471" s="17" t="n"/>
      <c r="O471" s="19" t="n"/>
      <c r="P471" s="19" t="n"/>
    </row>
    <row r="472" ht="13.2" customHeight="1">
      <c r="K472" s="18" t="n"/>
      <c r="L472" s="18" t="n"/>
      <c r="M472" s="19" t="n"/>
      <c r="N472" s="17" t="n"/>
      <c r="O472" s="19" t="n"/>
      <c r="P472" s="19" t="n"/>
    </row>
    <row r="473" ht="13.2" customHeight="1">
      <c r="K473" s="18" t="n"/>
      <c r="L473" s="18" t="n"/>
      <c r="M473" s="19" t="n"/>
      <c r="N473" s="17" t="n"/>
      <c r="O473" s="19" t="n"/>
      <c r="P473" s="19" t="n"/>
    </row>
    <row r="474" ht="13.2" customHeight="1">
      <c r="K474" s="18" t="n"/>
      <c r="L474" s="18" t="n"/>
      <c r="M474" s="19" t="n"/>
      <c r="N474" s="17" t="n"/>
      <c r="O474" s="19" t="n"/>
      <c r="P474" s="19" t="n"/>
    </row>
    <row r="475" ht="13.2" customHeight="1">
      <c r="K475" s="18" t="n"/>
      <c r="L475" s="18" t="n"/>
      <c r="M475" s="19" t="n"/>
      <c r="N475" s="17" t="n"/>
      <c r="O475" s="19" t="n"/>
      <c r="P475" s="19" t="n"/>
    </row>
    <row r="476" ht="13.2" customHeight="1">
      <c r="K476" s="18" t="n"/>
      <c r="L476" s="18" t="n"/>
      <c r="M476" s="19" t="n"/>
      <c r="N476" s="17" t="n"/>
      <c r="O476" s="19" t="n"/>
      <c r="P476" s="19" t="n"/>
    </row>
    <row r="477" ht="13.2" customHeight="1">
      <c r="K477" s="18" t="n"/>
      <c r="L477" s="18" t="n"/>
      <c r="M477" s="19" t="n"/>
      <c r="N477" s="17" t="n"/>
      <c r="O477" s="19" t="n"/>
      <c r="P477" s="19" t="n"/>
    </row>
    <row r="478" ht="13.2" customHeight="1">
      <c r="K478" s="18" t="n"/>
      <c r="L478" s="18" t="n"/>
      <c r="M478" s="19" t="n"/>
      <c r="N478" s="17" t="n"/>
      <c r="O478" s="19" t="n"/>
      <c r="P478" s="19" t="n"/>
    </row>
    <row r="479" ht="13.2" customHeight="1">
      <c r="K479" s="18" t="n"/>
      <c r="L479" s="18" t="n"/>
      <c r="M479" s="19" t="n"/>
      <c r="N479" s="17" t="n"/>
      <c r="O479" s="19" t="n"/>
      <c r="P479" s="19" t="n"/>
    </row>
    <row r="480" ht="13.2" customHeight="1">
      <c r="K480" s="18" t="n"/>
      <c r="L480" s="18" t="n"/>
      <c r="M480" s="19" t="n"/>
      <c r="N480" s="17" t="n"/>
      <c r="O480" s="19" t="n"/>
      <c r="P480" s="19" t="n"/>
    </row>
    <row r="481" ht="13.2" customHeight="1">
      <c r="K481" s="18" t="n"/>
      <c r="L481" s="18" t="n"/>
      <c r="M481" s="19" t="n"/>
      <c r="N481" s="17" t="n"/>
      <c r="O481" s="19" t="n"/>
      <c r="P481" s="19" t="n"/>
    </row>
    <row r="482" ht="13.2" customHeight="1">
      <c r="K482" s="18" t="n"/>
      <c r="L482" s="18" t="n"/>
      <c r="M482" s="19" t="n"/>
      <c r="N482" s="17" t="n"/>
      <c r="O482" s="19" t="n"/>
      <c r="P482" s="19" t="n"/>
    </row>
    <row r="483" ht="13.2" customHeight="1">
      <c r="K483" s="18" t="n"/>
      <c r="L483" s="18" t="n"/>
      <c r="M483" s="19" t="n"/>
      <c r="N483" s="17" t="n"/>
      <c r="O483" s="19" t="n"/>
      <c r="P483" s="19" t="n"/>
    </row>
    <row r="484" ht="13.2" customHeight="1">
      <c r="K484" s="18" t="n"/>
      <c r="L484" s="18" t="n"/>
      <c r="M484" s="19" t="n"/>
      <c r="N484" s="17" t="n"/>
      <c r="O484" s="19" t="n"/>
      <c r="P484" s="19" t="n"/>
    </row>
    <row r="485" ht="13.2" customHeight="1">
      <c r="K485" s="18" t="n"/>
      <c r="L485" s="18" t="n"/>
      <c r="M485" s="19" t="n"/>
      <c r="N485" s="17" t="n"/>
      <c r="O485" s="19" t="n"/>
      <c r="P485" s="19" t="n"/>
    </row>
    <row r="486" ht="13.2" customHeight="1">
      <c r="K486" s="18" t="n"/>
      <c r="L486" s="18" t="n"/>
      <c r="M486" s="19" t="n"/>
      <c r="N486" s="17" t="n"/>
      <c r="O486" s="19" t="n"/>
      <c r="P486" s="19" t="n"/>
    </row>
    <row r="487" ht="13.2" customHeight="1">
      <c r="K487" s="18" t="n"/>
      <c r="L487" s="18" t="n"/>
      <c r="M487" s="19" t="n"/>
      <c r="N487" s="17" t="n"/>
      <c r="O487" s="19" t="n"/>
      <c r="P487" s="19" t="n"/>
    </row>
    <row r="488" ht="13.2" customHeight="1">
      <c r="K488" s="18" t="n"/>
      <c r="L488" s="18" t="n"/>
      <c r="M488" s="19" t="n"/>
      <c r="N488" s="17" t="n"/>
      <c r="O488" s="19" t="n"/>
      <c r="P488" s="19" t="n"/>
    </row>
    <row r="489" ht="13.2" customHeight="1">
      <c r="K489" s="18" t="n"/>
      <c r="L489" s="18" t="n"/>
      <c r="M489" s="19" t="n"/>
      <c r="N489" s="17" t="n"/>
      <c r="O489" s="19" t="n"/>
      <c r="P489" s="19" t="n"/>
    </row>
    <row r="490" ht="13.2" customHeight="1">
      <c r="K490" s="18" t="n"/>
      <c r="L490" s="18" t="n"/>
      <c r="M490" s="19" t="n"/>
      <c r="N490" s="17" t="n"/>
      <c r="O490" s="19" t="n"/>
      <c r="P490" s="19" t="n"/>
    </row>
    <row r="491" ht="13.2" customHeight="1">
      <c r="K491" s="18" t="n"/>
      <c r="L491" s="18" t="n"/>
      <c r="M491" s="19" t="n"/>
      <c r="N491" s="17" t="n"/>
      <c r="O491" s="19" t="n"/>
      <c r="P491" s="19" t="n"/>
    </row>
    <row r="492" ht="13.2" customHeight="1">
      <c r="K492" s="18" t="n"/>
      <c r="L492" s="18" t="n"/>
      <c r="M492" s="19" t="n"/>
      <c r="N492" s="17" t="n"/>
      <c r="O492" s="19" t="n"/>
      <c r="P492" s="19" t="n"/>
    </row>
    <row r="493" ht="13.2" customHeight="1">
      <c r="K493" s="18" t="n"/>
      <c r="L493" s="18" t="n"/>
      <c r="M493" s="19" t="n"/>
      <c r="N493" s="17" t="n"/>
      <c r="O493" s="19" t="n"/>
      <c r="P493" s="19" t="n"/>
    </row>
    <row r="494" ht="13.2" customHeight="1">
      <c r="K494" s="18" t="n"/>
      <c r="L494" s="18" t="n"/>
      <c r="M494" s="19" t="n"/>
      <c r="N494" s="17" t="n"/>
      <c r="O494" s="19" t="n"/>
      <c r="P494" s="19" t="n"/>
    </row>
    <row r="495" ht="13.2" customHeight="1">
      <c r="K495" s="18" t="n"/>
      <c r="L495" s="18" t="n"/>
      <c r="M495" s="19" t="n"/>
      <c r="N495" s="17" t="n"/>
      <c r="O495" s="19" t="n"/>
      <c r="P495" s="19" t="n"/>
    </row>
    <row r="496" ht="13.2" customHeight="1">
      <c r="K496" s="18" t="n"/>
      <c r="L496" s="18" t="n"/>
      <c r="M496" s="19" t="n"/>
      <c r="N496" s="17" t="n"/>
      <c r="O496" s="19" t="n"/>
      <c r="P496" s="19" t="n"/>
    </row>
    <row r="497" ht="13.2" customHeight="1">
      <c r="K497" s="18" t="n"/>
      <c r="L497" s="18" t="n"/>
      <c r="M497" s="19" t="n"/>
      <c r="N497" s="17" t="n"/>
      <c r="O497" s="19" t="n"/>
      <c r="P497" s="19" t="n"/>
    </row>
    <row r="498" ht="13.2" customHeight="1">
      <c r="K498" s="18" t="n"/>
      <c r="L498" s="18" t="n"/>
      <c r="M498" s="19" t="n"/>
      <c r="N498" s="17" t="n"/>
      <c r="O498" s="19" t="n"/>
      <c r="P498" s="19" t="n"/>
    </row>
    <row r="499" ht="13.2" customHeight="1">
      <c r="K499" s="18" t="n"/>
      <c r="L499" s="18" t="n"/>
      <c r="M499" s="19" t="n"/>
      <c r="N499" s="17" t="n"/>
      <c r="O499" s="19" t="n"/>
      <c r="P499" s="19" t="n"/>
    </row>
    <row r="500" ht="13.2" customHeight="1">
      <c r="K500" s="18" t="n"/>
      <c r="L500" s="18" t="n"/>
      <c r="M500" s="19" t="n"/>
      <c r="N500" s="17" t="n"/>
      <c r="O500" s="19" t="n"/>
      <c r="P500" s="19" t="n"/>
    </row>
    <row r="501" ht="13.2" customHeight="1">
      <c r="K501" s="18" t="n"/>
      <c r="L501" s="18" t="n"/>
      <c r="M501" s="19" t="n"/>
      <c r="N501" s="17" t="n"/>
      <c r="O501" s="19" t="n"/>
      <c r="P501" s="19" t="n"/>
    </row>
    <row r="502" ht="13.2" customHeight="1">
      <c r="K502" s="18" t="n"/>
      <c r="L502" s="18" t="n"/>
      <c r="M502" s="19" t="n"/>
      <c r="N502" s="17" t="n"/>
      <c r="O502" s="19" t="n"/>
      <c r="P502" s="19" t="n"/>
    </row>
    <row r="503" ht="13.2" customHeight="1">
      <c r="K503" s="18" t="n"/>
      <c r="L503" s="18" t="n"/>
      <c r="M503" s="19" t="n"/>
      <c r="N503" s="17" t="n"/>
      <c r="O503" s="19" t="n"/>
      <c r="P503" s="19" t="n"/>
    </row>
    <row r="504" ht="13.2" customHeight="1">
      <c r="K504" s="18" t="n"/>
      <c r="L504" s="18" t="n"/>
      <c r="M504" s="19" t="n"/>
      <c r="N504" s="17" t="n"/>
      <c r="O504" s="19" t="n"/>
      <c r="P504" s="19" t="n"/>
    </row>
    <row r="505" ht="13.2" customHeight="1">
      <c r="K505" s="18" t="n"/>
      <c r="L505" s="18" t="n"/>
      <c r="M505" s="19" t="n"/>
      <c r="N505" s="17" t="n"/>
      <c r="O505" s="19" t="n"/>
      <c r="P505" s="19" t="n"/>
    </row>
    <row r="506" ht="13.2" customHeight="1">
      <c r="K506" s="18" t="n"/>
      <c r="L506" s="18" t="n"/>
      <c r="M506" s="19" t="n"/>
      <c r="N506" s="17" t="n"/>
      <c r="O506" s="19" t="n"/>
      <c r="P506" s="19" t="n"/>
    </row>
    <row r="507" ht="13.2" customHeight="1">
      <c r="K507" s="18" t="n"/>
      <c r="L507" s="18" t="n"/>
      <c r="M507" s="19" t="n"/>
      <c r="N507" s="17" t="n"/>
      <c r="O507" s="19" t="n"/>
      <c r="P507" s="19" t="n"/>
    </row>
    <row r="508" ht="13.2" customHeight="1">
      <c r="K508" s="18" t="n"/>
      <c r="L508" s="18" t="n"/>
      <c r="M508" s="19" t="n"/>
      <c r="N508" s="17" t="n"/>
      <c r="O508" s="19" t="n"/>
      <c r="P508" s="19" t="n"/>
    </row>
    <row r="509" ht="13.2" customHeight="1">
      <c r="K509" s="18" t="n"/>
      <c r="L509" s="18" t="n"/>
      <c r="M509" s="19" t="n"/>
      <c r="N509" s="17" t="n"/>
      <c r="O509" s="19" t="n"/>
      <c r="P509" s="19" t="n"/>
    </row>
    <row r="510" ht="13.2" customHeight="1">
      <c r="K510" s="18" t="n"/>
      <c r="L510" s="18" t="n"/>
      <c r="M510" s="19" t="n"/>
      <c r="N510" s="17" t="n"/>
      <c r="O510" s="19" t="n"/>
      <c r="P510" s="19" t="n"/>
    </row>
    <row r="511" ht="13.2" customHeight="1">
      <c r="K511" s="18" t="n"/>
      <c r="L511" s="18" t="n"/>
      <c r="M511" s="19" t="n"/>
      <c r="N511" s="17" t="n"/>
      <c r="O511" s="19" t="n"/>
      <c r="P511" s="19" t="n"/>
    </row>
    <row r="512" ht="13.2" customHeight="1">
      <c r="K512" s="18" t="n"/>
      <c r="L512" s="18" t="n"/>
      <c r="M512" s="19" t="n"/>
      <c r="N512" s="17" t="n"/>
      <c r="O512" s="19" t="n"/>
      <c r="P512" s="19" t="n"/>
    </row>
    <row r="513" ht="13.2" customHeight="1">
      <c r="K513" s="18" t="n"/>
      <c r="L513" s="18" t="n"/>
      <c r="M513" s="19" t="n"/>
      <c r="N513" s="17" t="n"/>
      <c r="O513" s="19" t="n"/>
      <c r="P513" s="19" t="n"/>
    </row>
    <row r="514" ht="13.2" customHeight="1">
      <c r="K514" s="18" t="n"/>
      <c r="L514" s="18" t="n"/>
      <c r="M514" s="19" t="n"/>
      <c r="N514" s="17" t="n"/>
      <c r="O514" s="19" t="n"/>
      <c r="P514" s="19" t="n"/>
    </row>
    <row r="515" ht="13.2" customHeight="1">
      <c r="K515" s="18" t="n"/>
      <c r="L515" s="18" t="n"/>
      <c r="M515" s="19" t="n"/>
      <c r="N515" s="17" t="n"/>
      <c r="O515" s="19" t="n"/>
      <c r="P515" s="19" t="n"/>
    </row>
    <row r="516" ht="13.2" customHeight="1">
      <c r="K516" s="18" t="n"/>
      <c r="L516" s="18" t="n"/>
      <c r="M516" s="19" t="n"/>
      <c r="N516" s="17" t="n"/>
      <c r="O516" s="19" t="n"/>
      <c r="P516" s="19" t="n"/>
    </row>
    <row r="517" ht="13.2" customHeight="1">
      <c r="K517" s="18" t="n"/>
      <c r="L517" s="18" t="n"/>
      <c r="M517" s="19" t="n"/>
      <c r="N517" s="17" t="n"/>
      <c r="O517" s="19" t="n"/>
      <c r="P517" s="19" t="n"/>
    </row>
    <row r="518" ht="13.2" customHeight="1">
      <c r="K518" s="18" t="n"/>
      <c r="L518" s="18" t="n"/>
      <c r="M518" s="19" t="n"/>
      <c r="N518" s="17" t="n"/>
      <c r="O518" s="19" t="n"/>
      <c r="P518" s="19" t="n"/>
    </row>
    <row r="519" ht="13.2" customHeight="1">
      <c r="K519" s="18" t="n"/>
      <c r="L519" s="18" t="n"/>
      <c r="M519" s="19" t="n"/>
      <c r="N519" s="17" t="n"/>
      <c r="O519" s="19" t="n"/>
      <c r="P519" s="19" t="n"/>
    </row>
    <row r="520" ht="13.2" customHeight="1">
      <c r="K520" s="18" t="n"/>
      <c r="L520" s="18" t="n"/>
      <c r="M520" s="19" t="n"/>
      <c r="N520" s="17" t="n"/>
      <c r="O520" s="19" t="n"/>
      <c r="P520" s="19" t="n"/>
    </row>
    <row r="521" ht="13.2" customHeight="1">
      <c r="K521" s="18" t="n"/>
      <c r="L521" s="18" t="n"/>
      <c r="M521" s="19" t="n"/>
      <c r="N521" s="17" t="n"/>
      <c r="O521" s="19" t="n"/>
      <c r="P521" s="19" t="n"/>
    </row>
    <row r="522" ht="13.2" customHeight="1">
      <c r="K522" s="18" t="n"/>
      <c r="L522" s="18" t="n"/>
      <c r="M522" s="19" t="n"/>
      <c r="N522" s="17" t="n"/>
      <c r="O522" s="19" t="n"/>
      <c r="P522" s="19" t="n"/>
    </row>
    <row r="523" ht="13.2" customHeight="1">
      <c r="K523" s="18" t="n"/>
      <c r="L523" s="18" t="n"/>
      <c r="M523" s="19" t="n"/>
      <c r="N523" s="17" t="n"/>
      <c r="O523" s="19" t="n"/>
      <c r="P523" s="19" t="n"/>
    </row>
    <row r="524" ht="13.2" customHeight="1">
      <c r="K524" s="18" t="n"/>
      <c r="L524" s="18" t="n"/>
      <c r="M524" s="19" t="n"/>
      <c r="N524" s="17" t="n"/>
      <c r="O524" s="19" t="n"/>
      <c r="P524" s="19" t="n"/>
    </row>
    <row r="525" ht="13.2" customHeight="1">
      <c r="K525" s="18" t="n"/>
      <c r="L525" s="18" t="n"/>
      <c r="M525" s="19" t="n"/>
      <c r="N525" s="17" t="n"/>
      <c r="O525" s="19" t="n"/>
      <c r="P525" s="19" t="n"/>
    </row>
    <row r="526" ht="13.2" customHeight="1">
      <c r="K526" s="18" t="n"/>
      <c r="L526" s="18" t="n"/>
      <c r="M526" s="19" t="n"/>
      <c r="N526" s="17" t="n"/>
      <c r="O526" s="19" t="n"/>
      <c r="P526" s="19" t="n"/>
    </row>
    <row r="527" ht="13.2" customHeight="1">
      <c r="K527" s="18" t="n"/>
      <c r="L527" s="18" t="n"/>
      <c r="M527" s="19" t="n"/>
      <c r="N527" s="17" t="n"/>
      <c r="O527" s="19" t="n"/>
      <c r="P527" s="19" t="n"/>
    </row>
    <row r="528" ht="13.2" customHeight="1">
      <c r="K528" s="18" t="n"/>
      <c r="L528" s="18" t="n"/>
      <c r="M528" s="19" t="n"/>
      <c r="N528" s="17" t="n"/>
      <c r="O528" s="19" t="n"/>
      <c r="P528" s="19" t="n"/>
    </row>
    <row r="529" ht="13.2" customHeight="1">
      <c r="K529" s="18" t="n"/>
      <c r="L529" s="18" t="n"/>
      <c r="M529" s="19" t="n"/>
      <c r="N529" s="17" t="n"/>
      <c r="O529" s="19" t="n"/>
      <c r="P529" s="19" t="n"/>
    </row>
    <row r="530" ht="13.2" customHeight="1">
      <c r="K530" s="18" t="n"/>
      <c r="L530" s="18" t="n"/>
      <c r="M530" s="19" t="n"/>
      <c r="N530" s="17" t="n"/>
      <c r="O530" s="19" t="n"/>
      <c r="P530" s="19" t="n"/>
    </row>
    <row r="531" ht="13.2" customHeight="1">
      <c r="K531" s="18" t="n"/>
      <c r="L531" s="18" t="n"/>
      <c r="M531" s="19" t="n"/>
      <c r="N531" s="17" t="n"/>
      <c r="O531" s="19" t="n"/>
      <c r="P531" s="19" t="n"/>
    </row>
    <row r="532" ht="13.2" customHeight="1">
      <c r="K532" s="18" t="n"/>
      <c r="L532" s="18" t="n"/>
      <c r="M532" s="19" t="n"/>
      <c r="N532" s="17" t="n"/>
      <c r="O532" s="19" t="n"/>
      <c r="P532" s="19" t="n"/>
    </row>
    <row r="533" ht="13.2" customHeight="1">
      <c r="K533" s="18" t="n"/>
      <c r="L533" s="18" t="n"/>
      <c r="M533" s="19" t="n"/>
      <c r="N533" s="17" t="n"/>
      <c r="O533" s="19" t="n"/>
      <c r="P533" s="19" t="n"/>
    </row>
    <row r="534" ht="13.2" customHeight="1">
      <c r="K534" s="18" t="n"/>
      <c r="L534" s="18" t="n"/>
      <c r="M534" s="19" t="n"/>
      <c r="N534" s="17" t="n"/>
      <c r="O534" s="19" t="n"/>
      <c r="P534" s="19" t="n"/>
    </row>
    <row r="535" ht="13.2" customHeight="1">
      <c r="K535" s="18" t="n"/>
      <c r="L535" s="18" t="n"/>
      <c r="M535" s="19" t="n"/>
      <c r="N535" s="17" t="n"/>
      <c r="O535" s="19" t="n"/>
      <c r="P535" s="19" t="n"/>
    </row>
    <row r="536" ht="13.2" customHeight="1">
      <c r="K536" s="18" t="n"/>
      <c r="L536" s="18" t="n"/>
      <c r="M536" s="19" t="n"/>
      <c r="N536" s="17" t="n"/>
      <c r="O536" s="19" t="n"/>
      <c r="P536" s="19" t="n"/>
    </row>
    <row r="537" ht="13.2" customHeight="1">
      <c r="K537" s="18" t="n"/>
      <c r="L537" s="18" t="n"/>
      <c r="M537" s="19" t="n"/>
      <c r="N537" s="17" t="n"/>
      <c r="O537" s="19" t="n"/>
      <c r="P537" s="19" t="n"/>
    </row>
    <row r="538" ht="13.2" customHeight="1">
      <c r="K538" s="18" t="n"/>
      <c r="L538" s="18" t="n"/>
      <c r="M538" s="19" t="n"/>
      <c r="N538" s="17" t="n"/>
      <c r="O538" s="19" t="n"/>
      <c r="P538" s="19" t="n"/>
    </row>
    <row r="539" ht="13.2" customHeight="1">
      <c r="K539" s="18" t="n"/>
      <c r="L539" s="18" t="n"/>
      <c r="M539" s="19" t="n"/>
      <c r="N539" s="17" t="n"/>
      <c r="O539" s="19" t="n"/>
      <c r="P539" s="19" t="n"/>
    </row>
    <row r="540" ht="13.2" customHeight="1">
      <c r="K540" s="18" t="n"/>
      <c r="L540" s="18" t="n"/>
      <c r="M540" s="19" t="n"/>
      <c r="N540" s="17" t="n"/>
      <c r="O540" s="19" t="n"/>
      <c r="P540" s="19" t="n"/>
    </row>
    <row r="541" ht="13.2" customHeight="1">
      <c r="K541" s="18" t="n"/>
      <c r="L541" s="18" t="n"/>
      <c r="M541" s="19" t="n"/>
      <c r="N541" s="17" t="n"/>
      <c r="O541" s="19" t="n"/>
      <c r="P541" s="19" t="n"/>
    </row>
    <row r="542" ht="13.2" customHeight="1">
      <c r="K542" s="18" t="n"/>
      <c r="L542" s="18" t="n"/>
      <c r="M542" s="19" t="n"/>
      <c r="N542" s="17" t="n"/>
      <c r="O542" s="19" t="n"/>
      <c r="P542" s="19" t="n"/>
    </row>
    <row r="543" ht="13.2" customHeight="1">
      <c r="K543" s="18" t="n"/>
      <c r="L543" s="18" t="n"/>
      <c r="M543" s="19" t="n"/>
      <c r="N543" s="17" t="n"/>
      <c r="O543" s="19" t="n"/>
      <c r="P543" s="19" t="n"/>
    </row>
    <row r="544" ht="13.2" customHeight="1">
      <c r="K544" s="18" t="n"/>
      <c r="L544" s="18" t="n"/>
      <c r="M544" s="19" t="n"/>
      <c r="N544" s="17" t="n"/>
      <c r="O544" s="19" t="n"/>
      <c r="P544" s="19" t="n"/>
    </row>
    <row r="545" ht="13.2" customHeight="1">
      <c r="K545" s="18" t="n"/>
      <c r="L545" s="18" t="n"/>
      <c r="M545" s="19" t="n"/>
      <c r="N545" s="17" t="n"/>
      <c r="O545" s="19" t="n"/>
      <c r="P545" s="19" t="n"/>
    </row>
    <row r="546" ht="13.2" customHeight="1">
      <c r="K546" s="18" t="n"/>
      <c r="L546" s="18" t="n"/>
      <c r="M546" s="19" t="n"/>
      <c r="N546" s="17" t="n"/>
      <c r="O546" s="19" t="n"/>
      <c r="P546" s="19" t="n"/>
    </row>
    <row r="547" ht="13.2" customHeight="1">
      <c r="K547" s="18" t="n"/>
      <c r="L547" s="18" t="n"/>
      <c r="M547" s="19" t="n"/>
      <c r="N547" s="17" t="n"/>
      <c r="O547" s="19" t="n"/>
      <c r="P547" s="19" t="n"/>
    </row>
    <row r="548" ht="13.2" customHeight="1">
      <c r="K548" s="18" t="n"/>
      <c r="L548" s="18" t="n"/>
      <c r="M548" s="19" t="n"/>
      <c r="N548" s="17" t="n"/>
      <c r="O548" s="19" t="n"/>
      <c r="P548" s="19" t="n"/>
    </row>
    <row r="549" ht="13.2" customHeight="1">
      <c r="K549" s="18" t="n"/>
      <c r="L549" s="18" t="n"/>
      <c r="M549" s="19" t="n"/>
      <c r="N549" s="17" t="n"/>
      <c r="O549" s="19" t="n"/>
      <c r="P549" s="19" t="n"/>
    </row>
    <row r="550" ht="13.2" customHeight="1">
      <c r="K550" s="18" t="n"/>
      <c r="L550" s="18" t="n"/>
      <c r="M550" s="19" t="n"/>
      <c r="N550" s="17" t="n"/>
      <c r="O550" s="19" t="n"/>
      <c r="P550" s="19" t="n"/>
    </row>
    <row r="551" ht="13.2" customHeight="1">
      <c r="K551" s="18" t="n"/>
      <c r="L551" s="18" t="n"/>
      <c r="M551" s="19" t="n"/>
      <c r="N551" s="17" t="n"/>
      <c r="O551" s="19" t="n"/>
      <c r="P551" s="19" t="n"/>
    </row>
    <row r="552" ht="13.2" customHeight="1">
      <c r="K552" s="18" t="n"/>
      <c r="L552" s="18" t="n"/>
      <c r="M552" s="19" t="n"/>
      <c r="N552" s="17" t="n"/>
      <c r="O552" s="19" t="n"/>
      <c r="P552" s="19" t="n"/>
    </row>
    <row r="553" ht="13.2" customHeight="1">
      <c r="K553" s="18" t="n"/>
      <c r="L553" s="18" t="n"/>
      <c r="M553" s="19" t="n"/>
      <c r="N553" s="17" t="n"/>
      <c r="O553" s="19" t="n"/>
      <c r="P553" s="19" t="n"/>
    </row>
    <row r="554" ht="13.2" customHeight="1">
      <c r="K554" s="18" t="n"/>
      <c r="L554" s="18" t="n"/>
      <c r="M554" s="19" t="n"/>
      <c r="N554" s="17" t="n"/>
      <c r="O554" s="19" t="n"/>
      <c r="P554" s="19" t="n"/>
    </row>
    <row r="555" ht="13.2" customHeight="1">
      <c r="K555" s="18" t="n"/>
      <c r="L555" s="18" t="n"/>
      <c r="M555" s="19" t="n"/>
      <c r="N555" s="17" t="n"/>
      <c r="O555" s="19" t="n"/>
      <c r="P555" s="19" t="n"/>
    </row>
    <row r="556" ht="13.2" customHeight="1">
      <c r="K556" s="18" t="n"/>
      <c r="L556" s="18" t="n"/>
      <c r="M556" s="19" t="n"/>
      <c r="N556" s="17" t="n"/>
      <c r="O556" s="19" t="n"/>
      <c r="P556" s="19" t="n"/>
    </row>
    <row r="557" ht="13.2" customHeight="1">
      <c r="K557" s="18" t="n"/>
      <c r="L557" s="18" t="n"/>
      <c r="M557" s="19" t="n"/>
      <c r="N557" s="17" t="n"/>
      <c r="O557" s="19" t="n"/>
      <c r="P557" s="19" t="n"/>
    </row>
    <row r="558" ht="13.2" customHeight="1">
      <c r="K558" s="18" t="n"/>
      <c r="L558" s="18" t="n"/>
      <c r="M558" s="19" t="n"/>
      <c r="N558" s="17" t="n"/>
      <c r="O558" s="19" t="n"/>
      <c r="P558" s="19" t="n"/>
    </row>
    <row r="559" ht="13.2" customHeight="1">
      <c r="K559" s="18" t="n"/>
      <c r="L559" s="18" t="n"/>
      <c r="M559" s="19" t="n"/>
      <c r="N559" s="17" t="n"/>
      <c r="O559" s="19" t="n"/>
      <c r="P559" s="19" t="n"/>
    </row>
    <row r="560" ht="13.2" customHeight="1">
      <c r="K560" s="18" t="n"/>
      <c r="L560" s="18" t="n"/>
      <c r="M560" s="19" t="n"/>
      <c r="N560" s="17" t="n"/>
      <c r="O560" s="19" t="n"/>
      <c r="P560" s="19" t="n"/>
    </row>
    <row r="561" ht="13.2" customHeight="1">
      <c r="K561" s="18" t="n"/>
      <c r="L561" s="18" t="n"/>
      <c r="M561" s="19" t="n"/>
      <c r="N561" s="17" t="n"/>
      <c r="O561" s="19" t="n"/>
      <c r="P561" s="19" t="n"/>
    </row>
    <row r="562" ht="13.2" customHeight="1">
      <c r="K562" s="18" t="n"/>
      <c r="L562" s="18" t="n"/>
      <c r="M562" s="19" t="n"/>
      <c r="N562" s="17" t="n"/>
      <c r="O562" s="19" t="n"/>
      <c r="P562" s="19" t="n"/>
    </row>
    <row r="563" ht="13.2" customHeight="1">
      <c r="K563" s="18" t="n"/>
      <c r="L563" s="18" t="n"/>
      <c r="M563" s="19" t="n"/>
      <c r="N563" s="17" t="n"/>
      <c r="O563" s="19" t="n"/>
      <c r="P563" s="19" t="n"/>
    </row>
    <row r="564" ht="13.2" customHeight="1">
      <c r="K564" s="18" t="n"/>
      <c r="L564" s="18" t="n"/>
      <c r="M564" s="19" t="n"/>
      <c r="N564" s="17" t="n"/>
      <c r="O564" s="19" t="n"/>
      <c r="P564" s="19" t="n"/>
    </row>
    <row r="565" ht="13.2" customHeight="1">
      <c r="K565" s="18" t="n"/>
      <c r="L565" s="18" t="n"/>
      <c r="M565" s="19" t="n"/>
      <c r="N565" s="17" t="n"/>
      <c r="O565" s="19" t="n"/>
      <c r="P565" s="19" t="n"/>
    </row>
    <row r="566" ht="13.2" customHeight="1">
      <c r="K566" s="18" t="n"/>
      <c r="L566" s="18" t="n"/>
      <c r="M566" s="19" t="n"/>
      <c r="N566" s="17" t="n"/>
      <c r="O566" s="19" t="n"/>
      <c r="P566" s="19" t="n"/>
    </row>
    <row r="567" ht="13.2" customHeight="1">
      <c r="K567" s="18" t="n"/>
      <c r="L567" s="18" t="n"/>
      <c r="M567" s="19" t="n"/>
      <c r="N567" s="17" t="n"/>
      <c r="O567" s="19" t="n"/>
      <c r="P567" s="19" t="n"/>
    </row>
    <row r="568" ht="13.2" customHeight="1">
      <c r="K568" s="18" t="n"/>
      <c r="L568" s="18" t="n"/>
      <c r="M568" s="19" t="n"/>
      <c r="N568" s="17" t="n"/>
      <c r="O568" s="19" t="n"/>
      <c r="P568" s="19" t="n"/>
    </row>
    <row r="569" ht="13.2" customHeight="1">
      <c r="K569" s="18" t="n"/>
      <c r="L569" s="18" t="n"/>
      <c r="M569" s="19" t="n"/>
      <c r="N569" s="17" t="n"/>
      <c r="O569" s="19" t="n"/>
      <c r="P569" s="19" t="n"/>
    </row>
    <row r="570" ht="13.2" customHeight="1">
      <c r="K570" s="18" t="n"/>
      <c r="L570" s="18" t="n"/>
      <c r="M570" s="19" t="n"/>
      <c r="N570" s="17" t="n"/>
      <c r="O570" s="19" t="n"/>
      <c r="P570" s="19" t="n"/>
    </row>
    <row r="571" ht="13.2" customHeight="1">
      <c r="K571" s="18" t="n"/>
      <c r="L571" s="18" t="n"/>
      <c r="M571" s="19" t="n"/>
      <c r="N571" s="17" t="n"/>
      <c r="O571" s="19" t="n"/>
      <c r="P571" s="19" t="n"/>
    </row>
    <row r="572" ht="13.2" customHeight="1">
      <c r="K572" s="18" t="n"/>
      <c r="L572" s="18" t="n"/>
      <c r="M572" s="19" t="n"/>
      <c r="N572" s="17" t="n"/>
      <c r="O572" s="19" t="n"/>
      <c r="P572" s="19" t="n"/>
    </row>
    <row r="573" ht="13.2" customHeight="1">
      <c r="K573" s="18" t="n"/>
      <c r="L573" s="18" t="n"/>
      <c r="M573" s="19" t="n"/>
      <c r="N573" s="17" t="n"/>
      <c r="O573" s="19" t="n"/>
      <c r="P573" s="19" t="n"/>
    </row>
    <row r="574" ht="13.2" customHeight="1">
      <c r="K574" s="18" t="n"/>
      <c r="L574" s="18" t="n"/>
      <c r="M574" s="19" t="n"/>
      <c r="N574" s="17" t="n"/>
      <c r="O574" s="19" t="n"/>
      <c r="P574" s="19" t="n"/>
    </row>
    <row r="575" ht="13.2" customHeight="1">
      <c r="K575" s="18" t="n"/>
      <c r="L575" s="18" t="n"/>
      <c r="M575" s="19" t="n"/>
      <c r="N575" s="17" t="n"/>
      <c r="O575" s="19" t="n"/>
      <c r="P575" s="19" t="n"/>
    </row>
    <row r="576" ht="13.2" customHeight="1">
      <c r="K576" s="18" t="n"/>
      <c r="L576" s="18" t="n"/>
      <c r="M576" s="19" t="n"/>
      <c r="N576" s="17" t="n"/>
      <c r="O576" s="19" t="n"/>
      <c r="P576" s="19" t="n"/>
    </row>
    <row r="577" ht="13.2" customHeight="1">
      <c r="K577" s="18" t="n"/>
      <c r="L577" s="18" t="n"/>
      <c r="M577" s="19" t="n"/>
      <c r="N577" s="17" t="n"/>
      <c r="O577" s="19" t="n"/>
      <c r="P577" s="19" t="n"/>
    </row>
    <row r="578" ht="13.2" customHeight="1">
      <c r="K578" s="18" t="n"/>
      <c r="L578" s="18" t="n"/>
      <c r="M578" s="19" t="n"/>
      <c r="N578" s="17" t="n"/>
      <c r="O578" s="19" t="n"/>
      <c r="P578" s="19" t="n"/>
    </row>
    <row r="579" ht="13.2" customHeight="1">
      <c r="K579" s="18" t="n"/>
      <c r="L579" s="18" t="n"/>
      <c r="M579" s="19" t="n"/>
      <c r="N579" s="17" t="n"/>
      <c r="O579" s="19" t="n"/>
      <c r="P579" s="19" t="n"/>
    </row>
    <row r="580" ht="13.2" customHeight="1">
      <c r="K580" s="18" t="n"/>
      <c r="L580" s="18" t="n"/>
      <c r="M580" s="19" t="n"/>
      <c r="N580" s="17" t="n"/>
      <c r="O580" s="19" t="n"/>
      <c r="P580" s="19" t="n"/>
    </row>
    <row r="581" ht="13.2" customHeight="1">
      <c r="K581" s="18" t="n"/>
      <c r="L581" s="18" t="n"/>
      <c r="M581" s="19" t="n"/>
      <c r="N581" s="17" t="n"/>
      <c r="O581" s="19" t="n"/>
      <c r="P581" s="19" t="n"/>
    </row>
    <row r="582" ht="13.2" customHeight="1">
      <c r="K582" s="18" t="n"/>
      <c r="L582" s="18" t="n"/>
      <c r="M582" s="19" t="n"/>
      <c r="N582" s="17" t="n"/>
      <c r="O582" s="19" t="n"/>
      <c r="P582" s="19" t="n"/>
    </row>
    <row r="583" ht="13.2" customHeight="1">
      <c r="K583" s="18" t="n"/>
      <c r="L583" s="18" t="n"/>
      <c r="M583" s="19" t="n"/>
      <c r="N583" s="17" t="n"/>
      <c r="O583" s="19" t="n"/>
      <c r="P583" s="19" t="n"/>
    </row>
    <row r="584" ht="13.2" customHeight="1">
      <c r="K584" s="18" t="n"/>
      <c r="L584" s="18" t="n"/>
      <c r="M584" s="19" t="n"/>
      <c r="N584" s="17" t="n"/>
      <c r="O584" s="19" t="n"/>
      <c r="P584" s="19" t="n"/>
    </row>
    <row r="585" ht="13.2" customHeight="1">
      <c r="K585" s="18" t="n"/>
      <c r="L585" s="18" t="n"/>
      <c r="M585" s="19" t="n"/>
      <c r="N585" s="17" t="n"/>
      <c r="O585" s="19" t="n"/>
      <c r="P585" s="19" t="n"/>
    </row>
    <row r="586" ht="13.2" customHeight="1">
      <c r="K586" s="18" t="n"/>
      <c r="L586" s="18" t="n"/>
      <c r="M586" s="19" t="n"/>
      <c r="N586" s="17" t="n"/>
      <c r="O586" s="19" t="n"/>
      <c r="P586" s="19" t="n"/>
    </row>
    <row r="587" ht="13.2" customHeight="1">
      <c r="K587" s="18" t="n"/>
      <c r="L587" s="18" t="n"/>
      <c r="M587" s="19" t="n"/>
      <c r="N587" s="17" t="n"/>
      <c r="O587" s="19" t="n"/>
      <c r="P587" s="19" t="n"/>
    </row>
    <row r="588" ht="13.2" customHeight="1">
      <c r="K588" s="18" t="n"/>
      <c r="L588" s="18" t="n"/>
      <c r="M588" s="19" t="n"/>
      <c r="N588" s="17" t="n"/>
      <c r="O588" s="19" t="n"/>
      <c r="P588" s="19" t="n"/>
    </row>
    <row r="589" ht="13.2" customHeight="1">
      <c r="K589" s="18" t="n"/>
      <c r="L589" s="18" t="n"/>
      <c r="M589" s="19" t="n"/>
      <c r="N589" s="17" t="n"/>
      <c r="O589" s="19" t="n"/>
      <c r="P589" s="19" t="n"/>
    </row>
    <row r="590" ht="13.2" customHeight="1">
      <c r="K590" s="18" t="n"/>
      <c r="L590" s="18" t="n"/>
      <c r="M590" s="19" t="n"/>
      <c r="N590" s="17" t="n"/>
      <c r="O590" s="19" t="n"/>
      <c r="P590" s="19" t="n"/>
    </row>
    <row r="591" ht="13.2" customHeight="1">
      <c r="K591" s="18" t="n"/>
      <c r="L591" s="18" t="n"/>
      <c r="M591" s="19" t="n"/>
      <c r="N591" s="17" t="n"/>
      <c r="O591" s="19" t="n"/>
      <c r="P591" s="19" t="n"/>
    </row>
    <row r="592" ht="13.2" customHeight="1">
      <c r="K592" s="18" t="n"/>
      <c r="L592" s="18" t="n"/>
      <c r="M592" s="19" t="n"/>
      <c r="N592" s="17" t="n"/>
      <c r="O592" s="19" t="n"/>
      <c r="P592" s="19" t="n"/>
    </row>
    <row r="593" ht="13.2" customHeight="1">
      <c r="K593" s="18" t="n"/>
      <c r="L593" s="18" t="n"/>
      <c r="M593" s="19" t="n"/>
      <c r="N593" s="17" t="n"/>
      <c r="O593" s="19" t="n"/>
      <c r="P593" s="19" t="n"/>
    </row>
    <row r="594" ht="13.2" customHeight="1">
      <c r="K594" s="18" t="n"/>
      <c r="L594" s="18" t="n"/>
      <c r="M594" s="19" t="n"/>
      <c r="N594" s="17" t="n"/>
      <c r="O594" s="19" t="n"/>
      <c r="P594" s="19" t="n"/>
    </row>
    <row r="595" ht="13.2" customHeight="1">
      <c r="K595" s="18" t="n"/>
      <c r="L595" s="18" t="n"/>
      <c r="M595" s="19" t="n"/>
      <c r="N595" s="17" t="n"/>
      <c r="O595" s="19" t="n"/>
      <c r="P595" s="19" t="n"/>
    </row>
    <row r="596" ht="13.2" customHeight="1">
      <c r="K596" s="18" t="n"/>
      <c r="L596" s="18" t="n"/>
      <c r="M596" s="19" t="n"/>
      <c r="N596" s="17" t="n"/>
      <c r="O596" s="19" t="n"/>
      <c r="P596" s="19" t="n"/>
    </row>
    <row r="597" ht="13.2" customHeight="1">
      <c r="K597" s="18" t="n"/>
      <c r="L597" s="18" t="n"/>
      <c r="M597" s="19" t="n"/>
      <c r="N597" s="17" t="n"/>
      <c r="O597" s="19" t="n"/>
      <c r="P597" s="19" t="n"/>
    </row>
    <row r="598" ht="13.2" customHeight="1">
      <c r="K598" s="18" t="n"/>
      <c r="L598" s="18" t="n"/>
      <c r="M598" s="19" t="n"/>
      <c r="N598" s="17" t="n"/>
      <c r="O598" s="19" t="n"/>
      <c r="P598" s="19" t="n"/>
    </row>
    <row r="599" ht="13.2" customHeight="1">
      <c r="K599" s="18" t="n"/>
      <c r="L599" s="18" t="n"/>
      <c r="M599" s="19" t="n"/>
      <c r="N599" s="17" t="n"/>
      <c r="O599" s="19" t="n"/>
      <c r="P599" s="19" t="n"/>
    </row>
    <row r="600" ht="13.2" customHeight="1">
      <c r="K600" s="18" t="n"/>
      <c r="L600" s="18" t="n"/>
      <c r="M600" s="19" t="n"/>
      <c r="N600" s="17" t="n"/>
      <c r="O600" s="19" t="n"/>
      <c r="P600" s="19" t="n"/>
    </row>
    <row r="601" ht="13.2" customHeight="1">
      <c r="K601" s="18" t="n"/>
      <c r="L601" s="18" t="n"/>
      <c r="M601" s="19" t="n"/>
      <c r="N601" s="17" t="n"/>
      <c r="O601" s="19" t="n"/>
      <c r="P601" s="19" t="n"/>
    </row>
    <row r="602" ht="13.2" customHeight="1">
      <c r="K602" s="18" t="n"/>
      <c r="L602" s="18" t="n"/>
      <c r="M602" s="19" t="n"/>
      <c r="N602" s="17" t="n"/>
      <c r="O602" s="19" t="n"/>
      <c r="P602" s="19" t="n"/>
    </row>
    <row r="603" ht="13.2" customHeight="1">
      <c r="K603" s="18" t="n"/>
      <c r="L603" s="18" t="n"/>
      <c r="M603" s="19" t="n"/>
      <c r="N603" s="17" t="n"/>
      <c r="O603" s="19" t="n"/>
      <c r="P603" s="19" t="n"/>
    </row>
    <row r="604" ht="13.2" customHeight="1">
      <c r="K604" s="18" t="n"/>
      <c r="L604" s="18" t="n"/>
      <c r="M604" s="19" t="n"/>
      <c r="N604" s="17" t="n"/>
      <c r="O604" s="19" t="n"/>
      <c r="P604" s="19" t="n"/>
    </row>
    <row r="605" ht="13.2" customHeight="1">
      <c r="K605" s="18" t="n"/>
      <c r="L605" s="18" t="n"/>
      <c r="M605" s="19" t="n"/>
      <c r="N605" s="17" t="n"/>
      <c r="O605" s="19" t="n"/>
      <c r="P605" s="19" t="n"/>
    </row>
    <row r="606" ht="13.2" customHeight="1">
      <c r="K606" s="18" t="n"/>
      <c r="L606" s="18" t="n"/>
      <c r="M606" s="19" t="n"/>
      <c r="N606" s="17" t="n"/>
      <c r="O606" s="19" t="n"/>
      <c r="P606" s="19" t="n"/>
    </row>
    <row r="607" ht="13.2" customHeight="1">
      <c r="K607" s="18" t="n"/>
      <c r="L607" s="18" t="n"/>
      <c r="M607" s="19" t="n"/>
      <c r="N607" s="17" t="n"/>
      <c r="O607" s="19" t="n"/>
      <c r="P607" s="19" t="n"/>
    </row>
    <row r="608" ht="13.2" customHeight="1">
      <c r="K608" s="18" t="n"/>
      <c r="L608" s="18" t="n"/>
      <c r="M608" s="19" t="n"/>
      <c r="N608" s="17" t="n"/>
      <c r="O608" s="19" t="n"/>
      <c r="P608" s="19" t="n"/>
    </row>
    <row r="609" ht="13.2" customHeight="1">
      <c r="K609" s="18" t="n"/>
      <c r="L609" s="18" t="n"/>
      <c r="M609" s="19" t="n"/>
      <c r="N609" s="17" t="n"/>
      <c r="O609" s="19" t="n"/>
      <c r="P609" s="19" t="n"/>
    </row>
    <row r="610" ht="13.2" customHeight="1">
      <c r="K610" s="18" t="n"/>
      <c r="L610" s="18" t="n"/>
      <c r="M610" s="19" t="n"/>
      <c r="N610" s="17" t="n"/>
      <c r="O610" s="19" t="n"/>
      <c r="P610" s="19" t="n"/>
    </row>
    <row r="611" ht="13.2" customHeight="1">
      <c r="K611" s="18" t="n"/>
      <c r="L611" s="18" t="n"/>
      <c r="M611" s="19" t="n"/>
      <c r="N611" s="17" t="n"/>
      <c r="O611" s="19" t="n"/>
      <c r="P611" s="19" t="n"/>
    </row>
    <row r="612" ht="13.2" customHeight="1">
      <c r="K612" s="18" t="n"/>
      <c r="L612" s="18" t="n"/>
      <c r="M612" s="19" t="n"/>
      <c r="N612" s="17" t="n"/>
      <c r="O612" s="19" t="n"/>
      <c r="P612" s="19" t="n"/>
    </row>
    <row r="613" ht="13.2" customHeight="1">
      <c r="K613" s="18" t="n"/>
      <c r="L613" s="18" t="n"/>
      <c r="M613" s="19" t="n"/>
      <c r="N613" s="17" t="n"/>
      <c r="O613" s="19" t="n"/>
      <c r="P613" s="19" t="n"/>
    </row>
    <row r="614" ht="13.2" customHeight="1">
      <c r="K614" s="18" t="n"/>
      <c r="L614" s="18" t="n"/>
      <c r="M614" s="19" t="n"/>
      <c r="N614" s="17" t="n"/>
      <c r="O614" s="19" t="n"/>
      <c r="P614" s="19" t="n"/>
    </row>
    <row r="615" ht="13.2" customHeight="1">
      <c r="K615" s="18" t="n"/>
      <c r="L615" s="18" t="n"/>
      <c r="M615" s="19" t="n"/>
      <c r="N615" s="17" t="n"/>
      <c r="O615" s="19" t="n"/>
      <c r="P615" s="19" t="n"/>
    </row>
    <row r="616" ht="13.2" customHeight="1">
      <c r="K616" s="18" t="n"/>
      <c r="L616" s="18" t="n"/>
      <c r="M616" s="19" t="n"/>
      <c r="N616" s="17" t="n"/>
      <c r="O616" s="19" t="n"/>
      <c r="P616" s="19" t="n"/>
    </row>
    <row r="617" ht="13.2" customHeight="1">
      <c r="K617" s="18" t="n"/>
      <c r="L617" s="18" t="n"/>
      <c r="M617" s="19" t="n"/>
      <c r="N617" s="17" t="n"/>
      <c r="O617" s="19" t="n"/>
      <c r="P617" s="19" t="n"/>
    </row>
    <row r="618" ht="13.2" customHeight="1">
      <c r="K618" s="18" t="n"/>
      <c r="L618" s="18" t="n"/>
      <c r="M618" s="19" t="n"/>
      <c r="N618" s="17" t="n"/>
      <c r="O618" s="19" t="n"/>
      <c r="P618" s="19" t="n"/>
    </row>
    <row r="619" ht="13.2" customHeight="1">
      <c r="K619" s="18" t="n"/>
      <c r="L619" s="18" t="n"/>
      <c r="M619" s="19" t="n"/>
      <c r="N619" s="17" t="n"/>
      <c r="O619" s="19" t="n"/>
      <c r="P619" s="19" t="n"/>
    </row>
    <row r="620" ht="13.2" customHeight="1">
      <c r="K620" s="18" t="n"/>
      <c r="L620" s="18" t="n"/>
      <c r="M620" s="19" t="n"/>
      <c r="N620" s="17" t="n"/>
      <c r="O620" s="19" t="n"/>
      <c r="P620" s="19" t="n"/>
    </row>
    <row r="621" ht="13.2" customHeight="1">
      <c r="K621" s="18" t="n"/>
      <c r="L621" s="18" t="n"/>
      <c r="M621" s="19" t="n"/>
      <c r="N621" s="17" t="n"/>
      <c r="O621" s="19" t="n"/>
      <c r="P621" s="19" t="n"/>
    </row>
    <row r="622" ht="13.2" customHeight="1">
      <c r="K622" s="18" t="n"/>
      <c r="L622" s="18" t="n"/>
      <c r="M622" s="19" t="n"/>
      <c r="N622" s="17" t="n"/>
      <c r="O622" s="19" t="n"/>
      <c r="P622" s="19" t="n"/>
    </row>
    <row r="623" ht="13.2" customHeight="1">
      <c r="K623" s="18" t="n"/>
      <c r="L623" s="18" t="n"/>
      <c r="M623" s="19" t="n"/>
      <c r="N623" s="17" t="n"/>
      <c r="O623" s="19" t="n"/>
      <c r="P623" s="19" t="n"/>
    </row>
    <row r="624" ht="13.2" customHeight="1">
      <c r="K624" s="18" t="n"/>
      <c r="L624" s="18" t="n"/>
      <c r="M624" s="19" t="n"/>
      <c r="N624" s="17" t="n"/>
      <c r="O624" s="19" t="n"/>
      <c r="P624" s="19" t="n"/>
    </row>
    <row r="625" ht="13.2" customHeight="1">
      <c r="K625" s="18" t="n"/>
      <c r="L625" s="18" t="n"/>
      <c r="M625" s="19" t="n"/>
      <c r="N625" s="17" t="n"/>
      <c r="O625" s="19" t="n"/>
      <c r="P625" s="19" t="n"/>
    </row>
    <row r="626" ht="13.2" customHeight="1">
      <c r="K626" s="18" t="n"/>
      <c r="L626" s="18" t="n"/>
      <c r="M626" s="19" t="n"/>
      <c r="N626" s="17" t="n"/>
      <c r="O626" s="19" t="n"/>
      <c r="P626" s="19" t="n"/>
    </row>
    <row r="627" ht="13.2" customHeight="1">
      <c r="K627" s="18" t="n"/>
      <c r="L627" s="18" t="n"/>
      <c r="M627" s="19" t="n"/>
      <c r="N627" s="17" t="n"/>
      <c r="O627" s="19" t="n"/>
      <c r="P627" s="19" t="n"/>
    </row>
    <row r="628" ht="13.2" customHeight="1">
      <c r="K628" s="18" t="n"/>
      <c r="L628" s="18" t="n"/>
      <c r="M628" s="19" t="n"/>
      <c r="N628" s="17" t="n"/>
      <c r="O628" s="19" t="n"/>
      <c r="P628" s="19" t="n"/>
    </row>
    <row r="629" ht="13.2" customHeight="1">
      <c r="K629" s="18" t="n"/>
      <c r="L629" s="18" t="n"/>
      <c r="M629" s="19" t="n"/>
      <c r="N629" s="17" t="n"/>
      <c r="O629" s="19" t="n"/>
      <c r="P629" s="19" t="n"/>
    </row>
    <row r="630" ht="13.2" customHeight="1">
      <c r="K630" s="18" t="n"/>
      <c r="L630" s="18" t="n"/>
      <c r="M630" s="19" t="n"/>
      <c r="N630" s="17" t="n"/>
      <c r="O630" s="19" t="n"/>
      <c r="P630" s="19" t="n"/>
    </row>
    <row r="631" ht="13.2" customHeight="1">
      <c r="K631" s="18" t="n"/>
      <c r="L631" s="18" t="n"/>
      <c r="M631" s="19" t="n"/>
      <c r="N631" s="17" t="n"/>
      <c r="O631" s="19" t="n"/>
      <c r="P631" s="19" t="n"/>
    </row>
    <row r="632" ht="13.2" customHeight="1">
      <c r="K632" s="18" t="n"/>
      <c r="L632" s="18" t="n"/>
      <c r="M632" s="19" t="n"/>
      <c r="N632" s="17" t="n"/>
      <c r="O632" s="19" t="n"/>
      <c r="P632" s="19" t="n"/>
    </row>
    <row r="633" ht="13.2" customHeight="1">
      <c r="K633" s="18" t="n"/>
      <c r="L633" s="18" t="n"/>
      <c r="M633" s="19" t="n"/>
      <c r="N633" s="17" t="n"/>
      <c r="O633" s="19" t="n"/>
      <c r="P633" s="19" t="n"/>
    </row>
    <row r="634" ht="13.2" customHeight="1">
      <c r="K634" s="18" t="n"/>
      <c r="L634" s="18" t="n"/>
      <c r="M634" s="19" t="n"/>
      <c r="N634" s="17" t="n"/>
      <c r="O634" s="19" t="n"/>
      <c r="P634" s="19" t="n"/>
    </row>
    <row r="635" ht="13.2" customHeight="1">
      <c r="K635" s="18" t="n"/>
      <c r="L635" s="18" t="n"/>
      <c r="M635" s="19" t="n"/>
      <c r="N635" s="17" t="n"/>
      <c r="O635" s="19" t="n"/>
      <c r="P635" s="19" t="n"/>
    </row>
    <row r="636" ht="13.2" customHeight="1">
      <c r="K636" s="18" t="n"/>
      <c r="L636" s="18" t="n"/>
      <c r="M636" s="19" t="n"/>
      <c r="N636" s="17" t="n"/>
      <c r="O636" s="19" t="n"/>
      <c r="P636" s="19" t="n"/>
    </row>
    <row r="637" ht="13.2" customHeight="1">
      <c r="K637" s="18" t="n"/>
      <c r="L637" s="18" t="n"/>
      <c r="M637" s="19" t="n"/>
      <c r="N637" s="17" t="n"/>
      <c r="O637" s="19" t="n"/>
      <c r="P637" s="19" t="n"/>
    </row>
    <row r="638" ht="13.2" customHeight="1">
      <c r="K638" s="18" t="n"/>
      <c r="L638" s="18" t="n"/>
      <c r="M638" s="19" t="n"/>
      <c r="N638" s="17" t="n"/>
      <c r="O638" s="19" t="n"/>
      <c r="P638" s="19" t="n"/>
    </row>
    <row r="639" ht="13.2" customHeight="1">
      <c r="K639" s="18" t="n"/>
      <c r="L639" s="18" t="n"/>
      <c r="M639" s="19" t="n"/>
      <c r="N639" s="17" t="n"/>
      <c r="O639" s="19" t="n"/>
      <c r="P639" s="19" t="n"/>
    </row>
    <row r="640" ht="13.2" customHeight="1">
      <c r="K640" s="18" t="n"/>
      <c r="L640" s="18" t="n"/>
      <c r="M640" s="19" t="n"/>
      <c r="N640" s="17" t="n"/>
      <c r="O640" s="19" t="n"/>
      <c r="P640" s="19" t="n"/>
    </row>
    <row r="641" ht="13.2" customHeight="1">
      <c r="K641" s="18" t="n"/>
      <c r="L641" s="18" t="n"/>
      <c r="M641" s="19" t="n"/>
      <c r="N641" s="17" t="n"/>
      <c r="O641" s="19" t="n"/>
      <c r="P641" s="19" t="n"/>
    </row>
    <row r="642" ht="13.2" customHeight="1">
      <c r="K642" s="18" t="n"/>
      <c r="L642" s="18" t="n"/>
      <c r="M642" s="19" t="n"/>
      <c r="N642" s="17" t="n"/>
      <c r="O642" s="19" t="n"/>
      <c r="P642" s="19" t="n"/>
    </row>
    <row r="643" ht="13.2" customHeight="1">
      <c r="K643" s="18" t="n"/>
      <c r="L643" s="18" t="n"/>
      <c r="M643" s="19" t="n"/>
      <c r="N643" s="17" t="n"/>
      <c r="O643" s="19" t="n"/>
      <c r="P643" s="19" t="n"/>
    </row>
    <row r="644" ht="13.2" customHeight="1">
      <c r="K644" s="18" t="n"/>
      <c r="L644" s="18" t="n"/>
      <c r="M644" s="19" t="n"/>
      <c r="N644" s="17" t="n"/>
      <c r="O644" s="19" t="n"/>
      <c r="P644" s="19" t="n"/>
    </row>
    <row r="645" ht="13.2" customHeight="1">
      <c r="K645" s="18" t="n"/>
      <c r="L645" s="18" t="n"/>
      <c r="M645" s="19" t="n"/>
      <c r="N645" s="17" t="n"/>
      <c r="O645" s="19" t="n"/>
      <c r="P645" s="19" t="n"/>
    </row>
    <row r="646" ht="13.2" customHeight="1">
      <c r="K646" s="18" t="n"/>
      <c r="L646" s="18" t="n"/>
      <c r="M646" s="19" t="n"/>
      <c r="N646" s="17" t="n"/>
      <c r="O646" s="19" t="n"/>
      <c r="P646" s="19" t="n"/>
    </row>
    <row r="647" ht="13.2" customHeight="1">
      <c r="K647" s="18" t="n"/>
      <c r="L647" s="18" t="n"/>
      <c r="M647" s="19" t="n"/>
      <c r="N647" s="17" t="n"/>
      <c r="O647" s="19" t="n"/>
      <c r="P647" s="19" t="n"/>
    </row>
    <row r="648" ht="13.2" customHeight="1">
      <c r="K648" s="18" t="n"/>
      <c r="L648" s="18" t="n"/>
      <c r="M648" s="19" t="n"/>
      <c r="N648" s="17" t="n"/>
      <c r="O648" s="19" t="n"/>
      <c r="P648" s="19" t="n"/>
    </row>
    <row r="649" ht="13.2" customHeight="1">
      <c r="K649" s="18" t="n"/>
      <c r="L649" s="18" t="n"/>
      <c r="M649" s="19" t="n"/>
      <c r="N649" s="17" t="n"/>
      <c r="O649" s="19" t="n"/>
      <c r="P649" s="19" t="n"/>
    </row>
    <row r="650" ht="13.2" customHeight="1">
      <c r="K650" s="18" t="n"/>
      <c r="L650" s="18" t="n"/>
      <c r="M650" s="19" t="n"/>
      <c r="N650" s="17" t="n"/>
      <c r="O650" s="19" t="n"/>
      <c r="P650" s="19" t="n"/>
    </row>
    <row r="651" ht="13.2" customHeight="1">
      <c r="K651" s="18" t="n"/>
      <c r="L651" s="18" t="n"/>
      <c r="M651" s="19" t="n"/>
      <c r="N651" s="17" t="n"/>
      <c r="O651" s="19" t="n"/>
      <c r="P651" s="19" t="n"/>
    </row>
    <row r="652" ht="13.2" customHeight="1">
      <c r="K652" s="18" t="n"/>
      <c r="L652" s="18" t="n"/>
      <c r="M652" s="19" t="n"/>
      <c r="N652" s="17" t="n"/>
      <c r="O652" s="19" t="n"/>
      <c r="P652" s="19" t="n"/>
    </row>
    <row r="653" ht="13.2" customHeight="1">
      <c r="K653" s="18" t="n"/>
      <c r="L653" s="18" t="n"/>
      <c r="M653" s="19" t="n"/>
      <c r="N653" s="17" t="n"/>
      <c r="O653" s="19" t="n"/>
      <c r="P653" s="19" t="n"/>
    </row>
    <row r="654" ht="13.2" customHeight="1">
      <c r="K654" s="18" t="n"/>
      <c r="L654" s="18" t="n"/>
      <c r="M654" s="19" t="n"/>
      <c r="N654" s="17" t="n"/>
      <c r="O654" s="19" t="n"/>
      <c r="P654" s="19" t="n"/>
    </row>
    <row r="655" ht="13.2" customHeight="1">
      <c r="K655" s="18" t="n"/>
      <c r="L655" s="18" t="n"/>
      <c r="M655" s="19" t="n"/>
      <c r="N655" s="17" t="n"/>
      <c r="O655" s="19" t="n"/>
      <c r="P655" s="19" t="n"/>
    </row>
    <row r="656" ht="13.2" customHeight="1">
      <c r="K656" s="18" t="n"/>
      <c r="L656" s="18" t="n"/>
      <c r="M656" s="19" t="n"/>
      <c r="N656" s="17" t="n"/>
      <c r="O656" s="19" t="n"/>
      <c r="P656" s="19" t="n"/>
    </row>
    <row r="657" ht="13.2" customHeight="1">
      <c r="K657" s="18" t="n"/>
      <c r="L657" s="18" t="n"/>
      <c r="M657" s="19" t="n"/>
      <c r="N657" s="17" t="n"/>
      <c r="O657" s="19" t="n"/>
      <c r="P657" s="19" t="n"/>
    </row>
    <row r="658" ht="13.2" customHeight="1">
      <c r="K658" s="18" t="n"/>
      <c r="L658" s="18" t="n"/>
      <c r="M658" s="19" t="n"/>
      <c r="N658" s="17" t="n"/>
      <c r="O658" s="19" t="n"/>
      <c r="P658" s="19" t="n"/>
    </row>
    <row r="659" ht="13.2" customHeight="1">
      <c r="K659" s="18" t="n"/>
      <c r="L659" s="18" t="n"/>
      <c r="M659" s="19" t="n"/>
      <c r="N659" s="17" t="n"/>
      <c r="O659" s="19" t="n"/>
      <c r="P659" s="19" t="n"/>
    </row>
    <row r="660" ht="13.2" customHeight="1">
      <c r="K660" s="18" t="n"/>
      <c r="L660" s="18" t="n"/>
      <c r="M660" s="19" t="n"/>
      <c r="N660" s="17" t="n"/>
      <c r="O660" s="19" t="n"/>
      <c r="P660" s="19" t="n"/>
    </row>
    <row r="661" ht="13.2" customHeight="1">
      <c r="K661" s="18" t="n"/>
      <c r="L661" s="18" t="n"/>
      <c r="M661" s="19" t="n"/>
      <c r="N661" s="17" t="n"/>
      <c r="O661" s="19" t="n"/>
      <c r="P661" s="19" t="n"/>
    </row>
    <row r="662" ht="13.2" customHeight="1">
      <c r="K662" s="18" t="n"/>
      <c r="L662" s="18" t="n"/>
      <c r="M662" s="19" t="n"/>
      <c r="N662" s="17" t="n"/>
      <c r="O662" s="19" t="n"/>
      <c r="P662" s="19" t="n"/>
    </row>
    <row r="663" ht="13.2" customHeight="1">
      <c r="K663" s="18" t="n"/>
      <c r="L663" s="18" t="n"/>
      <c r="M663" s="19" t="n"/>
      <c r="N663" s="17" t="n"/>
      <c r="O663" s="19" t="n"/>
      <c r="P663" s="19" t="n"/>
    </row>
    <row r="664" ht="13.2" customHeight="1">
      <c r="K664" s="18" t="n"/>
      <c r="L664" s="18" t="n"/>
      <c r="M664" s="19" t="n"/>
      <c r="N664" s="17" t="n"/>
      <c r="O664" s="19" t="n"/>
      <c r="P664" s="19" t="n"/>
    </row>
    <row r="665" ht="13.2" customHeight="1">
      <c r="K665" s="18" t="n"/>
      <c r="L665" s="18" t="n"/>
      <c r="M665" s="19" t="n"/>
      <c r="N665" s="17" t="n"/>
      <c r="O665" s="19" t="n"/>
      <c r="P665" s="19" t="n"/>
    </row>
    <row r="666" ht="13.2" customHeight="1">
      <c r="K666" s="18" t="n"/>
      <c r="L666" s="18" t="n"/>
      <c r="M666" s="19" t="n"/>
      <c r="N666" s="17" t="n"/>
      <c r="O666" s="19" t="n"/>
      <c r="P666" s="19" t="n"/>
    </row>
    <row r="667" ht="13.2" customHeight="1">
      <c r="K667" s="18" t="n"/>
      <c r="L667" s="18" t="n"/>
      <c r="M667" s="19" t="n"/>
      <c r="N667" s="17" t="n"/>
      <c r="O667" s="19" t="n"/>
      <c r="P667" s="19" t="n"/>
    </row>
    <row r="668" ht="13.2" customHeight="1">
      <c r="K668" s="18" t="n"/>
      <c r="L668" s="18" t="n"/>
      <c r="M668" s="19" t="n"/>
      <c r="N668" s="17" t="n"/>
      <c r="O668" s="19" t="n"/>
      <c r="P668" s="19" t="n"/>
    </row>
    <row r="669" ht="13.2" customHeight="1">
      <c r="K669" s="18" t="n"/>
      <c r="L669" s="18" t="n"/>
      <c r="M669" s="19" t="n"/>
      <c r="N669" s="17" t="n"/>
      <c r="O669" s="19" t="n"/>
      <c r="P669" s="19" t="n"/>
    </row>
    <row r="670" ht="13.2" customHeight="1">
      <c r="K670" s="18" t="n"/>
      <c r="L670" s="18" t="n"/>
      <c r="M670" s="19" t="n"/>
      <c r="N670" s="17" t="n"/>
      <c r="O670" s="19" t="n"/>
      <c r="P670" s="19" t="n"/>
    </row>
    <row r="671" ht="13.2" customHeight="1">
      <c r="K671" s="18" t="n"/>
      <c r="L671" s="18" t="n"/>
      <c r="M671" s="19" t="n"/>
      <c r="N671" s="17" t="n"/>
      <c r="O671" s="19" t="n"/>
      <c r="P671" s="19" t="n"/>
    </row>
    <row r="672" ht="13.2" customHeight="1">
      <c r="K672" s="18" t="n"/>
      <c r="L672" s="18" t="n"/>
      <c r="M672" s="19" t="n"/>
      <c r="N672" s="17" t="n"/>
      <c r="O672" s="19" t="n"/>
      <c r="P672" s="19" t="n"/>
    </row>
    <row r="673" ht="13.2" customHeight="1">
      <c r="K673" s="18" t="n"/>
      <c r="L673" s="18" t="n"/>
      <c r="M673" s="19" t="n"/>
      <c r="N673" s="17" t="n"/>
      <c r="O673" s="19" t="n"/>
      <c r="P673" s="19" t="n"/>
    </row>
    <row r="674" ht="13.2" customHeight="1">
      <c r="K674" s="18" t="n"/>
      <c r="L674" s="18" t="n"/>
      <c r="M674" s="19" t="n"/>
      <c r="N674" s="17" t="n"/>
      <c r="O674" s="19" t="n"/>
      <c r="P674" s="19" t="n"/>
    </row>
    <row r="675" ht="13.2" customHeight="1">
      <c r="K675" s="18" t="n"/>
      <c r="L675" s="18" t="n"/>
      <c r="M675" s="19" t="n"/>
      <c r="N675" s="17" t="n"/>
      <c r="O675" s="19" t="n"/>
      <c r="P675" s="19" t="n"/>
    </row>
    <row r="676" ht="13.2" customHeight="1">
      <c r="K676" s="18" t="n"/>
      <c r="L676" s="18" t="n"/>
      <c r="M676" s="19" t="n"/>
      <c r="N676" s="17" t="n"/>
      <c r="O676" s="19" t="n"/>
      <c r="P676" s="19" t="n"/>
    </row>
    <row r="677" ht="13.2" customHeight="1">
      <c r="K677" s="18" t="n"/>
      <c r="L677" s="18" t="n"/>
      <c r="M677" s="19" t="n"/>
      <c r="N677" s="17" t="n"/>
      <c r="O677" s="19" t="n"/>
      <c r="P677" s="19" t="n"/>
    </row>
    <row r="678" ht="13.2" customHeight="1">
      <c r="K678" s="18" t="n"/>
      <c r="L678" s="18" t="n"/>
      <c r="M678" s="19" t="n"/>
      <c r="N678" s="17" t="n"/>
      <c r="O678" s="19" t="n"/>
      <c r="P678" s="19" t="n"/>
    </row>
    <row r="679" ht="13.2" customHeight="1">
      <c r="K679" s="18" t="n"/>
      <c r="L679" s="18" t="n"/>
      <c r="M679" s="19" t="n"/>
      <c r="N679" s="17" t="n"/>
      <c r="O679" s="19" t="n"/>
      <c r="P679" s="19" t="n"/>
    </row>
    <row r="680" ht="13.2" customHeight="1">
      <c r="K680" s="18" t="n"/>
      <c r="L680" s="18" t="n"/>
      <c r="M680" s="19" t="n"/>
      <c r="N680" s="17" t="n"/>
      <c r="O680" s="19" t="n"/>
      <c r="P680" s="19" t="n"/>
    </row>
    <row r="681" ht="13.2" customHeight="1">
      <c r="K681" s="18" t="n"/>
      <c r="L681" s="18" t="n"/>
      <c r="M681" s="19" t="n"/>
      <c r="N681" s="17" t="n"/>
      <c r="O681" s="19" t="n"/>
      <c r="P681" s="19" t="n"/>
    </row>
    <row r="682" ht="13.2" customHeight="1">
      <c r="K682" s="18" t="n"/>
      <c r="L682" s="18" t="n"/>
      <c r="M682" s="19" t="n"/>
      <c r="N682" s="17" t="n"/>
      <c r="O682" s="19" t="n"/>
      <c r="P682" s="19" t="n"/>
    </row>
    <row r="683" ht="13.2" customHeight="1">
      <c r="K683" s="18" t="n"/>
      <c r="L683" s="18" t="n"/>
      <c r="M683" s="19" t="n"/>
      <c r="N683" s="17" t="n"/>
      <c r="O683" s="19" t="n"/>
      <c r="P683" s="19" t="n"/>
    </row>
    <row r="684" ht="13.2" customHeight="1">
      <c r="K684" s="18" t="n"/>
      <c r="L684" s="18" t="n"/>
      <c r="M684" s="19" t="n"/>
      <c r="N684" s="17" t="n"/>
      <c r="O684" s="19" t="n"/>
      <c r="P684" s="19" t="n"/>
    </row>
    <row r="685" ht="13.2" customHeight="1">
      <c r="K685" s="18" t="n"/>
      <c r="L685" s="18" t="n"/>
      <c r="M685" s="19" t="n"/>
      <c r="N685" s="17" t="n"/>
      <c r="O685" s="19" t="n"/>
      <c r="P685" s="19" t="n"/>
    </row>
    <row r="686" ht="13.2" customHeight="1">
      <c r="K686" s="18" t="n"/>
      <c r="L686" s="18" t="n"/>
      <c r="M686" s="19" t="n"/>
      <c r="N686" s="17" t="n"/>
      <c r="O686" s="19" t="n"/>
      <c r="P686" s="19" t="n"/>
    </row>
    <row r="687" ht="13.2" customHeight="1">
      <c r="K687" s="18" t="n"/>
      <c r="L687" s="18" t="n"/>
      <c r="M687" s="19" t="n"/>
      <c r="N687" s="17" t="n"/>
      <c r="O687" s="19" t="n"/>
      <c r="P687" s="19" t="n"/>
    </row>
    <row r="688" ht="13.2" customHeight="1">
      <c r="K688" s="18" t="n"/>
      <c r="L688" s="18" t="n"/>
      <c r="M688" s="19" t="n"/>
      <c r="N688" s="17" t="n"/>
      <c r="O688" s="19" t="n"/>
      <c r="P688" s="19" t="n"/>
    </row>
    <row r="689" ht="13.2" customHeight="1">
      <c r="K689" s="18" t="n"/>
      <c r="L689" s="18" t="n"/>
      <c r="M689" s="19" t="n"/>
      <c r="N689" s="17" t="n"/>
      <c r="O689" s="19" t="n"/>
      <c r="P689" s="19" t="n"/>
    </row>
    <row r="690" ht="13.2" customHeight="1">
      <c r="K690" s="18" t="n"/>
      <c r="L690" s="18" t="n"/>
      <c r="M690" s="19" t="n"/>
      <c r="N690" s="17" t="n"/>
      <c r="O690" s="19" t="n"/>
      <c r="P690" s="19" t="n"/>
    </row>
    <row r="691" ht="13.2" customHeight="1">
      <c r="K691" s="18" t="n"/>
      <c r="L691" s="18" t="n"/>
      <c r="M691" s="19" t="n"/>
      <c r="N691" s="17" t="n"/>
      <c r="O691" s="19" t="n"/>
      <c r="P691" s="19" t="n"/>
    </row>
    <row r="692" ht="13.2" customHeight="1">
      <c r="K692" s="18" t="n"/>
      <c r="L692" s="18" t="n"/>
      <c r="M692" s="19" t="n"/>
      <c r="N692" s="17" t="n"/>
      <c r="O692" s="19" t="n"/>
      <c r="P692" s="19" t="n"/>
    </row>
    <row r="693" ht="13.2" customHeight="1">
      <c r="K693" s="18" t="n"/>
      <c r="L693" s="18" t="n"/>
      <c r="M693" s="19" t="n"/>
      <c r="N693" s="17" t="n"/>
      <c r="O693" s="19" t="n"/>
      <c r="P693" s="19" t="n"/>
    </row>
    <row r="694" ht="13.2" customHeight="1">
      <c r="K694" s="18" t="n"/>
      <c r="L694" s="18" t="n"/>
      <c r="M694" s="19" t="n"/>
      <c r="N694" s="17" t="n"/>
      <c r="O694" s="19" t="n"/>
      <c r="P694" s="19" t="n"/>
    </row>
    <row r="695" ht="13.2" customHeight="1">
      <c r="K695" s="18" t="n"/>
      <c r="L695" s="18" t="n"/>
      <c r="M695" s="19" t="n"/>
      <c r="N695" s="17" t="n"/>
      <c r="O695" s="19" t="n"/>
      <c r="P695" s="19" t="n"/>
    </row>
    <row r="696" ht="13.2" customHeight="1">
      <c r="K696" s="18" t="n"/>
      <c r="L696" s="18" t="n"/>
      <c r="M696" s="19" t="n"/>
      <c r="N696" s="17" t="n"/>
      <c r="O696" s="19" t="n"/>
      <c r="P696" s="19" t="n"/>
    </row>
    <row r="697" ht="13.2" customHeight="1">
      <c r="K697" s="18" t="n"/>
      <c r="L697" s="18" t="n"/>
      <c r="M697" s="19" t="n"/>
      <c r="N697" s="17" t="n"/>
      <c r="O697" s="19" t="n"/>
      <c r="P697" s="19" t="n"/>
    </row>
    <row r="698" ht="13.2" customHeight="1">
      <c r="K698" s="18" t="n"/>
      <c r="L698" s="18" t="n"/>
      <c r="M698" s="19" t="n"/>
      <c r="N698" s="17" t="n"/>
      <c r="O698" s="19" t="n"/>
      <c r="P698" s="19" t="n"/>
    </row>
    <row r="699" ht="13.2" customHeight="1">
      <c r="K699" s="18" t="n"/>
      <c r="L699" s="18" t="n"/>
      <c r="M699" s="19" t="n"/>
      <c r="N699" s="17" t="n"/>
      <c r="O699" s="19" t="n"/>
      <c r="P699" s="19" t="n"/>
    </row>
    <row r="700" ht="13.2" customHeight="1">
      <c r="K700" s="18" t="n"/>
      <c r="L700" s="18" t="n"/>
      <c r="M700" s="19" t="n"/>
      <c r="N700" s="17" t="n"/>
      <c r="O700" s="19" t="n"/>
      <c r="P700" s="19" t="n"/>
    </row>
    <row r="701" ht="13.2" customHeight="1">
      <c r="K701" s="18" t="n"/>
      <c r="L701" s="18" t="n"/>
      <c r="M701" s="19" t="n"/>
      <c r="N701" s="17" t="n"/>
      <c r="O701" s="19" t="n"/>
      <c r="P701" s="19" t="n"/>
    </row>
    <row r="702" ht="13.2" customHeight="1">
      <c r="K702" s="18" t="n"/>
      <c r="L702" s="18" t="n"/>
      <c r="M702" s="19" t="n"/>
      <c r="N702" s="17" t="n"/>
      <c r="O702" s="19" t="n"/>
      <c r="P702" s="19" t="n"/>
    </row>
    <row r="703" ht="13.2" customHeight="1">
      <c r="K703" s="18" t="n"/>
      <c r="L703" s="18" t="n"/>
      <c r="M703" s="19" t="n"/>
      <c r="N703" s="17" t="n"/>
      <c r="O703" s="19" t="n"/>
      <c r="P703" s="19" t="n"/>
    </row>
    <row r="704" ht="13.2" customHeight="1">
      <c r="K704" s="18" t="n"/>
      <c r="L704" s="18" t="n"/>
      <c r="M704" s="19" t="n"/>
      <c r="N704" s="17" t="n"/>
      <c r="O704" s="19" t="n"/>
      <c r="P704" s="19" t="n"/>
    </row>
    <row r="705" ht="13.2" customHeight="1">
      <c r="K705" s="18" t="n"/>
      <c r="L705" s="18" t="n"/>
      <c r="M705" s="19" t="n"/>
      <c r="N705" s="17" t="n"/>
      <c r="O705" s="19" t="n"/>
      <c r="P705" s="19" t="n"/>
    </row>
    <row r="706" ht="13.2" customHeight="1">
      <c r="K706" s="18" t="n"/>
      <c r="L706" s="18" t="n"/>
      <c r="M706" s="19" t="n"/>
      <c r="N706" s="17" t="n"/>
      <c r="O706" s="19" t="n"/>
      <c r="P706" s="19" t="n"/>
    </row>
    <row r="707" ht="13.2" customHeight="1">
      <c r="K707" s="18" t="n"/>
      <c r="L707" s="18" t="n"/>
      <c r="M707" s="19" t="n"/>
      <c r="N707" s="17" t="n"/>
      <c r="O707" s="19" t="n"/>
      <c r="P707" s="19" t="n"/>
    </row>
    <row r="708" ht="13.2" customHeight="1">
      <c r="K708" s="18" t="n"/>
      <c r="L708" s="18" t="n"/>
      <c r="M708" s="19" t="n"/>
      <c r="N708" s="17" t="n"/>
      <c r="O708" s="19" t="n"/>
      <c r="P708" s="19" t="n"/>
    </row>
    <row r="709" ht="13.2" customHeight="1">
      <c r="K709" s="18" t="n"/>
      <c r="L709" s="18" t="n"/>
      <c r="M709" s="19" t="n"/>
      <c r="N709" s="17" t="n"/>
      <c r="O709" s="19" t="n"/>
      <c r="P709" s="19" t="n"/>
    </row>
    <row r="710" ht="13.2" customHeight="1">
      <c r="K710" s="18" t="n"/>
      <c r="L710" s="18" t="n"/>
      <c r="M710" s="19" t="n"/>
      <c r="N710" s="17" t="n"/>
      <c r="O710" s="19" t="n"/>
      <c r="P710" s="19" t="n"/>
    </row>
    <row r="711" ht="13.2" customHeight="1">
      <c r="K711" s="18" t="n"/>
      <c r="L711" s="18" t="n"/>
      <c r="M711" s="19" t="n"/>
      <c r="N711" s="17" t="n"/>
      <c r="O711" s="19" t="n"/>
      <c r="P711" s="19" t="n"/>
    </row>
    <row r="712" ht="13.2" customHeight="1">
      <c r="K712" s="18" t="n"/>
      <c r="L712" s="18" t="n"/>
      <c r="M712" s="19" t="n"/>
      <c r="N712" s="17" t="n"/>
      <c r="O712" s="19" t="n"/>
      <c r="P712" s="19" t="n"/>
    </row>
    <row r="713" ht="13.2" customHeight="1">
      <c r="K713" s="18" t="n"/>
      <c r="L713" s="18" t="n"/>
      <c r="M713" s="19" t="n"/>
      <c r="N713" s="17" t="n"/>
      <c r="O713" s="19" t="n"/>
      <c r="P713" s="19" t="n"/>
    </row>
    <row r="714" ht="13.2" customHeight="1">
      <c r="K714" s="18" t="n"/>
      <c r="L714" s="18" t="n"/>
      <c r="M714" s="19" t="n"/>
      <c r="N714" s="17" t="n"/>
      <c r="O714" s="19" t="n"/>
      <c r="P714" s="19" t="n"/>
    </row>
    <row r="715" ht="13.2" customHeight="1">
      <c r="K715" s="18" t="n"/>
      <c r="L715" s="18" t="n"/>
      <c r="M715" s="19" t="n"/>
      <c r="N715" s="17" t="n"/>
      <c r="O715" s="19" t="n"/>
      <c r="P715" s="19" t="n"/>
    </row>
    <row r="716" ht="13.2" customHeight="1">
      <c r="K716" s="18" t="n"/>
      <c r="L716" s="18" t="n"/>
      <c r="M716" s="19" t="n"/>
      <c r="N716" s="17" t="n"/>
      <c r="O716" s="19" t="n"/>
      <c r="P716" s="19" t="n"/>
    </row>
    <row r="717" ht="13.2" customHeight="1">
      <c r="K717" s="18" t="n"/>
      <c r="L717" s="18" t="n"/>
      <c r="M717" s="19" t="n"/>
      <c r="N717" s="17" t="n"/>
      <c r="O717" s="19" t="n"/>
      <c r="P717" s="19" t="n"/>
    </row>
    <row r="718" ht="13.2" customHeight="1">
      <c r="K718" s="18" t="n"/>
      <c r="L718" s="18" t="n"/>
      <c r="M718" s="19" t="n"/>
      <c r="N718" s="17" t="n"/>
      <c r="O718" s="19" t="n"/>
      <c r="P718" s="19" t="n"/>
    </row>
    <row r="719" ht="13.2" customHeight="1">
      <c r="K719" s="18" t="n"/>
      <c r="L719" s="18" t="n"/>
      <c r="M719" s="19" t="n"/>
      <c r="N719" s="17" t="n"/>
      <c r="O719" s="19" t="n"/>
      <c r="P719" s="19" t="n"/>
    </row>
    <row r="720" ht="13.2" customHeight="1">
      <c r="K720" s="18" t="n"/>
      <c r="L720" s="18" t="n"/>
      <c r="M720" s="19" t="n"/>
      <c r="N720" s="17" t="n"/>
      <c r="O720" s="19" t="n"/>
      <c r="P720" s="19" t="n"/>
    </row>
    <row r="721" ht="13.2" customHeight="1">
      <c r="K721" s="18" t="n"/>
      <c r="L721" s="18" t="n"/>
      <c r="M721" s="19" t="n"/>
      <c r="N721" s="17" t="n"/>
      <c r="O721" s="19" t="n"/>
      <c r="P721" s="19" t="n"/>
    </row>
    <row r="722" ht="13.2" customHeight="1">
      <c r="K722" s="18" t="n"/>
      <c r="L722" s="18" t="n"/>
      <c r="M722" s="19" t="n"/>
      <c r="N722" s="17" t="n"/>
      <c r="O722" s="19" t="n"/>
      <c r="P722" s="19" t="n"/>
    </row>
    <row r="723" ht="13.2" customHeight="1">
      <c r="K723" s="18" t="n"/>
      <c r="L723" s="18" t="n"/>
      <c r="M723" s="19" t="n"/>
      <c r="N723" s="17" t="n"/>
      <c r="O723" s="19" t="n"/>
      <c r="P723" s="19" t="n"/>
    </row>
    <row r="724" ht="13.2" customHeight="1">
      <c r="K724" s="18" t="n"/>
      <c r="L724" s="18" t="n"/>
      <c r="M724" s="19" t="n"/>
      <c r="N724" s="17" t="n"/>
      <c r="O724" s="19" t="n"/>
      <c r="P724" s="19" t="n"/>
    </row>
    <row r="725" ht="13.2" customHeight="1">
      <c r="K725" s="18" t="n"/>
      <c r="L725" s="18" t="n"/>
      <c r="M725" s="19" t="n"/>
      <c r="N725" s="17" t="n"/>
      <c r="O725" s="19" t="n"/>
      <c r="P725" s="19" t="n"/>
    </row>
    <row r="726" ht="13.2" customHeight="1">
      <c r="K726" s="18" t="n"/>
      <c r="L726" s="18" t="n"/>
      <c r="M726" s="19" t="n"/>
      <c r="N726" s="17" t="n"/>
      <c r="O726" s="19" t="n"/>
      <c r="P726" s="19" t="n"/>
    </row>
    <row r="727" ht="13.2" customHeight="1">
      <c r="K727" s="18" t="n"/>
      <c r="L727" s="18" t="n"/>
      <c r="M727" s="19" t="n"/>
      <c r="N727" s="17" t="n"/>
      <c r="O727" s="19" t="n"/>
      <c r="P727" s="19" t="n"/>
    </row>
    <row r="728" ht="13.2" customHeight="1">
      <c r="K728" s="18" t="n"/>
      <c r="L728" s="18" t="n"/>
      <c r="M728" s="19" t="n"/>
      <c r="N728" s="17" t="n"/>
      <c r="O728" s="19" t="n"/>
      <c r="P728" s="19" t="n"/>
    </row>
    <row r="729" ht="13.2" customHeight="1">
      <c r="K729" s="18" t="n"/>
      <c r="L729" s="18" t="n"/>
      <c r="M729" s="19" t="n"/>
      <c r="N729" s="17" t="n"/>
      <c r="O729" s="19" t="n"/>
      <c r="P729" s="19" t="n"/>
    </row>
    <row r="730" ht="13.2" customHeight="1">
      <c r="K730" s="18" t="n"/>
      <c r="L730" s="18" t="n"/>
      <c r="M730" s="19" t="n"/>
      <c r="N730" s="17" t="n"/>
      <c r="O730" s="19" t="n"/>
      <c r="P730" s="19" t="n"/>
    </row>
    <row r="731" ht="13.2" customHeight="1">
      <c r="K731" s="18" t="n"/>
      <c r="L731" s="18" t="n"/>
      <c r="M731" s="19" t="n"/>
      <c r="N731" s="17" t="n"/>
      <c r="O731" s="19" t="n"/>
      <c r="P731" s="19" t="n"/>
    </row>
    <row r="732" ht="13.2" customHeight="1">
      <c r="K732" s="18" t="n"/>
      <c r="L732" s="18" t="n"/>
      <c r="M732" s="19" t="n"/>
      <c r="N732" s="17" t="n"/>
      <c r="O732" s="19" t="n"/>
      <c r="P732" s="19" t="n"/>
    </row>
    <row r="733" ht="13.2" customHeight="1">
      <c r="K733" s="18" t="n"/>
      <c r="L733" s="18" t="n"/>
      <c r="M733" s="19" t="n"/>
      <c r="N733" s="17" t="n"/>
      <c r="O733" s="19" t="n"/>
      <c r="P733" s="19" t="n"/>
    </row>
    <row r="734" ht="13.2" customHeight="1">
      <c r="K734" s="18" t="n"/>
      <c r="L734" s="18" t="n"/>
      <c r="M734" s="19" t="n"/>
      <c r="N734" s="17" t="n"/>
      <c r="O734" s="19" t="n"/>
      <c r="P734" s="19" t="n"/>
    </row>
    <row r="735" ht="13.2" customHeight="1">
      <c r="K735" s="18" t="n"/>
      <c r="L735" s="18" t="n"/>
      <c r="M735" s="19" t="n"/>
      <c r="N735" s="17" t="n"/>
      <c r="O735" s="19" t="n"/>
      <c r="P735" s="19" t="n"/>
    </row>
    <row r="736" ht="13.2" customHeight="1">
      <c r="K736" s="18" t="n"/>
      <c r="L736" s="18" t="n"/>
      <c r="M736" s="19" t="n"/>
      <c r="N736" s="17" t="n"/>
      <c r="O736" s="19" t="n"/>
      <c r="P736" s="19" t="n"/>
    </row>
    <row r="737" ht="13.2" customHeight="1">
      <c r="K737" s="18" t="n"/>
      <c r="L737" s="18" t="n"/>
      <c r="M737" s="19" t="n"/>
      <c r="N737" s="17" t="n"/>
      <c r="O737" s="19" t="n"/>
      <c r="P737" s="19" t="n"/>
    </row>
    <row r="738" ht="13.2" customHeight="1">
      <c r="K738" s="18" t="n"/>
      <c r="L738" s="18" t="n"/>
      <c r="M738" s="19" t="n"/>
      <c r="N738" s="17" t="n"/>
      <c r="O738" s="19" t="n"/>
      <c r="P738" s="19" t="n"/>
    </row>
    <row r="739" ht="13.2" customHeight="1">
      <c r="K739" s="18" t="n"/>
      <c r="L739" s="18" t="n"/>
      <c r="M739" s="19" t="n"/>
      <c r="N739" s="17" t="n"/>
      <c r="O739" s="19" t="n"/>
      <c r="P739" s="19" t="n"/>
    </row>
    <row r="740" ht="13.2" customHeight="1">
      <c r="K740" s="18" t="n"/>
      <c r="L740" s="18" t="n"/>
      <c r="M740" s="19" t="n"/>
      <c r="N740" s="17" t="n"/>
      <c r="O740" s="19" t="n"/>
      <c r="P740" s="19" t="n"/>
    </row>
    <row r="741" ht="13.2" customHeight="1">
      <c r="K741" s="18" t="n"/>
      <c r="L741" s="18" t="n"/>
      <c r="M741" s="19" t="n"/>
      <c r="N741" s="17" t="n"/>
      <c r="O741" s="19" t="n"/>
      <c r="P741" s="19" t="n"/>
    </row>
    <row r="742" ht="13.2" customHeight="1">
      <c r="K742" s="18" t="n"/>
      <c r="L742" s="18" t="n"/>
      <c r="M742" s="19" t="n"/>
      <c r="N742" s="17" t="n"/>
      <c r="O742" s="19" t="n"/>
      <c r="P742" s="19" t="n"/>
    </row>
    <row r="743" ht="13.2" customHeight="1">
      <c r="K743" s="18" t="n"/>
      <c r="L743" s="18" t="n"/>
      <c r="M743" s="19" t="n"/>
      <c r="N743" s="17" t="n"/>
      <c r="O743" s="19" t="n"/>
      <c r="P743" s="19" t="n"/>
    </row>
    <row r="744" ht="13.2" customHeight="1">
      <c r="K744" s="18" t="n"/>
      <c r="L744" s="18" t="n"/>
      <c r="M744" s="19" t="n"/>
      <c r="N744" s="17" t="n"/>
      <c r="O744" s="19" t="n"/>
      <c r="P744" s="19" t="n"/>
    </row>
    <row r="745" ht="13.2" customHeight="1">
      <c r="K745" s="18" t="n"/>
      <c r="L745" s="18" t="n"/>
      <c r="M745" s="19" t="n"/>
      <c r="N745" s="17" t="n"/>
      <c r="O745" s="19" t="n"/>
      <c r="P745" s="19" t="n"/>
    </row>
    <row r="746" ht="13.2" customHeight="1">
      <c r="K746" s="18" t="n"/>
      <c r="L746" s="18" t="n"/>
      <c r="M746" s="19" t="n"/>
      <c r="N746" s="17" t="n"/>
      <c r="O746" s="19" t="n"/>
      <c r="P746" s="19" t="n"/>
    </row>
    <row r="747" ht="13.2" customHeight="1">
      <c r="K747" s="18" t="n"/>
      <c r="L747" s="18" t="n"/>
      <c r="M747" s="19" t="n"/>
      <c r="N747" s="17" t="n"/>
      <c r="O747" s="19" t="n"/>
      <c r="P747" s="19" t="n"/>
    </row>
    <row r="748" ht="13.2" customHeight="1">
      <c r="K748" s="18" t="n"/>
      <c r="L748" s="18" t="n"/>
      <c r="M748" s="19" t="n"/>
      <c r="N748" s="17" t="n"/>
      <c r="O748" s="19" t="n"/>
      <c r="P748" s="19" t="n"/>
    </row>
    <row r="749" ht="13.2" customHeight="1">
      <c r="K749" s="18" t="n"/>
      <c r="L749" s="18" t="n"/>
      <c r="M749" s="19" t="n"/>
      <c r="N749" s="17" t="n"/>
      <c r="O749" s="19" t="n"/>
      <c r="P749" s="19" t="n"/>
    </row>
    <row r="750" ht="13.2" customHeight="1">
      <c r="K750" s="18" t="n"/>
      <c r="L750" s="18" t="n"/>
      <c r="M750" s="19" t="n"/>
      <c r="N750" s="17" t="n"/>
      <c r="O750" s="19" t="n"/>
      <c r="P750" s="19" t="n"/>
    </row>
    <row r="751" ht="13.2" customHeight="1">
      <c r="K751" s="18" t="n"/>
      <c r="L751" s="18" t="n"/>
      <c r="M751" s="19" t="n"/>
      <c r="N751" s="17" t="n"/>
      <c r="O751" s="19" t="n"/>
      <c r="P751" s="19" t="n"/>
    </row>
    <row r="752" ht="13.2" customHeight="1">
      <c r="K752" s="18" t="n"/>
      <c r="L752" s="18" t="n"/>
      <c r="M752" s="19" t="n"/>
      <c r="N752" s="17" t="n"/>
      <c r="O752" s="19" t="n"/>
      <c r="P752" s="19" t="n"/>
    </row>
    <row r="753" ht="13.2" customHeight="1">
      <c r="K753" s="18" t="n"/>
      <c r="L753" s="18" t="n"/>
      <c r="M753" s="19" t="n"/>
      <c r="N753" s="17" t="n"/>
      <c r="O753" s="19" t="n"/>
      <c r="P753" s="19" t="n"/>
    </row>
    <row r="754" ht="13.2" customHeight="1">
      <c r="K754" s="18" t="n"/>
      <c r="L754" s="18" t="n"/>
      <c r="M754" s="19" t="n"/>
      <c r="N754" s="17" t="n"/>
      <c r="O754" s="19" t="n"/>
      <c r="P754" s="19" t="n"/>
    </row>
    <row r="755" ht="13.2" customHeight="1">
      <c r="K755" s="18" t="n"/>
      <c r="L755" s="18" t="n"/>
      <c r="M755" s="19" t="n"/>
      <c r="N755" s="17" t="n"/>
      <c r="O755" s="19" t="n"/>
      <c r="P755" s="19" t="n"/>
    </row>
    <row r="756" ht="13.2" customHeight="1">
      <c r="K756" s="18" t="n"/>
      <c r="L756" s="18" t="n"/>
      <c r="M756" s="19" t="n"/>
      <c r="N756" s="17" t="n"/>
      <c r="O756" s="19" t="n"/>
      <c r="P756" s="19" t="n"/>
    </row>
    <row r="757" ht="13.2" customHeight="1">
      <c r="K757" s="18" t="n"/>
      <c r="L757" s="18" t="n"/>
      <c r="M757" s="19" t="n"/>
      <c r="N757" s="17" t="n"/>
      <c r="O757" s="19" t="n"/>
      <c r="P757" s="19" t="n"/>
    </row>
    <row r="758" ht="13.2" customHeight="1">
      <c r="K758" s="18" t="n"/>
      <c r="L758" s="18" t="n"/>
      <c r="M758" s="19" t="n"/>
      <c r="N758" s="17" t="n"/>
      <c r="O758" s="19" t="n"/>
      <c r="P758" s="19" t="n"/>
    </row>
    <row r="759" ht="13.2" customHeight="1">
      <c r="K759" s="18" t="n"/>
      <c r="L759" s="18" t="n"/>
      <c r="M759" s="19" t="n"/>
      <c r="N759" s="17" t="n"/>
      <c r="O759" s="19" t="n"/>
      <c r="P759" s="19" t="n"/>
    </row>
    <row r="760" ht="13.2" customHeight="1">
      <c r="K760" s="18" t="n"/>
      <c r="L760" s="18" t="n"/>
      <c r="M760" s="19" t="n"/>
      <c r="N760" s="17" t="n"/>
      <c r="O760" s="19" t="n"/>
      <c r="P760" s="19" t="n"/>
    </row>
    <row r="761" ht="13.2" customHeight="1">
      <c r="K761" s="18" t="n"/>
      <c r="L761" s="18" t="n"/>
      <c r="M761" s="19" t="n"/>
      <c r="N761" s="17" t="n"/>
      <c r="O761" s="19" t="n"/>
      <c r="P761" s="19" t="n"/>
    </row>
    <row r="762" ht="13.2" customHeight="1">
      <c r="K762" s="18" t="n"/>
      <c r="L762" s="18" t="n"/>
      <c r="M762" s="19" t="n"/>
      <c r="N762" s="17" t="n"/>
      <c r="O762" s="19" t="n"/>
      <c r="P762" s="19" t="n"/>
    </row>
    <row r="763" ht="13.2" customHeight="1">
      <c r="K763" s="18" t="n"/>
      <c r="L763" s="18" t="n"/>
      <c r="M763" s="19" t="n"/>
      <c r="N763" s="17" t="n"/>
      <c r="O763" s="19" t="n"/>
      <c r="P763" s="19" t="n"/>
    </row>
    <row r="764" ht="13.2" customHeight="1">
      <c r="K764" s="18" t="n"/>
      <c r="L764" s="18" t="n"/>
      <c r="M764" s="19" t="n"/>
      <c r="N764" s="17" t="n"/>
      <c r="O764" s="19" t="n"/>
      <c r="P764" s="19" t="n"/>
    </row>
    <row r="765" ht="13.2" customHeight="1">
      <c r="K765" s="18" t="n"/>
      <c r="L765" s="18" t="n"/>
      <c r="M765" s="19" t="n"/>
      <c r="N765" s="17" t="n"/>
      <c r="O765" s="19" t="n"/>
      <c r="P765" s="19" t="n"/>
    </row>
    <row r="766" ht="13.2" customHeight="1">
      <c r="K766" s="18" t="n"/>
      <c r="L766" s="18" t="n"/>
      <c r="M766" s="19" t="n"/>
      <c r="N766" s="17" t="n"/>
      <c r="O766" s="19" t="n"/>
      <c r="P766" s="19" t="n"/>
    </row>
    <row r="767" ht="13.2" customHeight="1">
      <c r="K767" s="18" t="n"/>
      <c r="L767" s="18" t="n"/>
      <c r="M767" s="19" t="n"/>
      <c r="N767" s="17" t="n"/>
      <c r="O767" s="19" t="n"/>
      <c r="P767" s="19" t="n"/>
    </row>
    <row r="768" ht="13.2" customHeight="1">
      <c r="K768" s="18" t="n"/>
      <c r="L768" s="18" t="n"/>
      <c r="M768" s="19" t="n"/>
      <c r="N768" s="17" t="n"/>
      <c r="O768" s="19" t="n"/>
      <c r="P768" s="19" t="n"/>
    </row>
    <row r="769" ht="13.2" customHeight="1">
      <c r="K769" s="18" t="n"/>
      <c r="L769" s="18" t="n"/>
      <c r="M769" s="19" t="n"/>
      <c r="N769" s="17" t="n"/>
      <c r="O769" s="19" t="n"/>
      <c r="P769" s="19" t="n"/>
    </row>
    <row r="770" ht="13.2" customHeight="1">
      <c r="K770" s="18" t="n"/>
      <c r="L770" s="18" t="n"/>
      <c r="M770" s="19" t="n"/>
      <c r="N770" s="17" t="n"/>
      <c r="O770" s="19" t="n"/>
      <c r="P770" s="19" t="n"/>
    </row>
    <row r="771" ht="13.2" customHeight="1">
      <c r="K771" s="18" t="n"/>
      <c r="L771" s="18" t="n"/>
      <c r="M771" s="19" t="n"/>
      <c r="N771" s="17" t="n"/>
      <c r="O771" s="19" t="n"/>
      <c r="P771" s="19" t="n"/>
    </row>
    <row r="772" ht="13.2" customHeight="1">
      <c r="K772" s="18" t="n"/>
      <c r="L772" s="18" t="n"/>
      <c r="M772" s="19" t="n"/>
      <c r="N772" s="17" t="n"/>
      <c r="O772" s="19" t="n"/>
      <c r="P772" s="19" t="n"/>
    </row>
    <row r="773" ht="13.2" customHeight="1">
      <c r="K773" s="18" t="n"/>
      <c r="L773" s="18" t="n"/>
      <c r="M773" s="19" t="n"/>
      <c r="N773" s="17" t="n"/>
      <c r="O773" s="19" t="n"/>
      <c r="P773" s="19" t="n"/>
    </row>
    <row r="774" ht="13.2" customHeight="1">
      <c r="K774" s="18" t="n"/>
      <c r="L774" s="18" t="n"/>
      <c r="M774" s="19" t="n"/>
      <c r="N774" s="17" t="n"/>
      <c r="O774" s="19" t="n"/>
      <c r="P774" s="19" t="n"/>
    </row>
    <row r="775" ht="13.2" customHeight="1">
      <c r="K775" s="18" t="n"/>
      <c r="L775" s="18" t="n"/>
      <c r="M775" s="19" t="n"/>
      <c r="N775" s="17" t="n"/>
      <c r="O775" s="19" t="n"/>
      <c r="P775" s="19" t="n"/>
    </row>
    <row r="776" ht="13.2" customHeight="1">
      <c r="K776" s="18" t="n"/>
      <c r="L776" s="18" t="n"/>
      <c r="M776" s="19" t="n"/>
      <c r="N776" s="17" t="n"/>
      <c r="O776" s="19" t="n"/>
      <c r="P776" s="19" t="n"/>
    </row>
    <row r="777" ht="13.2" customHeight="1">
      <c r="K777" s="18" t="n"/>
      <c r="L777" s="18" t="n"/>
      <c r="M777" s="19" t="n"/>
      <c r="N777" s="17" t="n"/>
      <c r="O777" s="19" t="n"/>
      <c r="P777" s="19" t="n"/>
    </row>
    <row r="778" ht="13.2" customHeight="1">
      <c r="K778" s="18" t="n"/>
      <c r="L778" s="18" t="n"/>
      <c r="M778" s="19" t="n"/>
      <c r="N778" s="17" t="n"/>
      <c r="O778" s="19" t="n"/>
      <c r="P778" s="19" t="n"/>
    </row>
    <row r="779" ht="13.2" customHeight="1">
      <c r="K779" s="18" t="n"/>
      <c r="L779" s="18" t="n"/>
      <c r="M779" s="19" t="n"/>
      <c r="N779" s="17" t="n"/>
      <c r="O779" s="19" t="n"/>
      <c r="P779" s="19" t="n"/>
    </row>
    <row r="780" ht="13.2" customHeight="1">
      <c r="K780" s="18" t="n"/>
      <c r="L780" s="18" t="n"/>
      <c r="M780" s="19" t="n"/>
      <c r="N780" s="17" t="n"/>
      <c r="O780" s="19" t="n"/>
      <c r="P780" s="19" t="n"/>
    </row>
    <row r="781" ht="13.2" customHeight="1">
      <c r="K781" s="18" t="n"/>
      <c r="L781" s="18" t="n"/>
      <c r="M781" s="19" t="n"/>
      <c r="N781" s="17" t="n"/>
      <c r="O781" s="19" t="n"/>
      <c r="P781" s="19" t="n"/>
    </row>
    <row r="782" ht="13.2" customHeight="1">
      <c r="K782" s="18" t="n"/>
      <c r="L782" s="18" t="n"/>
      <c r="M782" s="19" t="n"/>
      <c r="N782" s="17" t="n"/>
      <c r="O782" s="19" t="n"/>
      <c r="P782" s="19" t="n"/>
    </row>
    <row r="783" ht="13.2" customHeight="1">
      <c r="K783" s="18" t="n"/>
      <c r="L783" s="18" t="n"/>
      <c r="M783" s="19" t="n"/>
      <c r="N783" s="17" t="n"/>
      <c r="O783" s="19" t="n"/>
      <c r="P783" s="19" t="n"/>
    </row>
    <row r="784" ht="13.2" customHeight="1">
      <c r="K784" s="18" t="n"/>
      <c r="L784" s="18" t="n"/>
      <c r="M784" s="19" t="n"/>
      <c r="N784" s="17" t="n"/>
      <c r="O784" s="19" t="n"/>
      <c r="P784" s="19" t="n"/>
    </row>
    <row r="785" ht="13.2" customHeight="1">
      <c r="K785" s="18" t="n"/>
      <c r="L785" s="18" t="n"/>
      <c r="M785" s="19" t="n"/>
      <c r="N785" s="17" t="n"/>
      <c r="O785" s="19" t="n"/>
      <c r="P785" s="19" t="n"/>
    </row>
    <row r="786" ht="13.2" customHeight="1">
      <c r="K786" s="18" t="n"/>
      <c r="L786" s="18" t="n"/>
      <c r="M786" s="19" t="n"/>
      <c r="N786" s="17" t="n"/>
      <c r="O786" s="19" t="n"/>
      <c r="P786" s="19" t="n"/>
    </row>
    <row r="787" ht="13.2" customHeight="1">
      <c r="K787" s="18" t="n"/>
      <c r="L787" s="18" t="n"/>
      <c r="M787" s="19" t="n"/>
      <c r="N787" s="17" t="n"/>
      <c r="O787" s="19" t="n"/>
      <c r="P787" s="19" t="n"/>
    </row>
    <row r="788" ht="13.2" customHeight="1">
      <c r="K788" s="18" t="n"/>
      <c r="L788" s="18" t="n"/>
      <c r="M788" s="19" t="n"/>
      <c r="N788" s="17" t="n"/>
      <c r="O788" s="19" t="n"/>
      <c r="P788" s="19" t="n"/>
    </row>
    <row r="789" ht="13.2" customHeight="1">
      <c r="K789" s="18" t="n"/>
      <c r="L789" s="18" t="n"/>
      <c r="M789" s="19" t="n"/>
      <c r="N789" s="17" t="n"/>
      <c r="O789" s="19" t="n"/>
      <c r="P789" s="19" t="n"/>
    </row>
    <row r="790" ht="13.2" customHeight="1">
      <c r="K790" s="18" t="n"/>
      <c r="L790" s="18" t="n"/>
      <c r="M790" s="19" t="n"/>
      <c r="N790" s="17" t="n"/>
      <c r="O790" s="19" t="n"/>
      <c r="P790" s="19" t="n"/>
    </row>
    <row r="791" ht="13.2" customHeight="1">
      <c r="K791" s="18" t="n"/>
      <c r="L791" s="18" t="n"/>
      <c r="M791" s="19" t="n"/>
      <c r="N791" s="17" t="n"/>
      <c r="O791" s="19" t="n"/>
      <c r="P791" s="19" t="n"/>
    </row>
    <row r="792" ht="13.2" customHeight="1">
      <c r="K792" s="18" t="n"/>
      <c r="L792" s="18" t="n"/>
      <c r="M792" s="19" t="n"/>
      <c r="N792" s="17" t="n"/>
      <c r="O792" s="19" t="n"/>
      <c r="P792" s="19" t="n"/>
    </row>
    <row r="793" ht="13.2" customHeight="1">
      <c r="K793" s="18" t="n"/>
      <c r="L793" s="18" t="n"/>
      <c r="M793" s="19" t="n"/>
      <c r="N793" s="17" t="n"/>
      <c r="O793" s="19" t="n"/>
      <c r="P793" s="19" t="n"/>
    </row>
    <row r="794" ht="13.2" customHeight="1">
      <c r="K794" s="18" t="n"/>
      <c r="L794" s="18" t="n"/>
      <c r="M794" s="19" t="n"/>
      <c r="N794" s="17" t="n"/>
      <c r="O794" s="19" t="n"/>
      <c r="P794" s="19" t="n"/>
    </row>
    <row r="795" ht="13.2" customHeight="1">
      <c r="K795" s="18" t="n"/>
      <c r="L795" s="18" t="n"/>
      <c r="M795" s="19" t="n"/>
      <c r="N795" s="17" t="n"/>
      <c r="O795" s="19" t="n"/>
      <c r="P795" s="19" t="n"/>
    </row>
    <row r="796" ht="13.2" customHeight="1">
      <c r="K796" s="18" t="n"/>
      <c r="L796" s="18" t="n"/>
      <c r="M796" s="19" t="n"/>
      <c r="N796" s="17" t="n"/>
      <c r="O796" s="19" t="n"/>
      <c r="P796" s="19" t="n"/>
    </row>
    <row r="797" ht="13.2" customHeight="1">
      <c r="K797" s="18" t="n"/>
      <c r="L797" s="18" t="n"/>
      <c r="M797" s="19" t="n"/>
      <c r="N797" s="17" t="n"/>
      <c r="O797" s="19" t="n"/>
      <c r="P797" s="19" t="n"/>
    </row>
    <row r="798" ht="13.2" customHeight="1">
      <c r="K798" s="18" t="n"/>
      <c r="L798" s="18" t="n"/>
      <c r="M798" s="19" t="n"/>
      <c r="N798" s="17" t="n"/>
      <c r="O798" s="19" t="n"/>
      <c r="P798" s="19" t="n"/>
    </row>
    <row r="799" ht="13.2" customHeight="1">
      <c r="K799" s="18" t="n"/>
      <c r="L799" s="18" t="n"/>
      <c r="M799" s="19" t="n"/>
      <c r="N799" s="17" t="n"/>
      <c r="O799" s="19" t="n"/>
      <c r="P799" s="19" t="n"/>
    </row>
    <row r="800" ht="13.2" customHeight="1">
      <c r="K800" s="18" t="n"/>
      <c r="L800" s="18" t="n"/>
      <c r="M800" s="19" t="n"/>
      <c r="N800" s="17" t="n"/>
      <c r="O800" s="19" t="n"/>
      <c r="P800" s="19" t="n"/>
    </row>
    <row r="801" ht="13.2" customHeight="1">
      <c r="K801" s="18" t="n"/>
      <c r="L801" s="18" t="n"/>
      <c r="M801" s="19" t="n"/>
      <c r="N801" s="17" t="n"/>
      <c r="O801" s="19" t="n"/>
      <c r="P801" s="19" t="n"/>
    </row>
    <row r="802" ht="13.2" customHeight="1">
      <c r="K802" s="18" t="n"/>
      <c r="L802" s="18" t="n"/>
      <c r="M802" s="19" t="n"/>
      <c r="N802" s="17" t="n"/>
      <c r="O802" s="19" t="n"/>
      <c r="P802" s="19" t="n"/>
    </row>
    <row r="803" ht="13.2" customHeight="1">
      <c r="K803" s="18" t="n"/>
      <c r="L803" s="18" t="n"/>
      <c r="M803" s="19" t="n"/>
      <c r="N803" s="17" t="n"/>
      <c r="O803" s="19" t="n"/>
      <c r="P803" s="19" t="n"/>
    </row>
    <row r="804" ht="13.2" customHeight="1">
      <c r="K804" s="18" t="n"/>
      <c r="L804" s="18" t="n"/>
      <c r="M804" s="19" t="n"/>
      <c r="N804" s="17" t="n"/>
      <c r="O804" s="19" t="n"/>
      <c r="P804" s="19" t="n"/>
    </row>
    <row r="805" ht="13.2" customHeight="1">
      <c r="K805" s="18" t="n"/>
      <c r="L805" s="18" t="n"/>
      <c r="M805" s="19" t="n"/>
      <c r="N805" s="17" t="n"/>
      <c r="O805" s="19" t="n"/>
      <c r="P805" s="19" t="n"/>
    </row>
    <row r="806" ht="13.2" customHeight="1">
      <c r="K806" s="18" t="n"/>
      <c r="L806" s="18" t="n"/>
      <c r="M806" s="19" t="n"/>
      <c r="N806" s="17" t="n"/>
      <c r="O806" s="19" t="n"/>
      <c r="P806" s="19" t="n"/>
    </row>
    <row r="807" ht="13.2" customHeight="1">
      <c r="K807" s="18" t="n"/>
      <c r="L807" s="18" t="n"/>
      <c r="M807" s="19" t="n"/>
      <c r="N807" s="17" t="n"/>
      <c r="O807" s="19" t="n"/>
      <c r="P807" s="19" t="n"/>
    </row>
    <row r="808" ht="13.2" customHeight="1">
      <c r="K808" s="18" t="n"/>
      <c r="L808" s="18" t="n"/>
      <c r="M808" s="19" t="n"/>
      <c r="N808" s="17" t="n"/>
      <c r="O808" s="19" t="n"/>
      <c r="P808" s="19" t="n"/>
    </row>
    <row r="809" ht="13.2" customHeight="1">
      <c r="K809" s="18" t="n"/>
      <c r="L809" s="18" t="n"/>
      <c r="M809" s="19" t="n"/>
      <c r="N809" s="17" t="n"/>
      <c r="O809" s="19" t="n"/>
      <c r="P809" s="19" t="n"/>
    </row>
    <row r="810" ht="13.2" customHeight="1">
      <c r="K810" s="18" t="n"/>
      <c r="L810" s="18" t="n"/>
      <c r="M810" s="19" t="n"/>
      <c r="N810" s="17" t="n"/>
      <c r="O810" s="19" t="n"/>
      <c r="P810" s="19" t="n"/>
    </row>
    <row r="811" ht="13.2" customHeight="1">
      <c r="K811" s="18" t="n"/>
      <c r="L811" s="18" t="n"/>
      <c r="M811" s="19" t="n"/>
      <c r="N811" s="17" t="n"/>
      <c r="O811" s="19" t="n"/>
      <c r="P811" s="19" t="n"/>
    </row>
    <row r="812" ht="13.2" customHeight="1">
      <c r="K812" s="18" t="n"/>
      <c r="L812" s="18" t="n"/>
      <c r="M812" s="19" t="n"/>
      <c r="N812" s="17" t="n"/>
      <c r="O812" s="19" t="n"/>
      <c r="P812" s="19" t="n"/>
    </row>
    <row r="813" ht="13.2" customHeight="1">
      <c r="K813" s="18" t="n"/>
      <c r="L813" s="18" t="n"/>
      <c r="M813" s="19" t="n"/>
      <c r="N813" s="17" t="n"/>
      <c r="O813" s="19" t="n"/>
      <c r="P813" s="19" t="n"/>
    </row>
    <row r="814" ht="13.2" customHeight="1">
      <c r="K814" s="18" t="n"/>
      <c r="L814" s="18" t="n"/>
      <c r="M814" s="19" t="n"/>
      <c r="N814" s="17" t="n"/>
      <c r="O814" s="19" t="n"/>
      <c r="P814" s="19" t="n"/>
    </row>
    <row r="815" ht="13.2" customHeight="1">
      <c r="K815" s="18" t="n"/>
      <c r="L815" s="18" t="n"/>
      <c r="M815" s="19" t="n"/>
      <c r="N815" s="17" t="n"/>
      <c r="O815" s="19" t="n"/>
      <c r="P815" s="19" t="n"/>
    </row>
    <row r="816" ht="13.2" customHeight="1">
      <c r="K816" s="18" t="n"/>
      <c r="L816" s="18" t="n"/>
      <c r="M816" s="19" t="n"/>
      <c r="N816" s="17" t="n"/>
      <c r="O816" s="19" t="n"/>
      <c r="P816" s="19" t="n"/>
    </row>
    <row r="817" ht="13.2" customHeight="1">
      <c r="K817" s="18" t="n"/>
      <c r="L817" s="18" t="n"/>
      <c r="M817" s="19" t="n"/>
      <c r="N817" s="17" t="n"/>
      <c r="O817" s="19" t="n"/>
      <c r="P817" s="19" t="n"/>
    </row>
    <row r="818" ht="13.2" customHeight="1">
      <c r="K818" s="18" t="n"/>
      <c r="L818" s="18" t="n"/>
      <c r="M818" s="19" t="n"/>
      <c r="N818" s="17" t="n"/>
      <c r="O818" s="19" t="n"/>
      <c r="P818" s="19" t="n"/>
    </row>
    <row r="819" ht="13.2" customHeight="1">
      <c r="K819" s="18" t="n"/>
      <c r="L819" s="18" t="n"/>
      <c r="M819" s="19" t="n"/>
      <c r="N819" s="17" t="n"/>
      <c r="O819" s="19" t="n"/>
      <c r="P819" s="19" t="n"/>
    </row>
    <row r="820" ht="13.2" customHeight="1">
      <c r="K820" s="18" t="n"/>
      <c r="L820" s="18" t="n"/>
      <c r="M820" s="19" t="n"/>
      <c r="N820" s="17" t="n"/>
      <c r="O820" s="19" t="n"/>
      <c r="P820" s="19" t="n"/>
    </row>
    <row r="821" ht="13.2" customHeight="1">
      <c r="K821" s="18" t="n"/>
      <c r="L821" s="18" t="n"/>
      <c r="M821" s="19" t="n"/>
      <c r="N821" s="17" t="n"/>
      <c r="O821" s="19" t="n"/>
      <c r="P821" s="19" t="n"/>
    </row>
    <row r="822" ht="13.2" customHeight="1">
      <c r="K822" s="18" t="n"/>
      <c r="L822" s="18" t="n"/>
      <c r="M822" s="19" t="n"/>
      <c r="N822" s="17" t="n"/>
      <c r="O822" s="19" t="n"/>
      <c r="P822" s="19" t="n"/>
    </row>
    <row r="823" ht="13.2" customHeight="1">
      <c r="K823" s="18" t="n"/>
      <c r="L823" s="18" t="n"/>
      <c r="M823" s="19" t="n"/>
      <c r="N823" s="17" t="n"/>
      <c r="O823" s="19" t="n"/>
      <c r="P823" s="19" t="n"/>
    </row>
    <row r="824" ht="13.2" customHeight="1">
      <c r="K824" s="18" t="n"/>
      <c r="L824" s="18" t="n"/>
      <c r="M824" s="19" t="n"/>
      <c r="N824" s="17" t="n"/>
      <c r="O824" s="19" t="n"/>
      <c r="P824" s="19" t="n"/>
    </row>
    <row r="825" ht="13.2" customHeight="1">
      <c r="K825" s="18" t="n"/>
      <c r="L825" s="18" t="n"/>
      <c r="M825" s="19" t="n"/>
      <c r="N825" s="17" t="n"/>
      <c r="O825" s="19" t="n"/>
      <c r="P825" s="19" t="n"/>
    </row>
    <row r="826" ht="13.2" customHeight="1">
      <c r="K826" s="18" t="n"/>
      <c r="L826" s="18" t="n"/>
      <c r="M826" s="19" t="n"/>
      <c r="N826" s="17" t="n"/>
      <c r="O826" s="19" t="n"/>
      <c r="P826" s="19" t="n"/>
    </row>
    <row r="827" ht="13.2" customHeight="1">
      <c r="K827" s="18" t="n"/>
      <c r="L827" s="18" t="n"/>
      <c r="M827" s="19" t="n"/>
      <c r="N827" s="17" t="n"/>
      <c r="O827" s="19" t="n"/>
      <c r="P827" s="19" t="n"/>
    </row>
    <row r="828" ht="13.2" customHeight="1">
      <c r="K828" s="18" t="n"/>
      <c r="L828" s="18" t="n"/>
      <c r="M828" s="19" t="n"/>
      <c r="N828" s="17" t="n"/>
      <c r="O828" s="19" t="n"/>
      <c r="P828" s="19" t="n"/>
    </row>
    <row r="829" ht="13.2" customHeight="1">
      <c r="K829" s="18" t="n"/>
      <c r="L829" s="18" t="n"/>
      <c r="M829" s="19" t="n"/>
      <c r="N829" s="17" t="n"/>
      <c r="O829" s="19" t="n"/>
      <c r="P829" s="19" t="n"/>
    </row>
    <row r="830" ht="13.2" customHeight="1">
      <c r="K830" s="18" t="n"/>
      <c r="L830" s="18" t="n"/>
      <c r="M830" s="19" t="n"/>
      <c r="N830" s="17" t="n"/>
      <c r="O830" s="19" t="n"/>
      <c r="P830" s="19" t="n"/>
    </row>
    <row r="831" ht="13.2" customHeight="1">
      <c r="K831" s="18" t="n"/>
      <c r="L831" s="18" t="n"/>
      <c r="M831" s="19" t="n"/>
      <c r="N831" s="17" t="n"/>
      <c r="O831" s="19" t="n"/>
      <c r="P831" s="19" t="n"/>
    </row>
    <row r="832" ht="13.2" customHeight="1">
      <c r="K832" s="18" t="n"/>
      <c r="L832" s="18" t="n"/>
      <c r="M832" s="19" t="n"/>
      <c r="N832" s="17" t="n"/>
      <c r="O832" s="19" t="n"/>
      <c r="P832" s="19" t="n"/>
    </row>
    <row r="833" ht="13.2" customHeight="1">
      <c r="K833" s="18" t="n"/>
      <c r="L833" s="18" t="n"/>
      <c r="M833" s="19" t="n"/>
      <c r="N833" s="17" t="n"/>
      <c r="O833" s="19" t="n"/>
      <c r="P833" s="19" t="n"/>
    </row>
    <row r="834" ht="13.2" customHeight="1">
      <c r="K834" s="18" t="n"/>
      <c r="L834" s="18" t="n"/>
      <c r="M834" s="19" t="n"/>
      <c r="N834" s="17" t="n"/>
      <c r="O834" s="19" t="n"/>
      <c r="P834" s="19" t="n"/>
    </row>
    <row r="835" ht="13.2" customHeight="1">
      <c r="K835" s="18" t="n"/>
      <c r="L835" s="18" t="n"/>
      <c r="M835" s="19" t="n"/>
      <c r="N835" s="17" t="n"/>
      <c r="O835" s="19" t="n"/>
      <c r="P835" s="19" t="n"/>
    </row>
    <row r="836" ht="13.2" customHeight="1">
      <c r="K836" s="18" t="n"/>
      <c r="L836" s="18" t="n"/>
      <c r="M836" s="19" t="n"/>
      <c r="N836" s="17" t="n"/>
      <c r="O836" s="19" t="n"/>
      <c r="P836" s="19" t="n"/>
    </row>
    <row r="837" ht="13.2" customHeight="1">
      <c r="K837" s="18" t="n"/>
      <c r="L837" s="18" t="n"/>
      <c r="M837" s="19" t="n"/>
      <c r="N837" s="17" t="n"/>
      <c r="O837" s="19" t="n"/>
      <c r="P837" s="19" t="n"/>
    </row>
    <row r="838" ht="13.2" customHeight="1">
      <c r="K838" s="18" t="n"/>
      <c r="L838" s="18" t="n"/>
      <c r="M838" s="19" t="n"/>
      <c r="N838" s="17" t="n"/>
      <c r="O838" s="19" t="n"/>
      <c r="P838" s="19" t="n"/>
    </row>
    <row r="839" ht="13.2" customHeight="1">
      <c r="K839" s="18" t="n"/>
      <c r="L839" s="18" t="n"/>
      <c r="M839" s="19" t="n"/>
      <c r="N839" s="17" t="n"/>
      <c r="O839" s="19" t="n"/>
      <c r="P839" s="19" t="n"/>
    </row>
    <row r="840" ht="13.2" customHeight="1">
      <c r="K840" s="18" t="n"/>
      <c r="L840" s="18" t="n"/>
      <c r="M840" s="19" t="n"/>
      <c r="N840" s="17" t="n"/>
      <c r="O840" s="19" t="n"/>
      <c r="P840" s="19" t="n"/>
    </row>
    <row r="841" ht="13.2" customHeight="1">
      <c r="K841" s="18" t="n"/>
      <c r="L841" s="18" t="n"/>
      <c r="M841" s="19" t="n"/>
      <c r="N841" s="17" t="n"/>
      <c r="O841" s="19" t="n"/>
      <c r="P841" s="19" t="n"/>
    </row>
    <row r="842" ht="13.2" customHeight="1">
      <c r="K842" s="18" t="n"/>
      <c r="L842" s="18" t="n"/>
      <c r="M842" s="19" t="n"/>
      <c r="N842" s="17" t="n"/>
      <c r="O842" s="19" t="n"/>
      <c r="P842" s="19" t="n"/>
    </row>
    <row r="843" ht="13.2" customHeight="1">
      <c r="K843" s="18" t="n"/>
      <c r="L843" s="18" t="n"/>
      <c r="M843" s="19" t="n"/>
      <c r="N843" s="17" t="n"/>
      <c r="O843" s="19" t="n"/>
      <c r="P843" s="19" t="n"/>
    </row>
    <row r="844" ht="13.2" customHeight="1">
      <c r="K844" s="18" t="n"/>
      <c r="L844" s="18" t="n"/>
      <c r="M844" s="19" t="n"/>
      <c r="N844" s="17" t="n"/>
      <c r="O844" s="19" t="n"/>
      <c r="P844" s="19" t="n"/>
    </row>
    <row r="845" ht="13.2" customHeight="1">
      <c r="K845" s="18" t="n"/>
      <c r="L845" s="18" t="n"/>
      <c r="M845" s="19" t="n"/>
      <c r="N845" s="17" t="n"/>
      <c r="O845" s="19" t="n"/>
      <c r="P845" s="19" t="n"/>
    </row>
    <row r="846" ht="13.2" customHeight="1">
      <c r="K846" s="18" t="n"/>
      <c r="L846" s="18" t="n"/>
      <c r="M846" s="19" t="n"/>
      <c r="N846" s="17" t="n"/>
      <c r="O846" s="19" t="n"/>
      <c r="P846" s="19" t="n"/>
    </row>
    <row r="847" ht="13.2" customHeight="1">
      <c r="K847" s="18" t="n"/>
      <c r="L847" s="18" t="n"/>
      <c r="M847" s="19" t="n"/>
      <c r="N847" s="17" t="n"/>
      <c r="O847" s="19" t="n"/>
      <c r="P847" s="19" t="n"/>
    </row>
    <row r="848" ht="13.2" customHeight="1">
      <c r="K848" s="18" t="n"/>
      <c r="L848" s="18" t="n"/>
      <c r="M848" s="19" t="n"/>
      <c r="N848" s="17" t="n"/>
      <c r="O848" s="19" t="n"/>
      <c r="P848" s="19" t="n"/>
    </row>
    <row r="849" ht="13.2" customHeight="1">
      <c r="K849" s="18" t="n"/>
      <c r="L849" s="18" t="n"/>
      <c r="M849" s="19" t="n"/>
      <c r="N849" s="17" t="n"/>
      <c r="O849" s="19" t="n"/>
      <c r="P849" s="19" t="n"/>
    </row>
    <row r="850" ht="13.2" customHeight="1">
      <c r="K850" s="18" t="n"/>
      <c r="L850" s="18" t="n"/>
      <c r="M850" s="19" t="n"/>
      <c r="N850" s="17" t="n"/>
      <c r="O850" s="19" t="n"/>
      <c r="P850" s="19" t="n"/>
    </row>
    <row r="851" ht="13.2" customHeight="1">
      <c r="K851" s="18" t="n"/>
      <c r="L851" s="18" t="n"/>
      <c r="M851" s="19" t="n"/>
      <c r="N851" s="17" t="n"/>
      <c r="O851" s="19" t="n"/>
      <c r="P851" s="19" t="n"/>
    </row>
    <row r="852" ht="13.2" customHeight="1">
      <c r="K852" s="18" t="n"/>
      <c r="L852" s="18" t="n"/>
      <c r="M852" s="19" t="n"/>
      <c r="N852" s="17" t="n"/>
      <c r="O852" s="19" t="n"/>
      <c r="P852" s="19" t="n"/>
    </row>
    <row r="853" ht="13.2" customHeight="1">
      <c r="K853" s="18" t="n"/>
      <c r="L853" s="18" t="n"/>
      <c r="M853" s="19" t="n"/>
      <c r="N853" s="17" t="n"/>
      <c r="O853" s="19" t="n"/>
      <c r="P853" s="19" t="n"/>
    </row>
    <row r="854" ht="13.2" customHeight="1">
      <c r="K854" s="18" t="n"/>
      <c r="L854" s="18" t="n"/>
      <c r="M854" s="19" t="n"/>
      <c r="N854" s="17" t="n"/>
      <c r="O854" s="19" t="n"/>
      <c r="P854" s="19" t="n"/>
    </row>
    <row r="855" ht="13.2" customHeight="1">
      <c r="K855" s="18" t="n"/>
      <c r="L855" s="18" t="n"/>
      <c r="M855" s="19" t="n"/>
      <c r="N855" s="17" t="n"/>
      <c r="O855" s="19" t="n"/>
      <c r="P855" s="19" t="n"/>
    </row>
    <row r="856" ht="13.2" customHeight="1">
      <c r="K856" s="18" t="n"/>
      <c r="L856" s="18" t="n"/>
      <c r="M856" s="19" t="n"/>
      <c r="N856" s="17" t="n"/>
      <c r="O856" s="19" t="n"/>
      <c r="P856" s="19" t="n"/>
    </row>
    <row r="857" ht="13.2" customHeight="1">
      <c r="K857" s="18" t="n"/>
      <c r="L857" s="18" t="n"/>
      <c r="M857" s="19" t="n"/>
      <c r="N857" s="17" t="n"/>
      <c r="O857" s="19" t="n"/>
      <c r="P857" s="19" t="n"/>
    </row>
    <row r="858" ht="13.2" customHeight="1">
      <c r="K858" s="18" t="n"/>
      <c r="L858" s="18" t="n"/>
      <c r="M858" s="19" t="n"/>
      <c r="N858" s="17" t="n"/>
      <c r="O858" s="19" t="n"/>
      <c r="P858" s="19" t="n"/>
    </row>
    <row r="859" ht="13.2" customHeight="1">
      <c r="K859" s="18" t="n"/>
      <c r="L859" s="18" t="n"/>
      <c r="M859" s="19" t="n"/>
      <c r="N859" s="17" t="n"/>
      <c r="O859" s="19" t="n"/>
      <c r="P859" s="19" t="n"/>
    </row>
    <row r="860" ht="13.2" customHeight="1">
      <c r="K860" s="18" t="n"/>
      <c r="L860" s="18" t="n"/>
      <c r="M860" s="19" t="n"/>
      <c r="N860" s="17" t="n"/>
      <c r="O860" s="19" t="n"/>
      <c r="P860" s="19" t="n"/>
    </row>
    <row r="861" ht="13.2" customHeight="1">
      <c r="K861" s="18" t="n"/>
      <c r="L861" s="18" t="n"/>
      <c r="M861" s="19" t="n"/>
      <c r="N861" s="17" t="n"/>
      <c r="O861" s="19" t="n"/>
      <c r="P861" s="19" t="n"/>
    </row>
    <row r="862" ht="13.2" customHeight="1">
      <c r="K862" s="18" t="n"/>
      <c r="L862" s="18" t="n"/>
      <c r="M862" s="19" t="n"/>
      <c r="N862" s="17" t="n"/>
      <c r="O862" s="19" t="n"/>
      <c r="P862" s="19" t="n"/>
    </row>
    <row r="863" ht="13.2" customHeight="1">
      <c r="K863" s="18" t="n"/>
      <c r="L863" s="18" t="n"/>
      <c r="M863" s="19" t="n"/>
      <c r="N863" s="17" t="n"/>
      <c r="O863" s="19" t="n"/>
      <c r="P863" s="19" t="n"/>
    </row>
    <row r="864" ht="13.2" customHeight="1">
      <c r="K864" s="18" t="n"/>
      <c r="L864" s="18" t="n"/>
      <c r="M864" s="19" t="n"/>
      <c r="N864" s="17" t="n"/>
      <c r="O864" s="19" t="n"/>
      <c r="P864" s="19" t="n"/>
    </row>
    <row r="865" ht="13.2" customHeight="1">
      <c r="K865" s="18" t="n"/>
      <c r="L865" s="18" t="n"/>
      <c r="M865" s="19" t="n"/>
      <c r="N865" s="17" t="n"/>
      <c r="O865" s="19" t="n"/>
      <c r="P865" s="19" t="n"/>
    </row>
    <row r="866" ht="13.2" customHeight="1">
      <c r="K866" s="18" t="n"/>
      <c r="L866" s="18" t="n"/>
      <c r="M866" s="19" t="n"/>
      <c r="N866" s="17" t="n"/>
      <c r="O866" s="19" t="n"/>
      <c r="P866" s="19" t="n"/>
    </row>
    <row r="867" ht="13.2" customHeight="1">
      <c r="K867" s="18" t="n"/>
      <c r="L867" s="18" t="n"/>
      <c r="M867" s="19" t="n"/>
      <c r="N867" s="17" t="n"/>
      <c r="O867" s="19" t="n"/>
      <c r="P867" s="19" t="n"/>
    </row>
    <row r="868" ht="13.2" customHeight="1">
      <c r="K868" s="18" t="n"/>
      <c r="L868" s="18" t="n"/>
      <c r="M868" s="19" t="n"/>
      <c r="N868" s="17" t="n"/>
      <c r="O868" s="19" t="n"/>
      <c r="P868" s="19" t="n"/>
    </row>
    <row r="869" ht="13.2" customHeight="1">
      <c r="K869" s="18" t="n"/>
      <c r="L869" s="18" t="n"/>
      <c r="M869" s="19" t="n"/>
      <c r="N869" s="17" t="n"/>
      <c r="O869" s="19" t="n"/>
      <c r="P869" s="19" t="n"/>
    </row>
    <row r="870" ht="13.2" customHeight="1">
      <c r="K870" s="18" t="n"/>
      <c r="L870" s="18" t="n"/>
      <c r="M870" s="19" t="n"/>
      <c r="N870" s="17" t="n"/>
      <c r="O870" s="19" t="n"/>
      <c r="P870" s="19" t="n"/>
    </row>
    <row r="871" ht="13.2" customHeight="1">
      <c r="K871" s="18" t="n"/>
      <c r="L871" s="18" t="n"/>
      <c r="M871" s="19" t="n"/>
      <c r="N871" s="17" t="n"/>
      <c r="O871" s="19" t="n"/>
      <c r="P871" s="19" t="n"/>
    </row>
    <row r="872" ht="13.2" customHeight="1">
      <c r="K872" s="18" t="n"/>
      <c r="L872" s="18" t="n"/>
      <c r="M872" s="19" t="n"/>
      <c r="N872" s="17" t="n"/>
      <c r="O872" s="19" t="n"/>
      <c r="P872" s="19" t="n"/>
    </row>
    <row r="873" ht="13.2" customHeight="1">
      <c r="K873" s="18" t="n"/>
      <c r="L873" s="18" t="n"/>
      <c r="M873" s="19" t="n"/>
      <c r="N873" s="17" t="n"/>
      <c r="O873" s="19" t="n"/>
      <c r="P873" s="19" t="n"/>
    </row>
    <row r="874" ht="13.2" customHeight="1">
      <c r="K874" s="18" t="n"/>
      <c r="L874" s="18" t="n"/>
      <c r="M874" s="19" t="n"/>
      <c r="N874" s="17" t="n"/>
      <c r="O874" s="19" t="n"/>
      <c r="P874" s="19" t="n"/>
    </row>
    <row r="875" ht="13.2" customHeight="1">
      <c r="K875" s="18" t="n"/>
      <c r="L875" s="18" t="n"/>
      <c r="M875" s="19" t="n"/>
      <c r="N875" s="17" t="n"/>
      <c r="O875" s="19" t="n"/>
      <c r="P875" s="19" t="n"/>
    </row>
    <row r="876" ht="13.2" customHeight="1">
      <c r="K876" s="18" t="n"/>
      <c r="L876" s="18" t="n"/>
      <c r="M876" s="19" t="n"/>
      <c r="N876" s="17" t="n"/>
      <c r="O876" s="19" t="n"/>
      <c r="P876" s="19" t="n"/>
    </row>
    <row r="877" ht="13.2" customHeight="1">
      <c r="K877" s="18" t="n"/>
      <c r="L877" s="18" t="n"/>
      <c r="M877" s="19" t="n"/>
      <c r="N877" s="17" t="n"/>
      <c r="O877" s="19" t="n"/>
      <c r="P877" s="19" t="n"/>
    </row>
    <row r="878" ht="13.2" customHeight="1">
      <c r="K878" s="18" t="n"/>
      <c r="L878" s="18" t="n"/>
      <c r="M878" s="19" t="n"/>
      <c r="N878" s="17" t="n"/>
      <c r="O878" s="19" t="n"/>
      <c r="P878" s="19" t="n"/>
    </row>
    <row r="879" ht="13.2" customHeight="1">
      <c r="K879" s="18" t="n"/>
      <c r="L879" s="18" t="n"/>
      <c r="M879" s="19" t="n"/>
      <c r="N879" s="17" t="n"/>
      <c r="O879" s="19" t="n"/>
      <c r="P879" s="19" t="n"/>
    </row>
    <row r="880" ht="13.2" customHeight="1">
      <c r="K880" s="18" t="n"/>
      <c r="L880" s="18" t="n"/>
      <c r="M880" s="19" t="n"/>
      <c r="N880" s="17" t="n"/>
      <c r="O880" s="19" t="n"/>
      <c r="P880" s="19" t="n"/>
    </row>
    <row r="881" ht="13.2" customHeight="1">
      <c r="K881" s="18" t="n"/>
      <c r="L881" s="18" t="n"/>
      <c r="M881" s="19" t="n"/>
      <c r="N881" s="17" t="n"/>
      <c r="O881" s="19" t="n"/>
      <c r="P881" s="19" t="n"/>
    </row>
    <row r="882" ht="13.2" customHeight="1">
      <c r="K882" s="18" t="n"/>
      <c r="L882" s="18" t="n"/>
      <c r="M882" s="19" t="n"/>
      <c r="N882" s="17" t="n"/>
      <c r="O882" s="19" t="n"/>
      <c r="P882" s="19" t="n"/>
    </row>
    <row r="883" ht="13.2" customHeight="1">
      <c r="K883" s="18" t="n"/>
      <c r="L883" s="18" t="n"/>
      <c r="M883" s="19" t="n"/>
      <c r="N883" s="17" t="n"/>
      <c r="O883" s="19" t="n"/>
      <c r="P883" s="19" t="n"/>
    </row>
    <row r="884" ht="13.2" customHeight="1">
      <c r="K884" s="18" t="n"/>
      <c r="L884" s="18" t="n"/>
      <c r="M884" s="19" t="n"/>
      <c r="N884" s="17" t="n"/>
      <c r="O884" s="19" t="n"/>
      <c r="P884" s="19" t="n"/>
    </row>
    <row r="885" ht="13.2" customHeight="1">
      <c r="K885" s="18" t="n"/>
      <c r="L885" s="18" t="n"/>
      <c r="M885" s="19" t="n"/>
      <c r="N885" s="17" t="n"/>
      <c r="O885" s="19" t="n"/>
      <c r="P885" s="19" t="n"/>
    </row>
    <row r="886" ht="13.2" customHeight="1">
      <c r="K886" s="18" t="n"/>
      <c r="L886" s="18" t="n"/>
      <c r="M886" s="19" t="n"/>
      <c r="N886" s="17" t="n"/>
      <c r="O886" s="19" t="n"/>
      <c r="P886" s="19" t="n"/>
    </row>
    <row r="887" ht="13.2" customHeight="1">
      <c r="K887" s="18" t="n"/>
      <c r="L887" s="18" t="n"/>
      <c r="M887" s="19" t="n"/>
      <c r="N887" s="17" t="n"/>
      <c r="O887" s="19" t="n"/>
      <c r="P887" s="19" t="n"/>
    </row>
    <row r="888" ht="13.2" customHeight="1">
      <c r="K888" s="18" t="n"/>
      <c r="L888" s="18" t="n"/>
      <c r="M888" s="19" t="n"/>
      <c r="N888" s="17" t="n"/>
      <c r="O888" s="19" t="n"/>
      <c r="P888" s="19" t="n"/>
    </row>
    <row r="889" ht="13.2" customHeight="1">
      <c r="K889" s="18" t="n"/>
      <c r="L889" s="18" t="n"/>
      <c r="M889" s="19" t="n"/>
      <c r="N889" s="17" t="n"/>
      <c r="O889" s="19" t="n"/>
      <c r="P889" s="19" t="n"/>
    </row>
    <row r="890" ht="13.2" customHeight="1">
      <c r="K890" s="18" t="n"/>
      <c r="L890" s="18" t="n"/>
      <c r="M890" s="19" t="n"/>
      <c r="N890" s="17" t="n"/>
      <c r="O890" s="19" t="n"/>
      <c r="P890" s="19" t="n"/>
    </row>
    <row r="891" ht="13.2" customHeight="1">
      <c r="K891" s="18" t="n"/>
      <c r="L891" s="18" t="n"/>
      <c r="M891" s="19" t="n"/>
      <c r="N891" s="17" t="n"/>
      <c r="O891" s="19" t="n"/>
      <c r="P891" s="19" t="n"/>
    </row>
    <row r="892" ht="13.2" customHeight="1">
      <c r="K892" s="18" t="n"/>
      <c r="L892" s="18" t="n"/>
      <c r="M892" s="19" t="n"/>
      <c r="N892" s="17" t="n"/>
      <c r="O892" s="19" t="n"/>
      <c r="P892" s="19" t="n"/>
    </row>
    <row r="893" ht="13.2" customHeight="1">
      <c r="K893" s="18" t="n"/>
      <c r="L893" s="18" t="n"/>
      <c r="M893" s="19" t="n"/>
      <c r="N893" s="17" t="n"/>
      <c r="O893" s="19" t="n"/>
      <c r="P893" s="19" t="n"/>
    </row>
    <row r="894" ht="13.2" customHeight="1">
      <c r="K894" s="18" t="n"/>
      <c r="L894" s="18" t="n"/>
      <c r="M894" s="19" t="n"/>
      <c r="N894" s="17" t="n"/>
      <c r="O894" s="19" t="n"/>
      <c r="P894" s="19" t="n"/>
    </row>
    <row r="895" ht="13.2" customHeight="1">
      <c r="K895" s="18" t="n"/>
      <c r="L895" s="18" t="n"/>
      <c r="M895" s="19" t="n"/>
      <c r="N895" s="17" t="n"/>
      <c r="O895" s="19" t="n"/>
      <c r="P895" s="19" t="n"/>
    </row>
    <row r="896" ht="13.2" customHeight="1">
      <c r="K896" s="18" t="n"/>
      <c r="L896" s="18" t="n"/>
      <c r="M896" s="19" t="n"/>
      <c r="N896" s="17" t="n"/>
      <c r="O896" s="19" t="n"/>
      <c r="P896" s="19" t="n"/>
    </row>
    <row r="897" ht="13.2" customHeight="1">
      <c r="K897" s="18" t="n"/>
      <c r="L897" s="18" t="n"/>
      <c r="M897" s="19" t="n"/>
      <c r="N897" s="17" t="n"/>
      <c r="O897" s="19" t="n"/>
      <c r="P897" s="19" t="n"/>
    </row>
    <row r="898" ht="13.2" customHeight="1">
      <c r="K898" s="18" t="n"/>
      <c r="L898" s="18" t="n"/>
      <c r="M898" s="19" t="n"/>
      <c r="N898" s="17" t="n"/>
      <c r="O898" s="19" t="n"/>
      <c r="P898" s="19" t="n"/>
    </row>
    <row r="899" ht="13.2" customHeight="1">
      <c r="K899" s="18" t="n"/>
      <c r="L899" s="18" t="n"/>
      <c r="M899" s="19" t="n"/>
      <c r="N899" s="17" t="n"/>
      <c r="O899" s="19" t="n"/>
      <c r="P899" s="19" t="n"/>
    </row>
    <row r="900" ht="13.2" customHeight="1">
      <c r="K900" s="18" t="n"/>
      <c r="L900" s="18" t="n"/>
      <c r="M900" s="19" t="n"/>
      <c r="N900" s="17" t="n"/>
      <c r="O900" s="19" t="n"/>
      <c r="P900" s="19" t="n"/>
    </row>
    <row r="901" ht="13.2" customHeight="1">
      <c r="K901" s="18" t="n"/>
      <c r="L901" s="18" t="n"/>
      <c r="M901" s="19" t="n"/>
      <c r="N901" s="17" t="n"/>
      <c r="O901" s="19" t="n"/>
      <c r="P901" s="19" t="n"/>
    </row>
    <row r="902" ht="13.2" customHeight="1">
      <c r="K902" s="18" t="n"/>
      <c r="L902" s="18" t="n"/>
      <c r="M902" s="19" t="n"/>
      <c r="N902" s="17" t="n"/>
      <c r="O902" s="19" t="n"/>
      <c r="P902" s="19" t="n"/>
    </row>
    <row r="903" ht="13.2" customHeight="1">
      <c r="K903" s="18" t="n"/>
      <c r="L903" s="18" t="n"/>
      <c r="M903" s="19" t="n"/>
      <c r="N903" s="17" t="n"/>
      <c r="O903" s="19" t="n"/>
      <c r="P903" s="19" t="n"/>
    </row>
    <row r="904" ht="13.2" customHeight="1">
      <c r="K904" s="18" t="n"/>
      <c r="L904" s="18" t="n"/>
      <c r="M904" s="19" t="n"/>
      <c r="N904" s="17" t="n"/>
      <c r="O904" s="19" t="n"/>
      <c r="P904" s="19" t="n"/>
    </row>
    <row r="905" ht="13.2" customHeight="1">
      <c r="K905" s="18" t="n"/>
      <c r="L905" s="18" t="n"/>
      <c r="M905" s="19" t="n"/>
      <c r="N905" s="17" t="n"/>
      <c r="O905" s="19" t="n"/>
      <c r="P905" s="19" t="n"/>
    </row>
    <row r="906" ht="13.2" customHeight="1">
      <c r="K906" s="18" t="n"/>
      <c r="L906" s="18" t="n"/>
      <c r="M906" s="19" t="n"/>
      <c r="N906" s="17" t="n"/>
      <c r="O906" s="19" t="n"/>
      <c r="P906" s="19" t="n"/>
    </row>
    <row r="907" ht="13.2" customHeight="1">
      <c r="K907" s="18" t="n"/>
      <c r="L907" s="18" t="n"/>
      <c r="M907" s="19" t="n"/>
      <c r="N907" s="17" t="n"/>
      <c r="O907" s="19" t="n"/>
      <c r="P907" s="19" t="n"/>
    </row>
    <row r="908" ht="13.2" customHeight="1">
      <c r="K908" s="18" t="n"/>
      <c r="L908" s="18" t="n"/>
      <c r="M908" s="19" t="n"/>
      <c r="N908" s="17" t="n"/>
      <c r="O908" s="19" t="n"/>
      <c r="P908" s="19" t="n"/>
    </row>
    <row r="909" ht="13.2" customHeight="1">
      <c r="K909" s="18" t="n"/>
      <c r="L909" s="18" t="n"/>
      <c r="M909" s="19" t="n"/>
      <c r="N909" s="17" t="n"/>
      <c r="O909" s="19" t="n"/>
      <c r="P909" s="19" t="n"/>
    </row>
    <row r="910" ht="13.2" customHeight="1">
      <c r="K910" s="18" t="n"/>
      <c r="L910" s="18" t="n"/>
      <c r="M910" s="19" t="n"/>
      <c r="N910" s="17" t="n"/>
      <c r="O910" s="19" t="n"/>
      <c r="P910" s="19" t="n"/>
    </row>
    <row r="911" ht="13.2" customHeight="1">
      <c r="K911" s="18" t="n"/>
      <c r="L911" s="18" t="n"/>
      <c r="M911" s="19" t="n"/>
      <c r="N911" s="17" t="n"/>
      <c r="O911" s="19" t="n"/>
      <c r="P911" s="19" t="n"/>
    </row>
    <row r="912" ht="13.2" customHeight="1">
      <c r="K912" s="18" t="n"/>
      <c r="L912" s="18" t="n"/>
      <c r="M912" s="19" t="n"/>
      <c r="N912" s="17" t="n"/>
      <c r="O912" s="19" t="n"/>
      <c r="P912" s="19" t="n"/>
    </row>
    <row r="913" ht="13.2" customHeight="1">
      <c r="K913" s="18" t="n"/>
      <c r="L913" s="18" t="n"/>
      <c r="M913" s="19" t="n"/>
      <c r="N913" s="17" t="n"/>
      <c r="O913" s="19" t="n"/>
      <c r="P913" s="19" t="n"/>
    </row>
    <row r="914" ht="13.2" customHeight="1">
      <c r="K914" s="18" t="n"/>
      <c r="L914" s="18" t="n"/>
      <c r="M914" s="19" t="n"/>
      <c r="N914" s="17" t="n"/>
      <c r="O914" s="19" t="n"/>
      <c r="P914" s="19" t="n"/>
    </row>
    <row r="915" ht="13.2" customHeight="1">
      <c r="K915" s="18" t="n"/>
      <c r="L915" s="18" t="n"/>
      <c r="M915" s="19" t="n"/>
      <c r="N915" s="17" t="n"/>
      <c r="O915" s="19" t="n"/>
      <c r="P915" s="19" t="n"/>
    </row>
    <row r="916" ht="13.2" customHeight="1">
      <c r="K916" s="18" t="n"/>
      <c r="L916" s="18" t="n"/>
      <c r="M916" s="19" t="n"/>
      <c r="N916" s="17" t="n"/>
      <c r="O916" s="19" t="n"/>
      <c r="P916" s="19" t="n"/>
    </row>
    <row r="917" ht="13.2" customHeight="1">
      <c r="K917" s="18" t="n"/>
      <c r="L917" s="18" t="n"/>
      <c r="M917" s="19" t="n"/>
      <c r="N917" s="17" t="n"/>
      <c r="O917" s="19" t="n"/>
      <c r="P917" s="19" t="n"/>
    </row>
    <row r="918" ht="13.2" customHeight="1">
      <c r="K918" s="18" t="n"/>
      <c r="L918" s="18" t="n"/>
      <c r="M918" s="19" t="n"/>
      <c r="N918" s="17" t="n"/>
      <c r="O918" s="19" t="n"/>
      <c r="P918" s="19" t="n"/>
    </row>
    <row r="919" ht="13.2" customHeight="1">
      <c r="K919" s="18" t="n"/>
      <c r="L919" s="18" t="n"/>
      <c r="M919" s="19" t="n"/>
      <c r="N919" s="17" t="n"/>
      <c r="O919" s="19" t="n"/>
      <c r="P919" s="19" t="n"/>
    </row>
    <row r="920" ht="13.2" customHeight="1">
      <c r="K920" s="18" t="n"/>
      <c r="L920" s="18" t="n"/>
      <c r="M920" s="19" t="n"/>
      <c r="N920" s="17" t="n"/>
      <c r="O920" s="19" t="n"/>
      <c r="P920" s="19" t="n"/>
    </row>
    <row r="921" ht="13.2" customHeight="1">
      <c r="K921" s="18" t="n"/>
      <c r="L921" s="18" t="n"/>
      <c r="M921" s="19" t="n"/>
      <c r="N921" s="17" t="n"/>
      <c r="O921" s="19" t="n"/>
      <c r="P921" s="19" t="n"/>
    </row>
    <row r="922" ht="13.2" customHeight="1">
      <c r="K922" s="18" t="n"/>
      <c r="L922" s="18" t="n"/>
      <c r="M922" s="19" t="n"/>
      <c r="N922" s="17" t="n"/>
      <c r="O922" s="19" t="n"/>
      <c r="P922" s="19" t="n"/>
    </row>
    <row r="923" ht="13.2" customHeight="1">
      <c r="K923" s="18" t="n"/>
      <c r="L923" s="18" t="n"/>
      <c r="M923" s="19" t="n"/>
      <c r="N923" s="17" t="n"/>
      <c r="O923" s="19" t="n"/>
      <c r="P923" s="19" t="n"/>
    </row>
    <row r="924" ht="13.2" customHeight="1">
      <c r="K924" s="18" t="n"/>
      <c r="L924" s="18" t="n"/>
      <c r="M924" s="19" t="n"/>
      <c r="N924" s="17" t="n"/>
      <c r="O924" s="19" t="n"/>
      <c r="P924" s="19" t="n"/>
    </row>
    <row r="925" ht="13.2" customHeight="1">
      <c r="K925" s="18" t="n"/>
      <c r="L925" s="18" t="n"/>
      <c r="M925" s="19" t="n"/>
      <c r="N925" s="17" t="n"/>
      <c r="O925" s="19" t="n"/>
      <c r="P925" s="19" t="n"/>
    </row>
    <row r="926" ht="13.2" customHeight="1">
      <c r="K926" s="18" t="n"/>
      <c r="L926" s="18" t="n"/>
      <c r="M926" s="19" t="n"/>
      <c r="N926" s="17" t="n"/>
      <c r="O926" s="19" t="n"/>
      <c r="P926" s="19" t="n"/>
    </row>
    <row r="927" ht="13.2" customHeight="1">
      <c r="K927" s="18" t="n"/>
      <c r="L927" s="18" t="n"/>
      <c r="M927" s="19" t="n"/>
      <c r="N927" s="17" t="n"/>
      <c r="O927" s="19" t="n"/>
      <c r="P927" s="19" t="n"/>
    </row>
    <row r="928" ht="13.2" customHeight="1">
      <c r="K928" s="18" t="n"/>
      <c r="L928" s="18" t="n"/>
      <c r="M928" s="19" t="n"/>
      <c r="N928" s="17" t="n"/>
      <c r="O928" s="19" t="n"/>
      <c r="P928" s="19" t="n"/>
    </row>
    <row r="929" ht="13.2" customHeight="1">
      <c r="K929" s="18" t="n"/>
      <c r="L929" s="18" t="n"/>
      <c r="M929" s="19" t="n"/>
      <c r="N929" s="17" t="n"/>
      <c r="O929" s="19" t="n"/>
      <c r="P929" s="19" t="n"/>
    </row>
    <row r="930" ht="13.2" customHeight="1">
      <c r="K930" s="18" t="n"/>
      <c r="L930" s="18" t="n"/>
      <c r="M930" s="19" t="n"/>
      <c r="N930" s="17" t="n"/>
      <c r="O930" s="19" t="n"/>
      <c r="P930" s="19" t="n"/>
    </row>
    <row r="931" ht="13.2" customHeight="1">
      <c r="K931" s="18" t="n"/>
      <c r="L931" s="18" t="n"/>
      <c r="M931" s="19" t="n"/>
      <c r="N931" s="17" t="n"/>
      <c r="O931" s="19" t="n"/>
      <c r="P931" s="19" t="n"/>
    </row>
    <row r="932" ht="13.2" customHeight="1">
      <c r="K932" s="18" t="n"/>
      <c r="L932" s="18" t="n"/>
      <c r="M932" s="19" t="n"/>
      <c r="N932" s="17" t="n"/>
      <c r="O932" s="19" t="n"/>
      <c r="P932" s="19" t="n"/>
    </row>
    <row r="933" ht="13.2" customHeight="1">
      <c r="K933" s="18" t="n"/>
      <c r="L933" s="18" t="n"/>
      <c r="M933" s="19" t="n"/>
      <c r="N933" s="17" t="n"/>
      <c r="O933" s="19" t="n"/>
      <c r="P933" s="19" t="n"/>
    </row>
    <row r="934" ht="13.2" customHeight="1">
      <c r="K934" s="18" t="n"/>
      <c r="L934" s="18" t="n"/>
      <c r="M934" s="19" t="n"/>
      <c r="N934" s="17" t="n"/>
      <c r="O934" s="19" t="n"/>
      <c r="P934" s="19" t="n"/>
    </row>
    <row r="935" ht="13.2" customHeight="1">
      <c r="K935" s="18" t="n"/>
      <c r="L935" s="18" t="n"/>
      <c r="M935" s="19" t="n"/>
      <c r="N935" s="17" t="n"/>
      <c r="O935" s="19" t="n"/>
      <c r="P935" s="19" t="n"/>
    </row>
    <row r="936" ht="13.2" customHeight="1">
      <c r="K936" s="18" t="n"/>
      <c r="L936" s="18" t="n"/>
      <c r="M936" s="19" t="n"/>
      <c r="N936" s="17" t="n"/>
      <c r="O936" s="19" t="n"/>
      <c r="P936" s="19" t="n"/>
    </row>
    <row r="937" ht="13.2" customHeight="1">
      <c r="K937" s="18" t="n"/>
      <c r="L937" s="18" t="n"/>
      <c r="M937" s="19" t="n"/>
      <c r="N937" s="17" t="n"/>
      <c r="O937" s="19" t="n"/>
      <c r="P937" s="19" t="n"/>
    </row>
    <row r="938" ht="13.2" customHeight="1">
      <c r="K938" s="18" t="n"/>
      <c r="L938" s="18" t="n"/>
      <c r="M938" s="19" t="n"/>
      <c r="N938" s="17" t="n"/>
      <c r="O938" s="19" t="n"/>
      <c r="P938" s="19" t="n"/>
    </row>
    <row r="939" ht="13.2" customHeight="1">
      <c r="K939" s="18" t="n"/>
      <c r="L939" s="18" t="n"/>
      <c r="M939" s="19" t="n"/>
      <c r="N939" s="17" t="n"/>
      <c r="O939" s="19" t="n"/>
      <c r="P939" s="19" t="n"/>
    </row>
    <row r="940" ht="13.2" customHeight="1">
      <c r="K940" s="18" t="n"/>
      <c r="L940" s="18" t="n"/>
      <c r="M940" s="19" t="n"/>
      <c r="N940" s="17" t="n"/>
      <c r="O940" s="19" t="n"/>
      <c r="P940" s="19" t="n"/>
    </row>
    <row r="941" ht="13.2" customHeight="1">
      <c r="K941" s="18" t="n"/>
      <c r="L941" s="18" t="n"/>
      <c r="M941" s="19" t="n"/>
      <c r="N941" s="17" t="n"/>
      <c r="O941" s="19" t="n"/>
      <c r="P941" s="19" t="n"/>
    </row>
    <row r="942" ht="13.2" customHeight="1">
      <c r="K942" s="18" t="n"/>
      <c r="L942" s="18" t="n"/>
      <c r="M942" s="19" t="n"/>
      <c r="N942" s="17" t="n"/>
      <c r="O942" s="19" t="n"/>
      <c r="P942" s="19" t="n"/>
    </row>
    <row r="943" ht="13.2" customHeight="1">
      <c r="K943" s="18" t="n"/>
      <c r="L943" s="18" t="n"/>
      <c r="M943" s="19" t="n"/>
      <c r="N943" s="17" t="n"/>
      <c r="O943" s="19" t="n"/>
      <c r="P943" s="19" t="n"/>
    </row>
    <row r="944" ht="13.2" customHeight="1">
      <c r="K944" s="18" t="n"/>
      <c r="L944" s="18" t="n"/>
      <c r="M944" s="19" t="n"/>
      <c r="N944" s="17" t="n"/>
      <c r="O944" s="19" t="n"/>
      <c r="P944" s="19" t="n"/>
    </row>
    <row r="945" ht="13.2" customHeight="1">
      <c r="K945" s="18" t="n"/>
      <c r="L945" s="18" t="n"/>
      <c r="M945" s="19" t="n"/>
      <c r="N945" s="17" t="n"/>
      <c r="O945" s="19" t="n"/>
      <c r="P945" s="19" t="n"/>
    </row>
    <row r="946" ht="13.2" customHeight="1">
      <c r="K946" s="18" t="n"/>
      <c r="L946" s="18" t="n"/>
      <c r="M946" s="19" t="n"/>
      <c r="N946" s="17" t="n"/>
      <c r="O946" s="19" t="n"/>
      <c r="P946" s="19" t="n"/>
    </row>
    <row r="947" ht="13.2" customHeight="1">
      <c r="K947" s="18" t="n"/>
      <c r="L947" s="18" t="n"/>
      <c r="M947" s="19" t="n"/>
      <c r="N947" s="17" t="n"/>
      <c r="O947" s="19" t="n"/>
      <c r="P947" s="19" t="n"/>
    </row>
    <row r="948" ht="13.2" customHeight="1">
      <c r="K948" s="18" t="n"/>
      <c r="L948" s="18" t="n"/>
      <c r="M948" s="19" t="n"/>
      <c r="N948" s="17" t="n"/>
      <c r="O948" s="19" t="n"/>
      <c r="P948" s="19" t="n"/>
    </row>
    <row r="949" ht="13.2" customHeight="1">
      <c r="K949" s="18" t="n"/>
      <c r="L949" s="18" t="n"/>
      <c r="M949" s="19" t="n"/>
      <c r="N949" s="17" t="n"/>
      <c r="O949" s="19" t="n"/>
      <c r="P949" s="19" t="n"/>
    </row>
    <row r="950" ht="13.2" customHeight="1">
      <c r="K950" s="18" t="n"/>
      <c r="L950" s="18" t="n"/>
      <c r="M950" s="19" t="n"/>
      <c r="N950" s="17" t="n"/>
      <c r="O950" s="19" t="n"/>
      <c r="P950" s="19" t="n"/>
    </row>
    <row r="951" ht="13.2" customHeight="1">
      <c r="K951" s="18" t="n"/>
      <c r="L951" s="18" t="n"/>
      <c r="M951" s="19" t="n"/>
      <c r="N951" s="17" t="n"/>
      <c r="O951" s="19" t="n"/>
      <c r="P951" s="19" t="n"/>
    </row>
    <row r="952" ht="13.2" customHeight="1">
      <c r="K952" s="18" t="n"/>
      <c r="L952" s="18" t="n"/>
      <c r="M952" s="19" t="n"/>
      <c r="N952" s="17" t="n"/>
      <c r="O952" s="19" t="n"/>
      <c r="P952" s="19" t="n"/>
    </row>
    <row r="953" ht="13.2" customHeight="1">
      <c r="K953" s="18" t="n"/>
      <c r="L953" s="18" t="n"/>
      <c r="M953" s="19" t="n"/>
      <c r="N953" s="17" t="n"/>
      <c r="O953" s="19" t="n"/>
      <c r="P953" s="19" t="n"/>
    </row>
    <row r="954" ht="13.2" customHeight="1">
      <c r="K954" s="18" t="n"/>
      <c r="L954" s="18" t="n"/>
      <c r="M954" s="19" t="n"/>
      <c r="N954" s="17" t="n"/>
      <c r="O954" s="19" t="n"/>
      <c r="P954" s="19" t="n"/>
    </row>
    <row r="955" ht="13.2" customHeight="1">
      <c r="K955" s="18" t="n"/>
      <c r="L955" s="18" t="n"/>
      <c r="M955" s="19" t="n"/>
      <c r="N955" s="17" t="n"/>
      <c r="O955" s="19" t="n"/>
      <c r="P955" s="19" t="n"/>
    </row>
    <row r="956" ht="13.2" customHeight="1">
      <c r="K956" s="18" t="n"/>
      <c r="L956" s="18" t="n"/>
      <c r="M956" s="19" t="n"/>
      <c r="N956" s="17" t="n"/>
      <c r="O956" s="19" t="n"/>
      <c r="P956" s="19" t="n"/>
    </row>
    <row r="957" ht="13.2" customHeight="1">
      <c r="K957" s="18" t="n"/>
      <c r="L957" s="18" t="n"/>
      <c r="M957" s="19" t="n"/>
      <c r="N957" s="17" t="n"/>
      <c r="O957" s="19" t="n"/>
      <c r="P957" s="19" t="n"/>
    </row>
    <row r="958" ht="13.2" customHeight="1">
      <c r="K958" s="18" t="n"/>
      <c r="L958" s="18" t="n"/>
      <c r="M958" s="19" t="n"/>
      <c r="N958" s="17" t="n"/>
      <c r="O958" s="19" t="n"/>
      <c r="P958" s="19" t="n"/>
    </row>
    <row r="959" ht="13.2" customHeight="1">
      <c r="K959" s="18" t="n"/>
      <c r="L959" s="18" t="n"/>
      <c r="M959" s="19" t="n"/>
      <c r="N959" s="17" t="n"/>
      <c r="O959" s="19" t="n"/>
      <c r="P959" s="19" t="n"/>
    </row>
    <row r="960" ht="13.2" customHeight="1">
      <c r="K960" s="18" t="n"/>
      <c r="L960" s="18" t="n"/>
      <c r="M960" s="19" t="n"/>
      <c r="N960" s="17" t="n"/>
      <c r="O960" s="19" t="n"/>
      <c r="P960" s="19" t="n"/>
    </row>
    <row r="961" ht="13.2" customHeight="1">
      <c r="K961" s="18" t="n"/>
      <c r="L961" s="18" t="n"/>
      <c r="M961" s="19" t="n"/>
      <c r="N961" s="17" t="n"/>
      <c r="O961" s="19" t="n"/>
      <c r="P961" s="19" t="n"/>
    </row>
    <row r="962" ht="13.2" customHeight="1">
      <c r="K962" s="18" t="n"/>
      <c r="L962" s="18" t="n"/>
      <c r="M962" s="19" t="n"/>
      <c r="N962" s="17" t="n"/>
      <c r="O962" s="19" t="n"/>
      <c r="P962" s="19" t="n"/>
    </row>
    <row r="963" ht="13.2" customHeight="1">
      <c r="K963" s="18" t="n"/>
      <c r="L963" s="18" t="n"/>
      <c r="M963" s="19" t="n"/>
      <c r="N963" s="17" t="n"/>
      <c r="O963" s="19" t="n"/>
      <c r="P963" s="19" t="n"/>
    </row>
    <row r="964" ht="13.2" customHeight="1">
      <c r="K964" s="18" t="n"/>
      <c r="L964" s="18" t="n"/>
      <c r="M964" s="19" t="n"/>
      <c r="N964" s="17" t="n"/>
      <c r="O964" s="19" t="n"/>
      <c r="P964" s="19" t="n"/>
    </row>
    <row r="965" ht="13.2" customHeight="1">
      <c r="K965" s="18" t="n"/>
      <c r="L965" s="18" t="n"/>
      <c r="M965" s="19" t="n"/>
      <c r="N965" s="17" t="n"/>
      <c r="O965" s="19" t="n"/>
      <c r="P965" s="19" t="n"/>
    </row>
    <row r="966" ht="13.2" customHeight="1">
      <c r="K966" s="18" t="n"/>
      <c r="L966" s="18" t="n"/>
      <c r="M966" s="19" t="n"/>
      <c r="N966" s="17" t="n"/>
      <c r="O966" s="19" t="n"/>
      <c r="P966" s="19" t="n"/>
    </row>
    <row r="967" ht="13.2" customHeight="1">
      <c r="K967" s="18" t="n"/>
      <c r="L967" s="18" t="n"/>
      <c r="M967" s="19" t="n"/>
      <c r="N967" s="17" t="n"/>
      <c r="O967" s="19" t="n"/>
      <c r="P967" s="19" t="n"/>
    </row>
    <row r="968" ht="13.2" customHeight="1">
      <c r="K968" s="18" t="n"/>
      <c r="L968" s="18" t="n"/>
      <c r="M968" s="19" t="n"/>
      <c r="N968" s="17" t="n"/>
      <c r="O968" s="19" t="n"/>
      <c r="P968" s="19" t="n"/>
    </row>
    <row r="969" ht="13.2" customHeight="1">
      <c r="K969" s="18" t="n"/>
      <c r="L969" s="18" t="n"/>
      <c r="M969" s="19" t="n"/>
      <c r="N969" s="17" t="n"/>
      <c r="O969" s="19" t="n"/>
      <c r="P969" s="19" t="n"/>
    </row>
    <row r="970" ht="13.2" customHeight="1">
      <c r="K970" s="18" t="n"/>
      <c r="L970" s="18" t="n"/>
      <c r="M970" s="19" t="n"/>
      <c r="N970" s="17" t="n"/>
      <c r="O970" s="19" t="n"/>
      <c r="P970" s="19" t="n"/>
    </row>
    <row r="971" ht="13.2" customHeight="1">
      <c r="K971" s="18" t="n"/>
      <c r="L971" s="18" t="n"/>
      <c r="M971" s="19" t="n"/>
      <c r="N971" s="17" t="n"/>
      <c r="O971" s="19" t="n"/>
      <c r="P971" s="19" t="n"/>
    </row>
    <row r="972" ht="13.2" customHeight="1">
      <c r="K972" s="18" t="n"/>
      <c r="L972" s="18" t="n"/>
      <c r="M972" s="19" t="n"/>
      <c r="N972" s="17" t="n"/>
      <c r="O972" s="19" t="n"/>
      <c r="P972" s="19" t="n"/>
    </row>
    <row r="973" ht="13.2" customHeight="1">
      <c r="K973" s="18" t="n"/>
      <c r="L973" s="18" t="n"/>
      <c r="M973" s="19" t="n"/>
      <c r="N973" s="17" t="n"/>
      <c r="O973" s="19" t="n"/>
      <c r="P973" s="19" t="n"/>
    </row>
    <row r="974" ht="13.2" customHeight="1">
      <c r="K974" s="18" t="n"/>
      <c r="L974" s="18" t="n"/>
      <c r="M974" s="19" t="n"/>
      <c r="N974" s="17" t="n"/>
      <c r="O974" s="19" t="n"/>
      <c r="P974" s="19" t="n"/>
    </row>
    <row r="975" ht="13.2" customHeight="1">
      <c r="K975" s="18" t="n"/>
      <c r="L975" s="18" t="n"/>
      <c r="M975" s="19" t="n"/>
      <c r="N975" s="17" t="n"/>
      <c r="O975" s="19" t="n"/>
      <c r="P975" s="19" t="n"/>
    </row>
    <row r="976" ht="13.2" customHeight="1">
      <c r="K976" s="18" t="n"/>
      <c r="L976" s="18" t="n"/>
      <c r="M976" s="19" t="n"/>
      <c r="N976" s="17" t="n"/>
      <c r="O976" s="19" t="n"/>
      <c r="P976" s="19" t="n"/>
    </row>
    <row r="977" ht="13.2" customHeight="1">
      <c r="K977" s="18" t="n"/>
      <c r="L977" s="18" t="n"/>
      <c r="M977" s="19" t="n"/>
      <c r="N977" s="17" t="n"/>
      <c r="O977" s="19" t="n"/>
      <c r="P977" s="19" t="n"/>
    </row>
    <row r="978" ht="13.2" customHeight="1">
      <c r="K978" s="18" t="n"/>
      <c r="L978" s="18" t="n"/>
      <c r="M978" s="19" t="n"/>
      <c r="N978" s="17" t="n"/>
      <c r="O978" s="19" t="n"/>
      <c r="P978" s="19" t="n"/>
    </row>
    <row r="979" ht="13.2" customHeight="1">
      <c r="K979" s="18" t="n"/>
      <c r="L979" s="18" t="n"/>
      <c r="M979" s="19" t="n"/>
      <c r="N979" s="17" t="n"/>
      <c r="O979" s="19" t="n"/>
      <c r="P979" s="19" t="n"/>
    </row>
    <row r="980" ht="13.2" customHeight="1">
      <c r="K980" s="18" t="n"/>
      <c r="L980" s="18" t="n"/>
      <c r="M980" s="19" t="n"/>
      <c r="N980" s="17" t="n"/>
      <c r="O980" s="19" t="n"/>
      <c r="P980" s="19" t="n"/>
    </row>
    <row r="981" ht="13.2" customHeight="1">
      <c r="K981" s="18" t="n"/>
      <c r="L981" s="18" t="n"/>
      <c r="M981" s="19" t="n"/>
      <c r="N981" s="17" t="n"/>
      <c r="O981" s="19" t="n"/>
      <c r="P981" s="19" t="n"/>
    </row>
    <row r="982" ht="13.2" customHeight="1">
      <c r="K982" s="18" t="n"/>
      <c r="L982" s="18" t="n"/>
      <c r="M982" s="19" t="n"/>
      <c r="N982" s="17" t="n"/>
      <c r="O982" s="19" t="n"/>
      <c r="P982" s="19" t="n"/>
    </row>
    <row r="983" ht="13.2" customHeight="1">
      <c r="K983" s="18" t="n"/>
      <c r="L983" s="18" t="n"/>
      <c r="M983" s="19" t="n"/>
      <c r="N983" s="17" t="n"/>
      <c r="O983" s="19" t="n"/>
      <c r="P983" s="19" t="n"/>
    </row>
    <row r="984" ht="13.2" customHeight="1">
      <c r="K984" s="18" t="n"/>
      <c r="L984" s="18" t="n"/>
      <c r="M984" s="19" t="n"/>
      <c r="N984" s="17" t="n"/>
      <c r="O984" s="19" t="n"/>
      <c r="P984" s="19" t="n"/>
    </row>
    <row r="985" ht="13.2" customHeight="1">
      <c r="K985" s="18" t="n"/>
      <c r="L985" s="18" t="n"/>
      <c r="M985" s="19" t="n"/>
      <c r="N985" s="17" t="n"/>
      <c r="O985" s="19" t="n"/>
      <c r="P985" s="19" t="n"/>
    </row>
    <row r="986" ht="13.2" customHeight="1">
      <c r="K986" s="18" t="n"/>
      <c r="L986" s="18" t="n"/>
      <c r="M986" s="19" t="n"/>
      <c r="N986" s="17" t="n"/>
      <c r="O986" s="19" t="n"/>
      <c r="P986" s="19" t="n"/>
    </row>
    <row r="987" ht="13.2" customHeight="1">
      <c r="K987" s="18" t="n"/>
      <c r="L987" s="18" t="n"/>
      <c r="M987" s="19" t="n"/>
      <c r="N987" s="17" t="n"/>
      <c r="O987" s="19" t="n"/>
      <c r="P987" s="19" t="n"/>
    </row>
    <row r="988" ht="13.2" customHeight="1">
      <c r="K988" s="18" t="n"/>
      <c r="L988" s="18" t="n"/>
      <c r="M988" s="19" t="n"/>
      <c r="N988" s="17" t="n"/>
      <c r="O988" s="19" t="n"/>
      <c r="P988" s="19" t="n"/>
    </row>
    <row r="989" ht="13.2" customHeight="1">
      <c r="K989" s="18" t="n"/>
      <c r="L989" s="18" t="n"/>
      <c r="M989" s="19" t="n"/>
      <c r="N989" s="17" t="n"/>
      <c r="O989" s="19" t="n"/>
      <c r="P989" s="19" t="n"/>
    </row>
    <row r="990" ht="13.2" customHeight="1">
      <c r="K990" s="18" t="n"/>
      <c r="L990" s="18" t="n"/>
      <c r="M990" s="19" t="n"/>
      <c r="N990" s="17" t="n"/>
      <c r="O990" s="19" t="n"/>
      <c r="P990" s="19" t="n"/>
    </row>
    <row r="991" ht="13.2" customHeight="1">
      <c r="K991" s="18" t="n"/>
      <c r="L991" s="18" t="n"/>
      <c r="M991" s="19" t="n"/>
      <c r="N991" s="17" t="n"/>
      <c r="O991" s="19" t="n"/>
      <c r="P991" s="19" t="n"/>
    </row>
    <row r="992" ht="15.75" customHeight="1">
      <c r="K992" s="18" t="n"/>
      <c r="L992" s="18" t="n"/>
    </row>
    <row r="993" ht="15.75" customHeight="1">
      <c r="K993" s="18" t="n"/>
      <c r="L993" s="18" t="n"/>
    </row>
    <row r="994" ht="15.75" customHeight="1">
      <c r="K994" s="18" t="n"/>
      <c r="L994" s="18" t="n"/>
    </row>
    <row r="995" ht="15.75" customHeight="1">
      <c r="K995" s="18" t="n"/>
      <c r="L995" s="18" t="n"/>
    </row>
    <row r="996" ht="15.75" customHeight="1">
      <c r="K996" s="18" t="n"/>
      <c r="L996" s="18" t="n"/>
    </row>
    <row r="997" ht="15.75" customHeight="1">
      <c r="K997" s="18" t="n"/>
      <c r="L997" s="18" t="n"/>
    </row>
    <row r="998" ht="15.75" customHeight="1">
      <c r="K998" s="18" t="n"/>
      <c r="L998" s="18" t="n"/>
    </row>
    <row r="999" ht="15.75" customHeight="1">
      <c r="K999" s="18" t="n"/>
      <c r="L999" s="18" t="n"/>
    </row>
    <row r="1000" ht="15.75" customHeight="1">
      <c r="K1000" s="18" t="n"/>
      <c r="L1000" s="18" t="n"/>
    </row>
    <row r="1001" ht="15.75" customHeight="1">
      <c r="K1001" s="18" t="n"/>
      <c r="L1001" s="18" t="n"/>
    </row>
    <row r="1002" ht="15.75" customHeight="1">
      <c r="K1002" s="18" t="n"/>
      <c r="L1002" s="18" t="n"/>
    </row>
    <row r="1003" ht="15.75" customHeight="1">
      <c r="K1003" s="18" t="n"/>
      <c r="L1003" s="18" t="n"/>
    </row>
    <row r="1004" ht="15.75" customHeight="1">
      <c r="K1004" s="18" t="n"/>
      <c r="L1004" s="18" t="n"/>
    </row>
    <row r="1005" ht="15.75" customHeight="1">
      <c r="K1005" s="18" t="n"/>
      <c r="L1005" s="18" t="n"/>
    </row>
    <row r="1006" ht="15.75" customHeight="1">
      <c r="K1006" s="18" t="n"/>
      <c r="L1006" s="18" t="n"/>
    </row>
    <row r="1007" ht="15.75" customHeight="1">
      <c r="K1007" s="18" t="n"/>
      <c r="L1007" s="18" t="n"/>
    </row>
    <row r="1008" ht="15.75" customHeight="1">
      <c r="K1008" s="18" t="n"/>
      <c r="L1008" s="18" t="n"/>
    </row>
    <row r="1009" ht="15.75" customHeight="1">
      <c r="K1009" s="18" t="n"/>
      <c r="L1009" s="18" t="n"/>
    </row>
    <row r="1010" ht="15.75" customHeight="1">
      <c r="K1010" s="18" t="n"/>
      <c r="L1010" s="18" t="n"/>
    </row>
    <row r="1011" ht="15.75" customHeight="1">
      <c r="K1011" s="18" t="n"/>
      <c r="L1011" s="18" t="n"/>
    </row>
    <row r="1012" ht="15.75" customHeight="1">
      <c r="K1012" s="18" t="n"/>
      <c r="L1012" s="18" t="n"/>
    </row>
    <row r="1013" ht="15.75" customHeight="1">
      <c r="K1013" s="18" t="n"/>
      <c r="L1013" s="18" t="n"/>
    </row>
    <row r="1014" ht="15.75" customHeight="1">
      <c r="K1014" s="18" t="n"/>
      <c r="L1014" s="18" t="n"/>
    </row>
    <row r="1015" ht="15.75" customHeight="1">
      <c r="K1015" s="18" t="n"/>
      <c r="L1015" s="18" t="n"/>
    </row>
    <row r="1016" ht="15.75" customHeight="1">
      <c r="K1016" s="18" t="n"/>
      <c r="L1016" s="18" t="n"/>
    </row>
    <row r="1017" ht="15.75" customHeight="1">
      <c r="K1017" s="18" t="n"/>
      <c r="L1017" s="18" t="n"/>
    </row>
    <row r="1018" ht="15.75" customHeight="1">
      <c r="K1018" s="18" t="n"/>
      <c r="L1018" s="18" t="n"/>
    </row>
    <row r="1019" ht="15.75" customHeight="1">
      <c r="K1019" s="18" t="n"/>
      <c r="L1019" s="18" t="n"/>
    </row>
    <row r="1020" ht="15.75" customHeight="1">
      <c r="K1020" s="18" t="n"/>
      <c r="L1020" s="18" t="n"/>
    </row>
    <row r="1021" ht="15.75" customHeight="1">
      <c r="K1021" s="18" t="n"/>
      <c r="L1021" s="18" t="n"/>
    </row>
    <row r="1022" ht="15.75" customHeight="1">
      <c r="K1022" s="18" t="n"/>
      <c r="L1022" s="18" t="n"/>
    </row>
    <row r="1023" ht="15.75" customHeight="1">
      <c r="K1023" s="18" t="n"/>
      <c r="L1023" s="18" t="n"/>
    </row>
    <row r="1024" ht="15.75" customHeight="1">
      <c r="K1024" s="18" t="n"/>
      <c r="L1024" s="18" t="n"/>
    </row>
    <row r="1025" ht="15.75" customHeight="1">
      <c r="K1025" s="18" t="n"/>
      <c r="L1025" s="18" t="n"/>
    </row>
    <row r="1026" ht="15.75" customHeight="1">
      <c r="K1026" s="18" t="n"/>
      <c r="L1026" s="18" t="n"/>
    </row>
    <row r="1027" ht="15.75" customHeight="1">
      <c r="K1027" s="18" t="n"/>
      <c r="L1027" s="18" t="n"/>
    </row>
    <row r="1028" ht="15.75" customHeight="1">
      <c r="K1028" s="18" t="n"/>
      <c r="L1028" s="18" t="n"/>
    </row>
    <row r="1029" ht="15.75" customHeight="1">
      <c r="K1029" s="18" t="n"/>
      <c r="L1029" s="18" t="n"/>
    </row>
    <row r="1030" ht="15.75" customHeight="1">
      <c r="K1030" s="18" t="n"/>
      <c r="L1030" s="18" t="n"/>
    </row>
    <row r="1031" ht="15.75" customHeight="1">
      <c r="K1031" s="18" t="n"/>
      <c r="L1031" s="18" t="n"/>
    </row>
    <row r="1032" ht="15.75" customHeight="1">
      <c r="K1032" s="18" t="n"/>
      <c r="L1032" s="18" t="n"/>
    </row>
    <row r="1033" ht="15.75" customHeight="1">
      <c r="K1033" s="18" t="n"/>
      <c r="L1033" s="18" t="n"/>
    </row>
    <row r="1034" ht="15.75" customHeight="1">
      <c r="K1034" s="18" t="n"/>
      <c r="L1034" s="18" t="n"/>
    </row>
    <row r="1035" ht="15.75" customHeight="1">
      <c r="K1035" s="18" t="n"/>
      <c r="L1035" s="18" t="n"/>
    </row>
    <row r="1036" ht="15.75" customHeight="1">
      <c r="K1036" s="18" t="n"/>
      <c r="L1036" s="18" t="n"/>
    </row>
    <row r="1037" ht="15.75" customHeight="1">
      <c r="K1037" s="18" t="n"/>
      <c r="L1037" s="18" t="n"/>
    </row>
    <row r="1038" ht="15.75" customHeight="1">
      <c r="K1038" s="18" t="n"/>
      <c r="L1038" s="18" t="n"/>
    </row>
    <row r="1039" ht="15.75" customHeight="1">
      <c r="K1039" s="18" t="n"/>
      <c r="L1039" s="18" t="n"/>
    </row>
    <row r="1040" ht="15.75" customHeight="1">
      <c r="K1040" s="18" t="n"/>
      <c r="L1040" s="18" t="n"/>
    </row>
    <row r="1041" ht="15.75" customHeight="1">
      <c r="K1041" s="18" t="n"/>
      <c r="L1041" s="18" t="n"/>
    </row>
    <row r="1042" ht="15.75" customHeight="1">
      <c r="K1042" s="18" t="n"/>
      <c r="L1042" s="18" t="n"/>
    </row>
    <row r="1043" ht="15.75" customHeight="1">
      <c r="K1043" s="18" t="n"/>
      <c r="L1043" s="18" t="n"/>
    </row>
    <row r="1044" ht="15.75" customHeight="1">
      <c r="K1044" s="18" t="n"/>
      <c r="L1044" s="18" t="n"/>
    </row>
    <row r="1045" ht="15.75" customHeight="1">
      <c r="K1045" s="18" t="n"/>
      <c r="L1045" s="18" t="n"/>
    </row>
    <row r="1046" ht="15.75" customHeight="1">
      <c r="K1046" s="18" t="n"/>
      <c r="L1046" s="18" t="n"/>
    </row>
    <row r="1047" ht="15.75" customHeight="1">
      <c r="K1047" s="18" t="n"/>
      <c r="L1047" s="18" t="n"/>
    </row>
    <row r="1048" ht="15.75" customHeight="1">
      <c r="K1048" s="18" t="n"/>
      <c r="L1048" s="18" t="n"/>
    </row>
    <row r="1049" ht="15.75" customHeight="1">
      <c r="K1049" s="18" t="n"/>
      <c r="L1049" s="18" t="n"/>
    </row>
    <row r="1050" ht="15.75" customHeight="1">
      <c r="K1050" s="18" t="n"/>
      <c r="L1050" s="18" t="n"/>
    </row>
    <row r="1051" ht="15.75" customHeight="1">
      <c r="K1051" s="18" t="n"/>
      <c r="L1051" s="18" t="n"/>
    </row>
    <row r="1052" ht="15.75" customHeight="1">
      <c r="K1052" s="18" t="n"/>
      <c r="L1052" s="18" t="n"/>
    </row>
    <row r="1053" ht="15.75" customHeight="1">
      <c r="K1053" s="18" t="n"/>
      <c r="L1053" s="18" t="n"/>
    </row>
    <row r="1054" ht="15.75" customHeight="1">
      <c r="K1054" s="18" t="n"/>
      <c r="L1054" s="18" t="n"/>
    </row>
    <row r="1055" ht="15.75" customHeight="1">
      <c r="K1055" s="18" t="n"/>
      <c r="L1055" s="18" t="n"/>
    </row>
    <row r="1056" ht="15.75" customHeight="1">
      <c r="K1056" s="18" t="n"/>
      <c r="L1056" s="18" t="n"/>
    </row>
    <row r="1057" ht="15.75" customHeight="1">
      <c r="K1057" s="18" t="n"/>
      <c r="L1057" s="18" t="n"/>
    </row>
    <row r="1058" ht="15.75" customHeight="1">
      <c r="K1058" s="18" t="n"/>
      <c r="L1058" s="18" t="n"/>
    </row>
    <row r="1059" ht="15.75" customHeight="1">
      <c r="K1059" s="18" t="n"/>
      <c r="L1059" s="18" t="n"/>
    </row>
    <row r="1060" ht="15.75" customHeight="1">
      <c r="K1060" s="18" t="n"/>
      <c r="L1060" s="18" t="n"/>
    </row>
    <row r="1061" ht="15.75" customHeight="1">
      <c r="K1061" s="18" t="n"/>
      <c r="L1061" s="18" t="n"/>
    </row>
    <row r="1062" ht="15.75" customHeight="1">
      <c r="K1062" s="18" t="n"/>
      <c r="L1062" s="18" t="n"/>
    </row>
    <row r="1063" ht="15.75" customHeight="1">
      <c r="K1063" s="18" t="n"/>
      <c r="L1063" s="18" t="n"/>
    </row>
    <row r="1064" ht="15.75" customHeight="1">
      <c r="K1064" s="18" t="n"/>
      <c r="L1064" s="18" t="n"/>
    </row>
    <row r="1065" ht="15.75" customHeight="1">
      <c r="K1065" s="18" t="n"/>
      <c r="L1065" s="18" t="n"/>
    </row>
    <row r="1066" ht="15.75" customHeight="1">
      <c r="K1066" s="18" t="n"/>
      <c r="L1066" s="18" t="n"/>
    </row>
    <row r="1067" ht="15.75" customHeight="1">
      <c r="K1067" s="18" t="n"/>
      <c r="L1067" s="18" t="n"/>
    </row>
    <row r="1068" ht="15.75" customHeight="1">
      <c r="K1068" s="18" t="n"/>
      <c r="L1068" s="18" t="n"/>
    </row>
    <row r="1069" ht="15.75" customHeight="1">
      <c r="K1069" s="18" t="n"/>
      <c r="L1069" s="18" t="n"/>
    </row>
    <row r="1070" ht="15.75" customHeight="1">
      <c r="K1070" s="18" t="n"/>
      <c r="L1070" s="18" t="n"/>
    </row>
    <row r="1071" ht="15.75" customHeight="1">
      <c r="K1071" s="18" t="n"/>
      <c r="L1071" s="18" t="n"/>
    </row>
    <row r="1072" ht="15.75" customHeight="1">
      <c r="K1072" s="18" t="n"/>
      <c r="L1072" s="18" t="n"/>
    </row>
    <row r="1073" ht="15.75" customHeight="1">
      <c r="K1073" s="18" t="n"/>
      <c r="L1073" s="18" t="n"/>
    </row>
    <row r="1074" ht="15.75" customHeight="1">
      <c r="K1074" s="18" t="n"/>
      <c r="L1074" s="18" t="n"/>
    </row>
    <row r="1075" ht="15.75" customHeight="1">
      <c r="K1075" s="18" t="n"/>
      <c r="L1075" s="18" t="n"/>
    </row>
    <row r="1076" ht="15.75" customHeight="1">
      <c r="K1076" s="18" t="n"/>
      <c r="L1076" s="18" t="n"/>
    </row>
    <row r="1077" ht="15.75" customHeight="1">
      <c r="K1077" s="18" t="n"/>
      <c r="L1077" s="18" t="n"/>
    </row>
    <row r="1078" ht="15.75" customHeight="1">
      <c r="K1078" s="18" t="n"/>
      <c r="L1078" s="18" t="n"/>
    </row>
    <row r="1079" ht="15.75" customHeight="1">
      <c r="K1079" s="18" t="n"/>
      <c r="L1079" s="18" t="n"/>
    </row>
    <row r="1080" ht="15.75" customHeight="1">
      <c r="K1080" s="18" t="n"/>
      <c r="L1080" s="18" t="n"/>
    </row>
    <row r="1081" ht="15.75" customHeight="1">
      <c r="K1081" s="18" t="n"/>
      <c r="L1081" s="18" t="n"/>
    </row>
    <row r="1082" ht="15.75" customHeight="1">
      <c r="K1082" s="18" t="n"/>
      <c r="L1082" s="18" t="n"/>
    </row>
    <row r="1083" ht="15.75" customHeight="1">
      <c r="K1083" s="18" t="n"/>
      <c r="L1083" s="18" t="n"/>
    </row>
    <row r="1084" ht="15.75" customHeight="1">
      <c r="K1084" s="18" t="n"/>
      <c r="L1084" s="18" t="n"/>
    </row>
    <row r="1085" ht="15.75" customHeight="1">
      <c r="K1085" s="18" t="n"/>
      <c r="L1085" s="18" t="n"/>
    </row>
    <row r="1086" ht="15.75" customHeight="1">
      <c r="K1086" s="18" t="n"/>
      <c r="L1086" s="18" t="n"/>
    </row>
    <row r="1087" ht="15.75" customHeight="1">
      <c r="K1087" s="18" t="n"/>
      <c r="L1087" s="18" t="n"/>
    </row>
    <row r="1088" ht="15.75" customHeight="1">
      <c r="K1088" s="18" t="n"/>
      <c r="L1088" s="18" t="n"/>
    </row>
    <row r="1089" ht="15.75" customHeight="1">
      <c r="K1089" s="18" t="n"/>
      <c r="L1089" s="18" t="n"/>
    </row>
    <row r="1090" ht="15.75" customHeight="1">
      <c r="K1090" s="18" t="n"/>
      <c r="L1090" s="18" t="n"/>
    </row>
    <row r="1091" ht="15.75" customHeight="1">
      <c r="K1091" s="18" t="n"/>
      <c r="L1091" s="18" t="n"/>
    </row>
    <row r="1092" ht="15.75" customHeight="1">
      <c r="K1092" s="18" t="n"/>
      <c r="L1092" s="18" t="n"/>
    </row>
    <row r="1093" ht="15.75" customHeight="1">
      <c r="K1093" s="18" t="n"/>
      <c r="L1093" s="18" t="n"/>
    </row>
    <row r="1094" ht="15.75" customHeight="1">
      <c r="K1094" s="18" t="n"/>
      <c r="L1094" s="18" t="n"/>
    </row>
    <row r="1095" ht="15.75" customHeight="1">
      <c r="K1095" s="18" t="n"/>
      <c r="L1095" s="18" t="n"/>
    </row>
    <row r="1096" ht="15.75" customHeight="1">
      <c r="K1096" s="18" t="n"/>
      <c r="L1096" s="18" t="n"/>
    </row>
    <row r="1097" ht="15.75" customHeight="1">
      <c r="K1097" s="18" t="n"/>
      <c r="L1097" s="18" t="n"/>
    </row>
    <row r="1098" ht="15.75" customHeight="1">
      <c r="K1098" s="18" t="n"/>
      <c r="L1098" s="18" t="n"/>
    </row>
    <row r="1099" ht="15.75" customHeight="1">
      <c r="K1099" s="18" t="n"/>
      <c r="L1099" s="18" t="n"/>
    </row>
    <row r="1100" ht="15.75" customHeight="1">
      <c r="K1100" s="18" t="n"/>
      <c r="L1100" s="18" t="n"/>
    </row>
    <row r="1101" ht="15.75" customHeight="1">
      <c r="K1101" s="18" t="n"/>
      <c r="L1101" s="18" t="n"/>
    </row>
    <row r="1102" ht="15.75" customHeight="1">
      <c r="K1102" s="18" t="n"/>
      <c r="L1102" s="18" t="n"/>
    </row>
    <row r="1103" ht="15.75" customHeight="1">
      <c r="K1103" s="18" t="n"/>
      <c r="L1103" s="18" t="n"/>
    </row>
    <row r="1104" ht="15.75" customHeight="1">
      <c r="K1104" s="18" t="n"/>
      <c r="L1104" s="18" t="n"/>
    </row>
    <row r="1105" ht="15.75" customHeight="1">
      <c r="K1105" s="18" t="n"/>
      <c r="L1105" s="18" t="n"/>
    </row>
    <row r="1106" ht="15.75" customHeight="1">
      <c r="K1106" s="18" t="n"/>
      <c r="L1106" s="18" t="n"/>
    </row>
    <row r="1107" ht="15.75" customHeight="1">
      <c r="K1107" s="18" t="n"/>
      <c r="L1107" s="18" t="n"/>
    </row>
    <row r="1108" ht="15.75" customHeight="1">
      <c r="K1108" s="18" t="n"/>
      <c r="L1108" s="18" t="n"/>
    </row>
    <row r="1109" ht="15.75" customHeight="1">
      <c r="K1109" s="18" t="n"/>
      <c r="L1109" s="18" t="n"/>
    </row>
    <row r="1110" ht="15.75" customHeight="1">
      <c r="K1110" s="18" t="n"/>
      <c r="L1110" s="18" t="n"/>
    </row>
    <row r="1111" ht="15.75" customHeight="1">
      <c r="K1111" s="18" t="n"/>
      <c r="L1111" s="18" t="n"/>
    </row>
    <row r="1112" ht="15.75" customHeight="1">
      <c r="K1112" s="18" t="n"/>
      <c r="L1112" s="18" t="n"/>
    </row>
    <row r="1113" ht="15.75" customHeight="1">
      <c r="K1113" s="18" t="n"/>
      <c r="L1113" s="18" t="n"/>
    </row>
    <row r="1114" ht="15.75" customHeight="1">
      <c r="K1114" s="18" t="n"/>
      <c r="L1114" s="18" t="n"/>
    </row>
    <row r="1115" ht="15.75" customHeight="1">
      <c r="K1115" s="18" t="n"/>
      <c r="L1115" s="18" t="n"/>
    </row>
    <row r="1116" ht="15.75" customHeight="1">
      <c r="K1116" s="18" t="n"/>
      <c r="L1116" s="18" t="n"/>
    </row>
    <row r="1117" ht="15.75" customHeight="1">
      <c r="K1117" s="18" t="n"/>
      <c r="L1117" s="18" t="n"/>
    </row>
    <row r="1118" ht="15.75" customHeight="1">
      <c r="K1118" s="18" t="n"/>
      <c r="L1118" s="18" t="n"/>
    </row>
    <row r="1119" ht="15.75" customHeight="1">
      <c r="K1119" s="18" t="n"/>
      <c r="L1119" s="18" t="n"/>
    </row>
    <row r="1120" ht="15.75" customHeight="1">
      <c r="K1120" s="18" t="n"/>
      <c r="L1120" s="18" t="n"/>
    </row>
    <row r="1121" ht="15.75" customHeight="1">
      <c r="K1121" s="18" t="n"/>
      <c r="L1121" s="18" t="n"/>
    </row>
    <row r="1122" ht="15.75" customHeight="1">
      <c r="K1122" s="18" t="n"/>
      <c r="L1122" s="18" t="n"/>
    </row>
    <row r="1123" ht="15.75" customHeight="1">
      <c r="K1123" s="18" t="n"/>
      <c r="L1123" s="18" t="n"/>
    </row>
    <row r="1124" ht="15.75" customHeight="1">
      <c r="K1124" s="18" t="n"/>
      <c r="L1124" s="18" t="n"/>
    </row>
    <row r="1125" ht="15.75" customHeight="1">
      <c r="K1125" s="18" t="n"/>
      <c r="L1125" s="18" t="n"/>
    </row>
    <row r="1126" ht="15.75" customHeight="1">
      <c r="K1126" s="18" t="n"/>
      <c r="L1126" s="18" t="n"/>
    </row>
    <row r="1127" ht="15.75" customHeight="1">
      <c r="K1127" s="18" t="n"/>
      <c r="L1127" s="18" t="n"/>
    </row>
    <row r="1128" ht="15.75" customHeight="1">
      <c r="K1128" s="18" t="n"/>
      <c r="L1128" s="18" t="n"/>
    </row>
    <row r="1129" ht="15.75" customHeight="1">
      <c r="K1129" s="18" t="n"/>
      <c r="L1129" s="18" t="n"/>
    </row>
    <row r="1130" ht="15.75" customHeight="1">
      <c r="K1130" s="18" t="n"/>
      <c r="L1130" s="18" t="n"/>
    </row>
    <row r="1131" ht="15.75" customHeight="1">
      <c r="K1131" s="18" t="n"/>
      <c r="L1131" s="18" t="n"/>
    </row>
    <row r="1132" ht="15.75" customHeight="1">
      <c r="K1132" s="18" t="n"/>
      <c r="L1132" s="18" t="n"/>
    </row>
    <row r="1133" ht="15.75" customHeight="1">
      <c r="K1133" s="18" t="n"/>
      <c r="L1133" s="18" t="n"/>
    </row>
    <row r="1134" ht="15.75" customHeight="1">
      <c r="K1134" s="18" t="n"/>
      <c r="L1134" s="18" t="n"/>
    </row>
    <row r="1135" ht="15.75" customHeight="1">
      <c r="K1135" s="18" t="n"/>
      <c r="L1135" s="18" t="n"/>
    </row>
    <row r="1136" ht="15.75" customHeight="1">
      <c r="K1136" s="18" t="n"/>
      <c r="L1136" s="18" t="n"/>
    </row>
    <row r="1137" ht="15.75" customHeight="1">
      <c r="K1137" s="18" t="n"/>
      <c r="L1137" s="18" t="n"/>
    </row>
    <row r="1138" ht="15.75" customHeight="1">
      <c r="K1138" s="18" t="n"/>
      <c r="L1138" s="18" t="n"/>
    </row>
    <row r="1139" ht="15.75" customHeight="1">
      <c r="K1139" s="18" t="n"/>
      <c r="L1139" s="18" t="n"/>
    </row>
    <row r="1140" ht="15.75" customHeight="1">
      <c r="K1140" s="18" t="n"/>
      <c r="L1140" s="18" t="n"/>
    </row>
    <row r="1141" ht="15.75" customHeight="1">
      <c r="K1141" s="18" t="n"/>
      <c r="L1141" s="18" t="n"/>
    </row>
    <row r="1142" ht="15.75" customHeight="1">
      <c r="K1142" s="18" t="n"/>
      <c r="L1142" s="18" t="n"/>
    </row>
    <row r="1143" ht="15.75" customHeight="1">
      <c r="K1143" s="18" t="n"/>
      <c r="L1143" s="18" t="n"/>
    </row>
    <row r="1144" ht="15.75" customHeight="1">
      <c r="K1144" s="18" t="n"/>
      <c r="L1144" s="18" t="n"/>
    </row>
    <row r="1145" ht="15.75" customHeight="1">
      <c r="K1145" s="18" t="n"/>
      <c r="L1145" s="18" t="n"/>
    </row>
    <row r="1146" ht="15.75" customHeight="1">
      <c r="K1146" s="18" t="n"/>
      <c r="L1146" s="18" t="n"/>
    </row>
    <row r="1147" ht="15.75" customHeight="1">
      <c r="K1147" s="18" t="n"/>
      <c r="L1147" s="18" t="n"/>
    </row>
    <row r="1148" ht="15.75" customHeight="1">
      <c r="K1148" s="18" t="n"/>
      <c r="L1148" s="18" t="n"/>
    </row>
    <row r="1149" ht="15.75" customHeight="1">
      <c r="K1149" s="18" t="n"/>
      <c r="L1149" s="18" t="n"/>
    </row>
    <row r="1150" ht="15.75" customHeight="1">
      <c r="K1150" s="18" t="n"/>
      <c r="L1150" s="18" t="n"/>
    </row>
    <row r="1151" ht="15.75" customHeight="1">
      <c r="K1151" s="18" t="n"/>
      <c r="L1151" s="18" t="n"/>
    </row>
    <row r="1152" ht="15.75" customHeight="1">
      <c r="K1152" s="18" t="n"/>
      <c r="L1152" s="18" t="n"/>
    </row>
    <row r="1153" ht="15.75" customHeight="1">
      <c r="K1153" s="18" t="n"/>
      <c r="L1153" s="18" t="n"/>
    </row>
    <row r="1154" ht="15.75" customHeight="1">
      <c r="K1154" s="18" t="n"/>
      <c r="L1154" s="18" t="n"/>
    </row>
    <row r="1155" ht="15.75" customHeight="1">
      <c r="K1155" s="18" t="n"/>
      <c r="L1155" s="18" t="n"/>
    </row>
    <row r="1156" ht="15.75" customHeight="1">
      <c r="K1156" s="18" t="n"/>
      <c r="L1156" s="18" t="n"/>
    </row>
    <row r="1157" ht="15.75" customHeight="1">
      <c r="K1157" s="18" t="n"/>
      <c r="L1157" s="18" t="n"/>
    </row>
    <row r="1158" ht="15.75" customHeight="1">
      <c r="K1158" s="18" t="n"/>
      <c r="L1158" s="18" t="n"/>
    </row>
    <row r="1159" ht="15.75" customHeight="1">
      <c r="K1159" s="18" t="n"/>
      <c r="L1159" s="18" t="n"/>
    </row>
    <row r="1160" ht="15.75" customHeight="1">
      <c r="K1160" s="18" t="n"/>
      <c r="L1160" s="18" t="n"/>
    </row>
    <row r="1161" ht="15.75" customHeight="1">
      <c r="K1161" s="18" t="n"/>
      <c r="L1161" s="18" t="n"/>
    </row>
    <row r="1162" ht="15.75" customHeight="1">
      <c r="K1162" s="18" t="n"/>
      <c r="L1162" s="18" t="n"/>
    </row>
    <row r="1163" ht="15.75" customHeight="1">
      <c r="K1163" s="18" t="n"/>
      <c r="L1163" s="18" t="n"/>
    </row>
    <row r="1164" ht="15.75" customHeight="1">
      <c r="K1164" s="18" t="n"/>
      <c r="L1164" s="18" t="n"/>
    </row>
    <row r="1165" ht="15.75" customHeight="1">
      <c r="K1165" s="18" t="n"/>
      <c r="L1165" s="18" t="n"/>
    </row>
    <row r="1166" ht="15.75" customHeight="1">
      <c r="K1166" s="18" t="n"/>
      <c r="L1166" s="18" t="n"/>
    </row>
    <row r="1167" ht="15.75" customHeight="1">
      <c r="K1167" s="18" t="n"/>
      <c r="L1167" s="18" t="n"/>
    </row>
    <row r="1168" ht="15.75" customHeight="1">
      <c r="K1168" s="18" t="n"/>
      <c r="L1168" s="18" t="n"/>
    </row>
    <row r="1169" ht="15.75" customHeight="1">
      <c r="K1169" s="18" t="n"/>
      <c r="L1169" s="18" t="n"/>
    </row>
    <row r="1170" ht="15.75" customHeight="1">
      <c r="K1170" s="18" t="n"/>
      <c r="L1170" s="18" t="n"/>
    </row>
    <row r="1171" ht="15.75" customHeight="1">
      <c r="K1171" s="18" t="n"/>
      <c r="L1171" s="18" t="n"/>
    </row>
    <row r="1172" ht="15.75" customHeight="1">
      <c r="K1172" s="18" t="n"/>
      <c r="L1172" s="18" t="n"/>
    </row>
    <row r="1173" ht="15.75" customHeight="1">
      <c r="K1173" s="18" t="n"/>
      <c r="L1173" s="18" t="n"/>
    </row>
    <row r="1174" ht="15.75" customHeight="1">
      <c r="K1174" s="18" t="n"/>
      <c r="L1174" s="18" t="n"/>
    </row>
    <row r="1175" ht="15.75" customHeight="1">
      <c r="K1175" s="18" t="n"/>
      <c r="L1175" s="18" t="n"/>
    </row>
    <row r="1176" ht="15.75" customHeight="1">
      <c r="K1176" s="18" t="n"/>
      <c r="L1176" s="18" t="n"/>
    </row>
    <row r="1177" ht="15.75" customHeight="1">
      <c r="K1177" s="18" t="n"/>
      <c r="L1177" s="18" t="n"/>
    </row>
    <row r="1178" ht="15.75" customHeight="1">
      <c r="K1178" s="18" t="n"/>
      <c r="L1178" s="18" t="n"/>
    </row>
    <row r="1179" ht="15.75" customHeight="1">
      <c r="K1179" s="18" t="n"/>
      <c r="L1179" s="18" t="n"/>
    </row>
    <row r="1180" ht="15.75" customHeight="1">
      <c r="K1180" s="18" t="n"/>
      <c r="L1180" s="18" t="n"/>
    </row>
    <row r="1181" ht="15.75" customHeight="1">
      <c r="K1181" s="18" t="n"/>
      <c r="L1181" s="18" t="n"/>
    </row>
    <row r="1182" ht="15.75" customHeight="1">
      <c r="K1182" s="18" t="n"/>
      <c r="L1182" s="18" t="n"/>
    </row>
    <row r="1183" ht="15.75" customHeight="1">
      <c r="K1183" s="18" t="n"/>
      <c r="L1183" s="18" t="n"/>
    </row>
    <row r="1184" ht="15.75" customHeight="1">
      <c r="K1184" s="18" t="n"/>
      <c r="L1184" s="18" t="n"/>
    </row>
    <row r="1185" ht="15.75" customHeight="1">
      <c r="K1185" s="18" t="n"/>
      <c r="L1185" s="18" t="n"/>
    </row>
    <row r="1186" ht="15.75" customHeight="1">
      <c r="K1186" s="18" t="n"/>
      <c r="L1186" s="18" t="n"/>
    </row>
    <row r="1187" ht="15.75" customHeight="1">
      <c r="K1187" s="18" t="n"/>
      <c r="L1187" s="18" t="n"/>
    </row>
    <row r="1188" ht="15.75" customHeight="1">
      <c r="K1188" s="18" t="n"/>
      <c r="L1188" s="18" t="n"/>
    </row>
    <row r="1189" ht="15.75" customHeight="1">
      <c r="K1189" s="18" t="n"/>
      <c r="L1189" s="18" t="n"/>
    </row>
    <row r="1190" ht="15.75" customHeight="1">
      <c r="K1190" s="18" t="n"/>
      <c r="L1190" s="18" t="n"/>
    </row>
    <row r="1191" ht="15.75" customHeight="1">
      <c r="K1191" s="18" t="n"/>
      <c r="L1191" s="18" t="n"/>
    </row>
    <row r="1192" ht="15.75" customHeight="1">
      <c r="K1192" s="18" t="n"/>
      <c r="L1192" s="18" t="n"/>
    </row>
    <row r="1193" ht="15.75" customHeight="1">
      <c r="K1193" s="18" t="n"/>
      <c r="L1193" s="18" t="n"/>
    </row>
    <row r="1194" ht="15.75" customHeight="1">
      <c r="K1194" s="18" t="n"/>
      <c r="L1194" s="18" t="n"/>
    </row>
    <row r="1195" ht="15.75" customHeight="1">
      <c r="K1195" s="18" t="n"/>
      <c r="L1195" s="18" t="n"/>
    </row>
    <row r="1196" ht="15.75" customHeight="1">
      <c r="K1196" s="18" t="n"/>
      <c r="L1196" s="18" t="n"/>
    </row>
    <row r="1197" ht="15.75" customHeight="1">
      <c r="K1197" s="18" t="n"/>
      <c r="L1197" s="18" t="n"/>
    </row>
    <row r="1198" ht="15.75" customHeight="1">
      <c r="K1198" s="18" t="n"/>
      <c r="L1198" s="18" t="n"/>
    </row>
    <row r="1199" ht="15.75" customHeight="1">
      <c r="K1199" s="18" t="n"/>
      <c r="L1199" s="18" t="n"/>
    </row>
    <row r="1200" ht="15.75" customHeight="1">
      <c r="K1200" s="18" t="n"/>
      <c r="L1200" s="18" t="n"/>
    </row>
    <row r="1201" ht="15.75" customHeight="1">
      <c r="K1201" s="18" t="n"/>
      <c r="L1201" s="18" t="n"/>
    </row>
    <row r="1202" ht="15.75" customHeight="1">
      <c r="K1202" s="18" t="n"/>
      <c r="L1202" s="18" t="n"/>
    </row>
    <row r="1203" ht="15.75" customHeight="1">
      <c r="K1203" s="18" t="n"/>
      <c r="L1203" s="18" t="n"/>
    </row>
    <row r="1204" ht="15.75" customHeight="1">
      <c r="K1204" s="18" t="n"/>
      <c r="L1204" s="18" t="n"/>
    </row>
    <row r="1205" ht="15.75" customHeight="1">
      <c r="K1205" s="18" t="n"/>
      <c r="L1205" s="18" t="n"/>
    </row>
    <row r="1206" ht="15.75" customHeight="1">
      <c r="K1206" s="18" t="n"/>
      <c r="L1206" s="18" t="n"/>
    </row>
    <row r="1207" ht="15.75" customHeight="1">
      <c r="K1207" s="18" t="n"/>
      <c r="L1207" s="18" t="n"/>
    </row>
    <row r="1208" ht="15.75" customHeight="1">
      <c r="K1208" s="18" t="n"/>
      <c r="L1208" s="18" t="n"/>
    </row>
    <row r="1209" ht="15.75" customHeight="1">
      <c r="K1209" s="18" t="n"/>
      <c r="L1209" s="18" t="n"/>
    </row>
    <row r="1210" ht="15.75" customHeight="1">
      <c r="K1210" s="18" t="n"/>
      <c r="L1210" s="18" t="n"/>
    </row>
    <row r="1211" ht="15.75" customHeight="1">
      <c r="K1211" s="18" t="n"/>
      <c r="L1211" s="18" t="n"/>
    </row>
    <row r="1212" ht="15.75" customHeight="1">
      <c r="K1212" s="18" t="n"/>
      <c r="L1212" s="18" t="n"/>
    </row>
    <row r="1213" ht="15.75" customHeight="1">
      <c r="K1213" s="18" t="n"/>
      <c r="L1213" s="18" t="n"/>
    </row>
    <row r="1214" ht="15.75" customHeight="1">
      <c r="K1214" s="18" t="n"/>
      <c r="L1214" s="18" t="n"/>
    </row>
    <row r="1215" ht="15.75" customHeight="1">
      <c r="K1215" s="18" t="n"/>
      <c r="L1215" s="18" t="n"/>
    </row>
    <row r="1216" ht="15.75" customHeight="1">
      <c r="K1216" s="18" t="n"/>
      <c r="L1216" s="18" t="n"/>
    </row>
    <row r="1217" ht="15.75" customHeight="1">
      <c r="K1217" s="18" t="n"/>
      <c r="L1217" s="18" t="n"/>
    </row>
    <row r="1218" ht="15.75" customHeight="1">
      <c r="K1218" s="18" t="n"/>
      <c r="L1218" s="18" t="n"/>
    </row>
    <row r="1219" ht="15.75" customHeight="1">
      <c r="K1219" s="18" t="n"/>
      <c r="L1219" s="18" t="n"/>
    </row>
    <row r="1220" ht="15.75" customHeight="1">
      <c r="K1220" s="18" t="n"/>
      <c r="L1220" s="18" t="n"/>
    </row>
    <row r="1221" ht="15.75" customHeight="1">
      <c r="K1221" s="18" t="n"/>
      <c r="L1221" s="18" t="n"/>
    </row>
    <row r="1222" ht="15.75" customHeight="1">
      <c r="K1222" s="18" t="n"/>
      <c r="L1222" s="18" t="n"/>
    </row>
    <row r="1223" ht="15.75" customHeight="1">
      <c r="K1223" s="18" t="n"/>
      <c r="L1223" s="18" t="n"/>
    </row>
    <row r="1224" ht="15.75" customHeight="1">
      <c r="K1224" s="18" t="n"/>
      <c r="L1224" s="18" t="n"/>
    </row>
    <row r="1225" ht="15.75" customHeight="1">
      <c r="K1225" s="18" t="n"/>
      <c r="L1225" s="18" t="n"/>
    </row>
    <row r="1226" ht="15.75" customHeight="1">
      <c r="K1226" s="18" t="n"/>
      <c r="L1226" s="18" t="n"/>
    </row>
    <row r="1227" ht="15.75" customHeight="1">
      <c r="K1227" s="18" t="n"/>
      <c r="L1227" s="18" t="n"/>
    </row>
    <row r="1228" ht="15.75" customHeight="1">
      <c r="K1228" s="18" t="n"/>
      <c r="L1228" s="18" t="n"/>
    </row>
    <row r="1229" ht="15.75" customHeight="1">
      <c r="K1229" s="18" t="n"/>
      <c r="L1229" s="18" t="n"/>
    </row>
    <row r="1230" ht="15.75" customHeight="1">
      <c r="K1230" s="18" t="n"/>
      <c r="L1230" s="18" t="n"/>
    </row>
    <row r="1231" ht="15.75" customHeight="1">
      <c r="K1231" s="18" t="n"/>
      <c r="L1231" s="18" t="n"/>
    </row>
    <row r="1232" ht="15.75" customHeight="1">
      <c r="K1232" s="18" t="n"/>
      <c r="L1232" s="18" t="n"/>
    </row>
    <row r="1233" ht="15.75" customHeight="1">
      <c r="K1233" s="18" t="n"/>
      <c r="L1233" s="18" t="n"/>
    </row>
    <row r="1234" ht="15.75" customHeight="1">
      <c r="K1234" s="18" t="n"/>
      <c r="L1234" s="18" t="n"/>
    </row>
    <row r="1235" ht="15.75" customHeight="1">
      <c r="K1235" s="18" t="n"/>
      <c r="L1235" s="18" t="n"/>
    </row>
    <row r="1236" ht="15.75" customHeight="1">
      <c r="K1236" s="18" t="n"/>
      <c r="L1236" s="18" t="n"/>
    </row>
    <row r="1237" ht="15.75" customHeight="1">
      <c r="K1237" s="18" t="n"/>
      <c r="L1237" s="18" t="n"/>
    </row>
    <row r="1238" ht="15.75" customHeight="1">
      <c r="K1238" s="18" t="n"/>
      <c r="L1238" s="18" t="n"/>
    </row>
    <row r="1239" ht="15.75" customHeight="1">
      <c r="K1239" s="18" t="n"/>
      <c r="L1239" s="18" t="n"/>
    </row>
    <row r="1240" ht="15.75" customHeight="1">
      <c r="K1240" s="18" t="n"/>
      <c r="L1240" s="18" t="n"/>
    </row>
    <row r="1241" ht="15.75" customHeight="1">
      <c r="K1241" s="18" t="n"/>
      <c r="L1241" s="18" t="n"/>
    </row>
    <row r="1242" ht="15.75" customHeight="1">
      <c r="K1242" s="18" t="n"/>
      <c r="L1242" s="18" t="n"/>
    </row>
    <row r="1243" ht="15.75" customHeight="1">
      <c r="K1243" s="18" t="n"/>
      <c r="L1243" s="18" t="n"/>
    </row>
    <row r="1244" ht="15.75" customHeight="1">
      <c r="K1244" s="18" t="n"/>
      <c r="L1244" s="18" t="n"/>
    </row>
    <row r="1245" ht="15.75" customHeight="1">
      <c r="K1245" s="18" t="n"/>
      <c r="L1245" s="18" t="n"/>
    </row>
    <row r="1246" ht="15.75" customHeight="1">
      <c r="K1246" s="18" t="n"/>
      <c r="L1246" s="18" t="n"/>
    </row>
    <row r="1247" ht="15.75" customHeight="1">
      <c r="K1247" s="18" t="n"/>
      <c r="L1247" s="18" t="n"/>
    </row>
    <row r="1248" ht="15.75" customHeight="1">
      <c r="K1248" s="18" t="n"/>
      <c r="L1248" s="18" t="n"/>
    </row>
    <row r="1249" ht="15.75" customHeight="1">
      <c r="K1249" s="18" t="n"/>
      <c r="L1249" s="18" t="n"/>
    </row>
    <row r="1250" ht="15.75" customHeight="1">
      <c r="K1250" s="18" t="n"/>
      <c r="L1250" s="18" t="n"/>
    </row>
    <row r="1251" ht="15.75" customHeight="1">
      <c r="K1251" s="18" t="n"/>
      <c r="L1251" s="18" t="n"/>
    </row>
    <row r="1252" ht="15.75" customHeight="1">
      <c r="K1252" s="18" t="n"/>
      <c r="L1252" s="18" t="n"/>
    </row>
    <row r="1253" ht="15.75" customHeight="1">
      <c r="K1253" s="18" t="n"/>
      <c r="L1253" s="18" t="n"/>
    </row>
    <row r="1254" ht="15.75" customHeight="1">
      <c r="K1254" s="18" t="n"/>
      <c r="L1254" s="18" t="n"/>
    </row>
    <row r="1255" ht="15.75" customHeight="1">
      <c r="K1255" s="18" t="n"/>
      <c r="L1255" s="18" t="n"/>
    </row>
    <row r="1256" ht="15.75" customHeight="1">
      <c r="K1256" s="18" t="n"/>
      <c r="L1256" s="18" t="n"/>
    </row>
    <row r="1257" ht="15.75" customHeight="1">
      <c r="K1257" s="18" t="n"/>
      <c r="L1257" s="18" t="n"/>
    </row>
    <row r="1258" ht="15.75" customHeight="1">
      <c r="K1258" s="18" t="n"/>
      <c r="L1258" s="18" t="n"/>
    </row>
    <row r="1259" ht="15.75" customHeight="1">
      <c r="K1259" s="18" t="n"/>
      <c r="L1259" s="18" t="n"/>
    </row>
    <row r="1260" ht="15.75" customHeight="1">
      <c r="K1260" s="18" t="n"/>
      <c r="L1260" s="18" t="n"/>
    </row>
    <row r="1261" ht="15.75" customHeight="1">
      <c r="K1261" s="18" t="n"/>
      <c r="L1261" s="18" t="n"/>
    </row>
    <row r="1262" ht="15.75" customHeight="1">
      <c r="K1262" s="18" t="n"/>
      <c r="L1262" s="18" t="n"/>
    </row>
    <row r="1263" ht="15.75" customHeight="1">
      <c r="K1263" s="18" t="n"/>
      <c r="L1263" s="18" t="n"/>
    </row>
    <row r="1264" ht="15.75" customHeight="1">
      <c r="K1264" s="18" t="n"/>
      <c r="L1264" s="18" t="n"/>
    </row>
    <row r="1265" ht="15.75" customHeight="1">
      <c r="K1265" s="18" t="n"/>
      <c r="L1265" s="18" t="n"/>
    </row>
    <row r="1266" ht="15.75" customHeight="1">
      <c r="K1266" s="18" t="n"/>
      <c r="L1266" s="18" t="n"/>
    </row>
    <row r="1267" ht="15.75" customHeight="1">
      <c r="K1267" s="18" t="n"/>
      <c r="L1267" s="18" t="n"/>
    </row>
    <row r="1268" ht="15.75" customHeight="1">
      <c r="K1268" s="18" t="n"/>
      <c r="L1268" s="18" t="n"/>
    </row>
    <row r="1269" ht="15.75" customHeight="1">
      <c r="K1269" s="18" t="n"/>
      <c r="L1269" s="18" t="n"/>
    </row>
    <row r="1270" ht="15.75" customHeight="1">
      <c r="K1270" s="18" t="n"/>
      <c r="L1270" s="18" t="n"/>
    </row>
    <row r="1271" ht="15.75" customHeight="1">
      <c r="K1271" s="18" t="n"/>
      <c r="L1271" s="18" t="n"/>
    </row>
    <row r="1272" ht="15.75" customHeight="1">
      <c r="K1272" s="18" t="n"/>
      <c r="L1272" s="18" t="n"/>
    </row>
    <row r="1273" ht="15.75" customHeight="1">
      <c r="K1273" s="18" t="n"/>
      <c r="L1273" s="18" t="n"/>
    </row>
    <row r="1274" ht="15.75" customHeight="1">
      <c r="K1274" s="18" t="n"/>
      <c r="L1274" s="18" t="n"/>
    </row>
    <row r="1275" ht="15.75" customHeight="1">
      <c r="K1275" s="18" t="n"/>
      <c r="L1275" s="18" t="n"/>
    </row>
    <row r="1276" ht="15.75" customHeight="1">
      <c r="K1276" s="18" t="n"/>
      <c r="L1276" s="18" t="n"/>
    </row>
    <row r="1277" ht="15.75" customHeight="1">
      <c r="K1277" s="18" t="n"/>
      <c r="L1277" s="18" t="n"/>
    </row>
    <row r="1278" ht="15.75" customHeight="1">
      <c r="K1278" s="18" t="n"/>
      <c r="L1278" s="18" t="n"/>
    </row>
    <row r="1279" ht="15.75" customHeight="1">
      <c r="K1279" s="18" t="n"/>
      <c r="L1279" s="18" t="n"/>
    </row>
    <row r="1280" ht="15.75" customHeight="1">
      <c r="K1280" s="18" t="n"/>
      <c r="L1280" s="18" t="n"/>
    </row>
    <row r="1281" ht="15.75" customHeight="1">
      <c r="K1281" s="18" t="n"/>
      <c r="L1281" s="18" t="n"/>
    </row>
    <row r="1282" ht="15.75" customHeight="1">
      <c r="K1282" s="18" t="n"/>
      <c r="L1282" s="18" t="n"/>
    </row>
    <row r="1283" ht="15.75" customHeight="1">
      <c r="K1283" s="18" t="n"/>
      <c r="L1283" s="18" t="n"/>
    </row>
    <row r="1284" ht="15.75" customHeight="1">
      <c r="K1284" s="18" t="n"/>
      <c r="L1284" s="18" t="n"/>
    </row>
    <row r="1285" ht="15.75" customHeight="1">
      <c r="K1285" s="18" t="n"/>
      <c r="L1285" s="18" t="n"/>
    </row>
    <row r="1286" ht="15.75" customHeight="1">
      <c r="K1286" s="18" t="n"/>
      <c r="L1286" s="18" t="n"/>
    </row>
    <row r="1287" ht="15.75" customHeight="1">
      <c r="K1287" s="18" t="n"/>
      <c r="L1287" s="18" t="n"/>
    </row>
    <row r="1288" ht="15.75" customHeight="1">
      <c r="K1288" s="18" t="n"/>
      <c r="L1288" s="18" t="n"/>
    </row>
    <row r="1289" ht="15.75" customHeight="1">
      <c r="K1289" s="18" t="n"/>
      <c r="L1289" s="18" t="n"/>
    </row>
    <row r="1290" ht="15.75" customHeight="1">
      <c r="K1290" s="18" t="n"/>
      <c r="L1290" s="18" t="n"/>
    </row>
    <row r="1291" ht="15.75" customHeight="1">
      <c r="K1291" s="18" t="n"/>
      <c r="L1291" s="18" t="n"/>
    </row>
    <row r="1292" ht="15.75" customHeight="1">
      <c r="K1292" s="18" t="n"/>
      <c r="L1292" s="18" t="n"/>
    </row>
    <row r="1293" ht="15.75" customHeight="1">
      <c r="K1293" s="18" t="n"/>
      <c r="L1293" s="18" t="n"/>
    </row>
    <row r="1294" ht="15.75" customHeight="1">
      <c r="K1294" s="18" t="n"/>
      <c r="L1294" s="18" t="n"/>
    </row>
    <row r="1295" ht="15.75" customHeight="1">
      <c r="K1295" s="18" t="n"/>
      <c r="L1295" s="18" t="n"/>
    </row>
    <row r="1296" ht="15.75" customHeight="1">
      <c r="K1296" s="18" t="n"/>
      <c r="L1296" s="18" t="n"/>
    </row>
    <row r="1297" ht="15.75" customHeight="1">
      <c r="K1297" s="18" t="n"/>
      <c r="L1297" s="18" t="n"/>
    </row>
    <row r="1298" ht="15.75" customHeight="1">
      <c r="K1298" s="18" t="n"/>
      <c r="L1298" s="18" t="n"/>
    </row>
    <row r="1299" ht="15.75" customHeight="1">
      <c r="K1299" s="18" t="n"/>
      <c r="L1299" s="18" t="n"/>
    </row>
    <row r="1300" ht="15.75" customHeight="1">
      <c r="K1300" s="18" t="n"/>
      <c r="L1300" s="18" t="n"/>
    </row>
    <row r="1301" ht="15.75" customHeight="1">
      <c r="K1301" s="18" t="n"/>
      <c r="L1301" s="18" t="n"/>
    </row>
    <row r="1302" ht="15.75" customHeight="1">
      <c r="K1302" s="18" t="n"/>
      <c r="L1302" s="18" t="n"/>
    </row>
    <row r="1303" ht="15.75" customHeight="1">
      <c r="K1303" s="18" t="n"/>
      <c r="L1303" s="18" t="n"/>
    </row>
    <row r="1304" ht="15.75" customHeight="1">
      <c r="K1304" s="18" t="n"/>
      <c r="L1304" s="18" t="n"/>
    </row>
    <row r="1305" ht="15.75" customHeight="1">
      <c r="K1305" s="18" t="n"/>
      <c r="L1305" s="18" t="n"/>
    </row>
    <row r="1306" ht="15.75" customHeight="1">
      <c r="K1306" s="18" t="n"/>
      <c r="L1306" s="18" t="n"/>
    </row>
    <row r="1307" ht="15.75" customHeight="1">
      <c r="K1307" s="18" t="n"/>
      <c r="L1307" s="18" t="n"/>
    </row>
    <row r="1308" ht="15.75" customHeight="1">
      <c r="K1308" s="18" t="n"/>
      <c r="L1308" s="18" t="n"/>
    </row>
    <row r="1309" ht="15.75" customHeight="1">
      <c r="K1309" s="18" t="n"/>
      <c r="L1309" s="18" t="n"/>
    </row>
    <row r="1310" ht="15.75" customHeight="1">
      <c r="K1310" s="18" t="n"/>
      <c r="L1310" s="18" t="n"/>
    </row>
    <row r="1311" ht="15.75" customHeight="1">
      <c r="K1311" s="18" t="n"/>
      <c r="L1311" s="18" t="n"/>
    </row>
    <row r="1312" ht="15.75" customHeight="1">
      <c r="K1312" s="18" t="n"/>
      <c r="L1312" s="18" t="n"/>
    </row>
    <row r="1313" ht="15.75" customHeight="1">
      <c r="K1313" s="18" t="n"/>
      <c r="L1313" s="18" t="n"/>
    </row>
    <row r="1314" ht="15.75" customHeight="1">
      <c r="K1314" s="18" t="n"/>
      <c r="L1314" s="18" t="n"/>
    </row>
    <row r="1315" ht="15.75" customHeight="1">
      <c r="K1315" s="18" t="n"/>
      <c r="L1315" s="18" t="n"/>
    </row>
    <row r="1316" ht="15.75" customHeight="1">
      <c r="K1316" s="18" t="n"/>
      <c r="L1316" s="18" t="n"/>
    </row>
    <row r="1317" ht="15.75" customHeight="1">
      <c r="K1317" s="18" t="n"/>
      <c r="L1317" s="18" t="n"/>
    </row>
    <row r="1318" ht="15.75" customHeight="1">
      <c r="K1318" s="18" t="n"/>
      <c r="L1318" s="18" t="n"/>
    </row>
    <row r="1319" ht="15.75" customHeight="1">
      <c r="K1319" s="18" t="n"/>
      <c r="L1319" s="18" t="n"/>
    </row>
    <row r="1320" ht="15.75" customHeight="1">
      <c r="K1320" s="18" t="n"/>
      <c r="L1320" s="18" t="n"/>
    </row>
    <row r="1321" ht="15.75" customHeight="1">
      <c r="K1321" s="18" t="n"/>
      <c r="L1321" s="18" t="n"/>
    </row>
    <row r="1322" ht="15.75" customHeight="1">
      <c r="K1322" s="18" t="n"/>
      <c r="L1322" s="18" t="n"/>
    </row>
    <row r="1323" ht="15.75" customHeight="1">
      <c r="K1323" s="18" t="n"/>
      <c r="L1323" s="18" t="n"/>
    </row>
    <row r="1324" ht="15.75" customHeight="1">
      <c r="K1324" s="18" t="n"/>
      <c r="L1324" s="18" t="n"/>
    </row>
    <row r="1325" ht="15.75" customHeight="1">
      <c r="K1325" s="18" t="n"/>
      <c r="L1325" s="18" t="n"/>
    </row>
    <row r="1326" ht="15.75" customHeight="1">
      <c r="K1326" s="18" t="n"/>
      <c r="L1326" s="18" t="n"/>
    </row>
    <row r="1327" ht="15.75" customHeight="1">
      <c r="K1327" s="18" t="n"/>
      <c r="L1327" s="18" t="n"/>
    </row>
    <row r="1328" ht="15.75" customHeight="1">
      <c r="K1328" s="18" t="n"/>
      <c r="L1328" s="18" t="n"/>
    </row>
    <row r="1329" ht="15.75" customHeight="1">
      <c r="K1329" s="18" t="n"/>
      <c r="L1329" s="18" t="n"/>
    </row>
    <row r="1330" ht="15.75" customHeight="1">
      <c r="K1330" s="18" t="n"/>
      <c r="L1330" s="18" t="n"/>
    </row>
    <row r="1331" ht="15.75" customHeight="1">
      <c r="K1331" s="18" t="n"/>
      <c r="L1331" s="18" t="n"/>
    </row>
    <row r="1332" ht="15.75" customHeight="1">
      <c r="K1332" s="18" t="n"/>
      <c r="L1332" s="18" t="n"/>
    </row>
    <row r="1333" ht="15.75" customHeight="1">
      <c r="K1333" s="18" t="n"/>
      <c r="L1333" s="18" t="n"/>
    </row>
    <row r="1334" ht="15.75" customHeight="1">
      <c r="K1334" s="18" t="n"/>
      <c r="L1334" s="18" t="n"/>
    </row>
    <row r="1335" ht="15.75" customHeight="1">
      <c r="K1335" s="18" t="n"/>
      <c r="L1335" s="18" t="n"/>
    </row>
    <row r="1336" ht="15.75" customHeight="1">
      <c r="K1336" s="18" t="n"/>
      <c r="L1336" s="18" t="n"/>
    </row>
    <row r="1337" ht="15.75" customHeight="1">
      <c r="K1337" s="18" t="n"/>
      <c r="L1337" s="18" t="n"/>
    </row>
    <row r="1338" ht="15.75" customHeight="1">
      <c r="K1338" s="18" t="n"/>
      <c r="L1338" s="18" t="n"/>
    </row>
    <row r="1339" ht="15.75" customHeight="1">
      <c r="K1339" s="18" t="n"/>
      <c r="L1339" s="18" t="n"/>
    </row>
    <row r="1340" ht="15.75" customHeight="1">
      <c r="K1340" s="18" t="n"/>
      <c r="L1340" s="18" t="n"/>
    </row>
    <row r="1341" ht="15.75" customHeight="1">
      <c r="K1341" s="18" t="n"/>
      <c r="L1341" s="18" t="n"/>
    </row>
    <row r="1342" ht="15.75" customHeight="1">
      <c r="K1342" s="18" t="n"/>
      <c r="L1342" s="18" t="n"/>
    </row>
    <row r="1343" ht="15.75" customHeight="1">
      <c r="K1343" s="18" t="n"/>
      <c r="L1343" s="18" t="n"/>
    </row>
    <row r="1344" ht="15.75" customHeight="1">
      <c r="K1344" s="18" t="n"/>
      <c r="L1344" s="18" t="n"/>
    </row>
    <row r="1345" ht="15.75" customHeight="1">
      <c r="K1345" s="18" t="n"/>
      <c r="L1345" s="18" t="n"/>
    </row>
    <row r="1346" ht="15.75" customHeight="1">
      <c r="K1346" s="18" t="n"/>
      <c r="L1346" s="18" t="n"/>
    </row>
    <row r="1347" ht="15.75" customHeight="1">
      <c r="K1347" s="18" t="n"/>
    </row>
    <row r="1348" ht="15.75" customHeight="1">
      <c r="K1348" s="18" t="n"/>
    </row>
    <row r="1349" ht="15.75" customHeight="1">
      <c r="K1349" s="18" t="n"/>
    </row>
    <row r="1350" ht="15.75" customHeight="1">
      <c r="K1350" s="18" t="n"/>
    </row>
    <row r="1351" ht="15.75" customHeight="1">
      <c r="K1351" s="18" t="n"/>
    </row>
    <row r="1352" ht="15.75" customHeight="1">
      <c r="K1352" s="18" t="n"/>
    </row>
    <row r="1353" ht="15.75" customHeight="1">
      <c r="K1353" s="18" t="n"/>
    </row>
    <row r="1354" ht="15.75" customHeight="1">
      <c r="K1354" s="18" t="n"/>
    </row>
    <row r="1355" ht="15.75" customHeight="1">
      <c r="K1355" s="18" t="n"/>
    </row>
    <row r="1356" ht="15.75" customHeight="1">
      <c r="K1356" s="18" t="n"/>
    </row>
  </sheetData>
  <dataValidations count="4">
    <dataValidation sqref="M2:M991" showDropDown="0" showInputMessage="0" showErrorMessage="1" allowBlank="1" type="list">
      <formula1>"Real API,Conceptual API"</formula1>
    </dataValidation>
    <dataValidation sqref="P2:P991" showDropDown="0" showInputMessage="0" showErrorMessage="1" allowBlank="1" type="list">
      <formula1>"Unclassified,Public,Limited Sharing,Confidential,Secret"</formula1>
    </dataValidation>
    <dataValidation sqref="D2:D991" showDropDown="0" showInputMessage="0" showErrorMessage="1" allowBlank="1" type="list">
      <formula1>"GET,POST,PUT,PATCH,DELETE"</formula1>
    </dataValidation>
    <dataValidation sqref="O2:O991" showDropDown="0" showInputMessage="0" showErrorMessage="1" allowBlank="1" type="list">
      <formula1>"Readily available,On approval,Pre-defined approved consumers"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1000"/>
  <sheetViews>
    <sheetView topLeftCell="A7" workbookViewId="0">
      <selection activeCell="F3" sqref="F3"/>
    </sheetView>
  </sheetViews>
  <sheetFormatPr baseColWidth="8" defaultColWidth="12.6640625" defaultRowHeight="15.75" customHeight="1"/>
  <cols>
    <col width="22.44140625" customWidth="1" min="1" max="1"/>
    <col width="28.109375" customWidth="1" min="2" max="2"/>
    <col width="13.88671875" customWidth="1" min="3" max="3"/>
    <col width="18" customWidth="1" min="5" max="5"/>
    <col width="34.88671875" customWidth="1" min="6" max="6"/>
  </cols>
  <sheetData>
    <row r="1">
      <c r="A1" s="20" t="n"/>
      <c r="B1" s="20" t="n"/>
      <c r="C1" s="2" t="n"/>
      <c r="D1" s="2" t="n"/>
      <c r="E1" s="3" t="n"/>
      <c r="F1" s="4" t="n"/>
      <c r="G1" s="2" t="n"/>
      <c r="H1" s="2" t="n"/>
    </row>
    <row r="2">
      <c r="A2" s="20" t="n"/>
      <c r="B2" s="5" t="inlineStr">
        <is>
          <t>Resource/Data Point</t>
        </is>
      </c>
      <c r="C2" s="1" t="inlineStr">
        <is>
          <t>Field</t>
        </is>
      </c>
      <c r="D2" s="1" t="inlineStr">
        <is>
          <t>Type</t>
        </is>
      </c>
      <c r="E2" s="8" t="inlineStr">
        <is>
          <t>Sample</t>
        </is>
      </c>
      <c r="F2" s="8" t="inlineStr">
        <is>
          <t>Sample JSON</t>
        </is>
      </c>
      <c r="G2" s="2" t="n"/>
      <c r="H2" s="2" t="n"/>
    </row>
    <row r="3">
      <c r="A3" s="9" t="inlineStr">
        <is>
          <t>Province</t>
        </is>
      </c>
      <c r="B3" s="20" t="inlineStr">
        <is>
          <t>Province</t>
        </is>
      </c>
      <c r="C3" s="2" t="inlineStr">
        <is>
          <t>id</t>
        </is>
      </c>
      <c r="D3" s="2" t="inlineStr">
        <is>
          <t>integer</t>
        </is>
      </c>
      <c r="E3" s="3" t="n">
        <v>1</v>
      </c>
      <c r="F3" s="22" t="inlineStr">
        <is>
          <t>{
  "id": 1,
  "name_english": "Western",
  "name_sinhala": "බස්නාහිර",
  "name_tamil": "மேல்",
  "province_code": "1",
  "lifecode": "1"
}</t>
        </is>
      </c>
      <c r="G3" s="2" t="n"/>
      <c r="H3" s="2" t="n"/>
    </row>
    <row r="4">
      <c r="A4" s="20" t="n"/>
      <c r="B4" s="20" t="n"/>
      <c r="C4" s="2" t="inlineStr">
        <is>
          <t>name_english</t>
        </is>
      </c>
      <c r="D4" s="2" t="inlineStr">
        <is>
          <t>string</t>
        </is>
      </c>
      <c r="E4" s="19" t="inlineStr">
        <is>
          <t>Western</t>
        </is>
      </c>
      <c r="F4" s="4" t="n"/>
      <c r="G4" s="2" t="n"/>
      <c r="H4" s="2" t="n"/>
    </row>
    <row r="5">
      <c r="A5" s="20" t="n"/>
      <c r="B5" s="20" t="n"/>
      <c r="C5" s="2" t="inlineStr">
        <is>
          <t>name_sinhala</t>
        </is>
      </c>
      <c r="D5" s="2" t="inlineStr">
        <is>
          <t>string</t>
        </is>
      </c>
      <c r="E5" s="19" t="inlineStr">
        <is>
          <t>බස්නාහිර</t>
        </is>
      </c>
      <c r="F5" s="4" t="n"/>
      <c r="G5" s="2" t="n"/>
      <c r="H5" s="2" t="n"/>
    </row>
    <row r="6">
      <c r="A6" s="20" t="n"/>
      <c r="B6" s="20" t="n"/>
      <c r="C6" s="2" t="inlineStr">
        <is>
          <t>name_tamil</t>
        </is>
      </c>
      <c r="D6" s="2" t="inlineStr">
        <is>
          <t>string</t>
        </is>
      </c>
      <c r="E6" s="19" t="inlineStr">
        <is>
          <t>மேல்</t>
        </is>
      </c>
      <c r="F6" s="4" t="n"/>
      <c r="G6" s="2" t="n"/>
      <c r="H6" s="2" t="n"/>
    </row>
    <row r="7">
      <c r="A7" s="20" t="n"/>
      <c r="B7" s="20" t="n"/>
      <c r="C7" s="2" t="inlineStr">
        <is>
          <t>province_code</t>
        </is>
      </c>
      <c r="D7" s="2" t="inlineStr">
        <is>
          <t>string</t>
        </is>
      </c>
      <c r="E7" s="19" t="inlineStr">
        <is>
          <t>1</t>
        </is>
      </c>
      <c r="F7" s="4" t="n"/>
      <c r="G7" s="2" t="n"/>
      <c r="H7" s="2" t="n"/>
    </row>
    <row r="8">
      <c r="A8" s="20" t="n"/>
      <c r="B8" s="20" t="n"/>
      <c r="C8" s="2" t="inlineStr">
        <is>
          <t>lifecode</t>
        </is>
      </c>
      <c r="D8" s="2" t="inlineStr">
        <is>
          <t>string</t>
        </is>
      </c>
      <c r="E8" s="19" t="inlineStr">
        <is>
          <t>1</t>
        </is>
      </c>
      <c r="F8" s="4" t="n"/>
      <c r="G8" s="2" t="n"/>
      <c r="H8" s="2" t="n"/>
    </row>
    <row r="9">
      <c r="A9" s="9" t="inlineStr">
        <is>
          <t>District</t>
        </is>
      </c>
      <c r="B9" s="20" t="inlineStr">
        <is>
          <t>District</t>
        </is>
      </c>
      <c r="C9" s="2" t="inlineStr">
        <is>
          <t>id</t>
        </is>
      </c>
      <c r="D9" s="2" t="inlineStr">
        <is>
          <t>integer</t>
        </is>
      </c>
      <c r="E9" s="3" t="n">
        <v>1</v>
      </c>
      <c r="F9" s="22" t="inlineStr">
        <is>
          <t>{
  "id": 1,
  "province_id": 1,
  "name_english": "Colombo",
  "name_sinhala": "කොළඹ",
  "name_tamil": "கொழும்பு",
  "district_code": "1",
  "lifecode": "1-1"
}</t>
        </is>
      </c>
      <c r="G9" s="2" t="n"/>
      <c r="H9" s="2" t="n"/>
    </row>
    <row r="10">
      <c r="A10" s="20" t="n"/>
      <c r="B10" s="20" t="n"/>
      <c r="C10" s="2" t="inlineStr">
        <is>
          <t>province_id</t>
        </is>
      </c>
      <c r="D10" s="2" t="inlineStr">
        <is>
          <t>integer</t>
        </is>
      </c>
      <c r="E10" s="19" t="n">
        <v>1</v>
      </c>
      <c r="F10" s="4" t="n"/>
      <c r="G10" s="2" t="n"/>
      <c r="H10" s="2" t="n"/>
    </row>
    <row r="11">
      <c r="A11" s="20" t="n"/>
      <c r="B11" s="20" t="n"/>
      <c r="C11" s="2" t="inlineStr">
        <is>
          <t>name_english</t>
        </is>
      </c>
      <c r="D11" s="2" t="inlineStr">
        <is>
          <t>string</t>
        </is>
      </c>
      <c r="E11" s="19" t="inlineStr">
        <is>
          <t>Colombo</t>
        </is>
      </c>
      <c r="F11" s="4" t="n"/>
      <c r="G11" s="2" t="n"/>
      <c r="H11" s="2" t="n"/>
    </row>
    <row r="12">
      <c r="A12" s="20" t="n"/>
      <c r="B12" s="20" t="n"/>
      <c r="C12" s="2" t="inlineStr">
        <is>
          <t>name_sinhala</t>
        </is>
      </c>
      <c r="D12" s="2" t="inlineStr">
        <is>
          <t>string</t>
        </is>
      </c>
      <c r="E12" s="19" t="inlineStr">
        <is>
          <t>කොළඹ</t>
        </is>
      </c>
      <c r="F12" s="4" t="n"/>
      <c r="G12" s="2" t="n"/>
      <c r="H12" s="2" t="n"/>
    </row>
    <row r="13">
      <c r="A13" s="20" t="n"/>
      <c r="B13" s="20" t="n"/>
      <c r="C13" s="2" t="inlineStr">
        <is>
          <t>name_tamil</t>
        </is>
      </c>
      <c r="D13" s="2" t="inlineStr">
        <is>
          <t>string</t>
        </is>
      </c>
      <c r="E13" s="19" t="inlineStr">
        <is>
          <t>கொழும்பு</t>
        </is>
      </c>
      <c r="F13" s="4" t="n"/>
      <c r="G13" s="2" t="n"/>
      <c r="H13" s="2" t="n"/>
    </row>
    <row r="14">
      <c r="A14" s="20" t="n"/>
      <c r="B14" s="20" t="n"/>
      <c r="C14" s="2" t="inlineStr">
        <is>
          <t>district_code</t>
        </is>
      </c>
      <c r="D14" s="2" t="inlineStr">
        <is>
          <t>string</t>
        </is>
      </c>
      <c r="E14" s="19" t="inlineStr">
        <is>
          <t>1</t>
        </is>
      </c>
      <c r="F14" s="4" t="n"/>
      <c r="G14" s="2" t="n"/>
      <c r="H14" s="2" t="n"/>
    </row>
    <row r="15">
      <c r="A15" s="20" t="n"/>
      <c r="B15" s="20" t="n"/>
      <c r="C15" s="2" t="inlineStr">
        <is>
          <t>lifecode</t>
        </is>
      </c>
      <c r="D15" s="2" t="inlineStr">
        <is>
          <t>string</t>
        </is>
      </c>
      <c r="E15" s="19" t="inlineStr">
        <is>
          <t>1-1</t>
        </is>
      </c>
      <c r="F15" s="4" t="n"/>
      <c r="G15" s="2" t="n"/>
      <c r="H15" s="2" t="n"/>
    </row>
    <row r="16">
      <c r="A16" s="9" t="inlineStr">
        <is>
          <t>Divisional Secretariat</t>
        </is>
      </c>
      <c r="B16" s="20" t="inlineStr">
        <is>
          <t>Divisional Secretariat</t>
        </is>
      </c>
      <c r="C16" s="2" t="inlineStr">
        <is>
          <t>id</t>
        </is>
      </c>
      <c r="D16" s="2" t="inlineStr">
        <is>
          <t>integer</t>
        </is>
      </c>
      <c r="E16" s="3" t="n">
        <v>12</v>
      </c>
      <c r="F16" s="22" t="inlineStr">
        <is>
          <t>{
  "id": 12,
  "district_id": 1,
  "name_english": "Colombo",
  "name_sinhala": "කොළඹ",
  "name_tamil": "கொழும்பு",
  "divisional_secretariat_code": "01",
  "lifecode": "1-1-01"
}</t>
        </is>
      </c>
      <c r="G16" s="2" t="n"/>
      <c r="H16" s="2" t="n"/>
    </row>
    <row r="17">
      <c r="A17" s="20" t="n"/>
      <c r="B17" s="20" t="n"/>
      <c r="C17" s="2" t="inlineStr">
        <is>
          <t>district_id</t>
        </is>
      </c>
      <c r="D17" s="2" t="inlineStr">
        <is>
          <t>integer</t>
        </is>
      </c>
      <c r="E17" s="19" t="n">
        <v>1</v>
      </c>
      <c r="F17" s="4" t="n"/>
      <c r="G17" s="2" t="n"/>
      <c r="H17" s="2" t="n"/>
    </row>
    <row r="18">
      <c r="A18" s="20" t="n"/>
      <c r="B18" s="20" t="n"/>
      <c r="C18" s="2" t="inlineStr">
        <is>
          <t>name_english</t>
        </is>
      </c>
      <c r="D18" s="2" t="inlineStr">
        <is>
          <t>string</t>
        </is>
      </c>
      <c r="E18" s="19" t="inlineStr">
        <is>
          <t>Colombo</t>
        </is>
      </c>
      <c r="F18" s="4" t="n"/>
      <c r="G18" s="2" t="n"/>
      <c r="H18" s="2" t="n"/>
    </row>
    <row r="19">
      <c r="A19" s="20" t="n"/>
      <c r="B19" s="20" t="n"/>
      <c r="C19" s="2" t="inlineStr">
        <is>
          <t>name_sinhala</t>
        </is>
      </c>
      <c r="D19" s="2" t="inlineStr">
        <is>
          <t>string</t>
        </is>
      </c>
      <c r="E19" s="19" t="inlineStr">
        <is>
          <t>කොළඹ</t>
        </is>
      </c>
      <c r="F19" s="4" t="n"/>
    </row>
    <row r="20">
      <c r="A20" s="20" t="n"/>
      <c r="B20" s="20" t="n"/>
      <c r="C20" s="2" t="inlineStr">
        <is>
          <t>name_tamil</t>
        </is>
      </c>
      <c r="D20" s="2" t="inlineStr">
        <is>
          <t>string</t>
        </is>
      </c>
      <c r="E20" s="19" t="inlineStr">
        <is>
          <t>கொழும்பு</t>
        </is>
      </c>
      <c r="F20" s="4" t="n"/>
    </row>
    <row r="21">
      <c r="A21" s="20" t="n"/>
      <c r="B21" s="20" t="n"/>
      <c r="C21" s="2" t="inlineStr">
        <is>
          <t>divisional_secretariat_code</t>
        </is>
      </c>
      <c r="D21" s="2" t="inlineStr">
        <is>
          <t>string</t>
        </is>
      </c>
      <c r="E21" s="19" t="inlineStr">
        <is>
          <t>01</t>
        </is>
      </c>
      <c r="F21" s="4" t="n"/>
    </row>
    <row r="22">
      <c r="A22" s="20" t="n"/>
      <c r="B22" s="20" t="n"/>
      <c r="C22" s="2" t="inlineStr">
        <is>
          <t>lifecode</t>
        </is>
      </c>
      <c r="D22" s="2" t="inlineStr">
        <is>
          <t>string</t>
        </is>
      </c>
      <c r="E22" s="19" t="inlineStr">
        <is>
          <t>1-1-01</t>
        </is>
      </c>
      <c r="F22" s="4" t="n"/>
    </row>
    <row r="23">
      <c r="A23" s="9" t="inlineStr">
        <is>
          <t>GN Division</t>
        </is>
      </c>
      <c r="B23" s="20" t="inlineStr">
        <is>
          <t>GN Division</t>
        </is>
      </c>
      <c r="C23" s="2" t="inlineStr">
        <is>
          <t>id</t>
        </is>
      </c>
      <c r="D23" s="2" t="inlineStr">
        <is>
          <t>integer</t>
        </is>
      </c>
      <c r="E23" s="3" t="n">
        <v>101</v>
      </c>
      <c r="F23" s="22" t="inlineStr">
        <is>
          <t>{
  "id": 101,
  "divisional_secretariat_id": 12,
  "name_english": "Example GN",
  "name_sinhala": "උදාහරණ",
  "name_tamil": "உதாரணம்",
  "grama_niladhari_division_code": "001",
  "lifecode": "1-1-01-001",
  "mpa_code": "MPA-001"
}</t>
        </is>
      </c>
    </row>
    <row r="24">
      <c r="A24" s="20" t="n"/>
      <c r="B24" s="20" t="n"/>
      <c r="C24" s="2" t="inlineStr">
        <is>
          <t>divisional_secretariat_id</t>
        </is>
      </c>
      <c r="D24" s="2" t="inlineStr">
        <is>
          <t>integer</t>
        </is>
      </c>
      <c r="E24" s="19" t="n">
        <v>12</v>
      </c>
      <c r="F24" s="4" t="n"/>
    </row>
    <row r="25">
      <c r="A25" s="20" t="n"/>
      <c r="B25" s="20" t="n"/>
      <c r="C25" s="2" t="inlineStr">
        <is>
          <t>name_english</t>
        </is>
      </c>
      <c r="D25" s="2" t="inlineStr">
        <is>
          <t>string</t>
        </is>
      </c>
      <c r="E25" s="19" t="inlineStr">
        <is>
          <t>Example GN</t>
        </is>
      </c>
      <c r="F25" s="4" t="n"/>
    </row>
    <row r="26">
      <c r="A26" s="20" t="n"/>
      <c r="B26" s="20" t="n"/>
      <c r="C26" s="2" t="inlineStr">
        <is>
          <t>name_sinhala</t>
        </is>
      </c>
      <c r="D26" s="2" t="inlineStr">
        <is>
          <t>string</t>
        </is>
      </c>
      <c r="E26" s="19" t="inlineStr">
        <is>
          <t>උදාහරණ</t>
        </is>
      </c>
      <c r="F26" s="4" t="n"/>
    </row>
    <row r="27">
      <c r="A27" s="20" t="n"/>
      <c r="B27" s="20" t="n"/>
      <c r="C27" s="2" t="inlineStr">
        <is>
          <t>name_tamil</t>
        </is>
      </c>
      <c r="D27" s="2" t="inlineStr">
        <is>
          <t>string</t>
        </is>
      </c>
      <c r="E27" s="19" t="inlineStr">
        <is>
          <t>உதாரணம்</t>
        </is>
      </c>
      <c r="F27" s="4" t="n"/>
    </row>
    <row r="28">
      <c r="A28" s="20" t="n"/>
      <c r="B28" s="20" t="n"/>
      <c r="C28" s="2" t="inlineStr">
        <is>
          <t>grama_niladhari_division_code</t>
        </is>
      </c>
      <c r="D28" s="2" t="inlineStr">
        <is>
          <t>string</t>
        </is>
      </c>
      <c r="E28" s="19" t="inlineStr">
        <is>
          <t>001</t>
        </is>
      </c>
      <c r="F28" s="4" t="n"/>
    </row>
    <row r="29">
      <c r="A29" s="20" t="n"/>
      <c r="B29" s="20" t="n"/>
      <c r="C29" s="2" t="inlineStr">
        <is>
          <t>lifecode</t>
        </is>
      </c>
      <c r="D29" s="2" t="inlineStr">
        <is>
          <t>string</t>
        </is>
      </c>
      <c r="E29" s="19" t="inlineStr">
        <is>
          <t>1-1-01-001</t>
        </is>
      </c>
      <c r="F29" s="4" t="n"/>
    </row>
    <row r="30">
      <c r="A30" s="20" t="n"/>
      <c r="B30" s="20" t="n"/>
      <c r="C30" s="2" t="inlineStr">
        <is>
          <t>mpa_code</t>
        </is>
      </c>
      <c r="D30" s="2" t="inlineStr">
        <is>
          <t>string</t>
        </is>
      </c>
      <c r="E30" s="19" t="inlineStr">
        <is>
          <t>MPA-001</t>
        </is>
      </c>
      <c r="F30" s="4" t="n"/>
    </row>
    <row r="31">
      <c r="A31" s="9" t="inlineStr">
        <is>
          <t>Village</t>
        </is>
      </c>
      <c r="B31" s="20" t="inlineStr">
        <is>
          <t>Village</t>
        </is>
      </c>
      <c r="C31" s="2" t="inlineStr">
        <is>
          <t>id</t>
        </is>
      </c>
      <c r="D31" s="2" t="inlineStr">
        <is>
          <t>integer</t>
        </is>
      </c>
      <c r="E31" s="3" t="n">
        <v>1001</v>
      </c>
      <c r="F31" s="22" t="inlineStr">
        <is>
          <t>{
  "id": 1001,
  "grama_niladhari_division_id": 101,
  "name_english": "Example Village",
  "name_sinhala": "උදාහරණ ගම",
  "name_tamil": "உதாரண கிராமம்",
  "village_code": "001",
  "lifecode": "1-1-01-001-001"
}</t>
        </is>
      </c>
    </row>
    <row r="32">
      <c r="A32" s="20" t="n"/>
      <c r="B32" s="20" t="n"/>
      <c r="C32" s="2" t="inlineStr">
        <is>
          <t>grama_niladhari_division_id</t>
        </is>
      </c>
      <c r="D32" s="2" t="inlineStr">
        <is>
          <t>integer</t>
        </is>
      </c>
      <c r="E32" s="19" t="n">
        <v>101</v>
      </c>
      <c r="F32" s="4" t="n"/>
    </row>
    <row r="33">
      <c r="A33" s="20" t="n"/>
      <c r="B33" s="20" t="n"/>
      <c r="C33" s="2" t="inlineStr">
        <is>
          <t>name_english</t>
        </is>
      </c>
      <c r="D33" s="2" t="inlineStr">
        <is>
          <t>string</t>
        </is>
      </c>
      <c r="E33" s="19" t="inlineStr">
        <is>
          <t>Example Village</t>
        </is>
      </c>
      <c r="F33" s="4" t="n"/>
    </row>
    <row r="34">
      <c r="A34" s="20" t="n"/>
      <c r="B34" s="20" t="n"/>
      <c r="C34" s="2" t="inlineStr">
        <is>
          <t>name_sinhala</t>
        </is>
      </c>
      <c r="D34" s="2" t="inlineStr">
        <is>
          <t>string</t>
        </is>
      </c>
      <c r="E34" s="19" t="inlineStr">
        <is>
          <t>උදාහරණ ගම</t>
        </is>
      </c>
      <c r="F34" s="4" t="n"/>
    </row>
    <row r="35">
      <c r="A35" s="20" t="n"/>
      <c r="B35" s="20" t="n"/>
      <c r="C35" s="2" t="inlineStr">
        <is>
          <t>name_tamil</t>
        </is>
      </c>
      <c r="D35" s="2" t="inlineStr">
        <is>
          <t>string</t>
        </is>
      </c>
      <c r="E35" s="19" t="inlineStr">
        <is>
          <t>உதாரண கிராமம்</t>
        </is>
      </c>
      <c r="F35" s="4" t="n"/>
    </row>
    <row r="36">
      <c r="A36" s="20" t="n"/>
      <c r="B36" s="20" t="n"/>
      <c r="C36" s="2" t="inlineStr">
        <is>
          <t>village_code</t>
        </is>
      </c>
      <c r="D36" s="2" t="inlineStr">
        <is>
          <t>string</t>
        </is>
      </c>
      <c r="E36" s="19" t="inlineStr">
        <is>
          <t>001</t>
        </is>
      </c>
      <c r="F36" s="4" t="n"/>
    </row>
    <row r="37">
      <c r="A37" s="20" t="n"/>
      <c r="B37" s="20" t="n"/>
      <c r="C37" s="2" t="inlineStr">
        <is>
          <t>lifecode</t>
        </is>
      </c>
      <c r="D37" s="2" t="inlineStr">
        <is>
          <t>string</t>
        </is>
      </c>
      <c r="E37" s="19" t="inlineStr">
        <is>
          <t>1-1-01-001-001</t>
        </is>
      </c>
      <c r="F37" s="4" t="n"/>
    </row>
    <row r="38">
      <c r="A38" s="9" t="inlineStr">
        <is>
          <t>User</t>
        </is>
      </c>
      <c r="B38" s="20" t="inlineStr">
        <is>
          <t>User</t>
        </is>
      </c>
      <c r="C38" s="2" t="inlineStr">
        <is>
          <t>id</t>
        </is>
      </c>
      <c r="D38" s="2" t="inlineStr">
        <is>
          <t>integer</t>
        </is>
      </c>
      <c r="E38" s="3" t="n">
        <v>2</v>
      </c>
      <c r="F38" s="22" t="inlineStr">
        <is>
          <t>{
  "id": 2,
  "name": "DS Officer",
  "email": "officer@example.gov.lk",
  "role": "officer",
  "is_active": true,
  "ds_id": 12
}</t>
        </is>
      </c>
    </row>
    <row r="39">
      <c r="A39" s="20" t="n"/>
      <c r="B39" s="20" t="n"/>
      <c r="C39" s="2" t="inlineStr">
        <is>
          <t>name</t>
        </is>
      </c>
      <c r="D39" s="2" t="inlineStr">
        <is>
          <t>string</t>
        </is>
      </c>
      <c r="E39" s="19" t="inlineStr">
        <is>
          <t>DS Officer</t>
        </is>
      </c>
      <c r="F39" s="4" t="n"/>
    </row>
    <row r="40">
      <c r="A40" s="20" t="n"/>
      <c r="B40" s="20" t="n"/>
      <c r="C40" s="2" t="inlineStr">
        <is>
          <t>email</t>
        </is>
      </c>
      <c r="D40" s="2" t="inlineStr">
        <is>
          <t>string/email</t>
        </is>
      </c>
      <c r="E40" s="19" t="inlineStr">
        <is>
          <t>officer@example.gov.lk</t>
        </is>
      </c>
      <c r="F40" s="4" t="n"/>
    </row>
    <row r="41">
      <c r="A41" s="20" t="n"/>
      <c r="B41" s="20" t="n"/>
      <c r="C41" s="2" t="inlineStr">
        <is>
          <t>role</t>
        </is>
      </c>
      <c r="D41" s="2" t="inlineStr">
        <is>
          <t>enum</t>
        </is>
      </c>
      <c r="E41" s="19" t="inlineStr">
        <is>
          <t>officer</t>
        </is>
      </c>
      <c r="F41" s="4" t="n"/>
    </row>
    <row r="42">
      <c r="A42" s="20" t="n"/>
      <c r="B42" s="20" t="n"/>
      <c r="C42" s="2" t="inlineStr">
        <is>
          <t>is_active</t>
        </is>
      </c>
      <c r="D42" s="2" t="inlineStr">
        <is>
          <t>boolean</t>
        </is>
      </c>
      <c r="E42" s="19" t="b">
        <v>1</v>
      </c>
      <c r="F42" s="4" t="n"/>
    </row>
    <row r="43">
      <c r="A43" s="20" t="n"/>
      <c r="B43" s="20" t="n"/>
      <c r="C43" s="2" t="inlineStr">
        <is>
          <t>ds_id</t>
        </is>
      </c>
      <c r="D43" s="2" t="inlineStr">
        <is>
          <t>integer|null</t>
        </is>
      </c>
      <c r="E43" s="19" t="n">
        <v>12</v>
      </c>
      <c r="F43" s="4" t="n"/>
    </row>
    <row r="44">
      <c r="A44" s="9" t="inlineStr">
        <is>
          <t>DS Verification</t>
        </is>
      </c>
      <c r="B44" s="20" t="inlineStr">
        <is>
          <t>DS Verification</t>
        </is>
      </c>
      <c r="C44" s="2" t="inlineStr">
        <is>
          <t>id</t>
        </is>
      </c>
      <c r="D44" s="2" t="inlineStr">
        <is>
          <t>integer</t>
        </is>
      </c>
      <c r="E44" s="3" t="n">
        <v>1</v>
      </c>
      <c r="F44" s="22" t="inlineStr">
        <is>
          <t>{
  "id": 1,
  "divisional_secretariat_id": 12,
  "verified_by": 2,
  "status": "draft",
  "draft_at": "2026-07-30T10:00:00Z",
  "final_at": null,
  "locked_at": null,
  "locked_by": null,
  "notes": null
}</t>
        </is>
      </c>
    </row>
    <row r="45">
      <c r="A45" s="20" t="n"/>
      <c r="B45" s="20" t="n"/>
      <c r="C45" s="2" t="inlineStr">
        <is>
          <t>divisional_secretariat_id</t>
        </is>
      </c>
      <c r="D45" s="2" t="inlineStr">
        <is>
          <t>integer</t>
        </is>
      </c>
      <c r="E45" s="19" t="n">
        <v>12</v>
      </c>
      <c r="F45" s="4" t="n"/>
    </row>
    <row r="46">
      <c r="A46" s="20" t="n"/>
      <c r="B46" s="20" t="n"/>
      <c r="C46" s="2" t="inlineStr">
        <is>
          <t>verified_by</t>
        </is>
      </c>
      <c r="D46" s="2" t="inlineStr">
        <is>
          <t>integer|null</t>
        </is>
      </c>
      <c r="E46" s="19" t="n">
        <v>2</v>
      </c>
      <c r="F46" s="4" t="n"/>
    </row>
    <row r="47">
      <c r="A47" s="20" t="n"/>
      <c r="B47" s="20" t="n"/>
      <c r="C47" s="2" t="inlineStr">
        <is>
          <t>status</t>
        </is>
      </c>
      <c r="D47" s="2" t="inlineStr">
        <is>
          <t>enum</t>
        </is>
      </c>
      <c r="E47" s="19" t="inlineStr">
        <is>
          <t>draft</t>
        </is>
      </c>
      <c r="F47" s="4" t="n"/>
    </row>
    <row r="48">
      <c r="A48" s="20" t="n"/>
      <c r="B48" s="20" t="n"/>
      <c r="C48" s="2" t="inlineStr">
        <is>
          <t>draft_at</t>
        </is>
      </c>
      <c r="D48" s="2" t="inlineStr">
        <is>
          <t>datetime|null</t>
        </is>
      </c>
      <c r="E48" s="19" t="inlineStr">
        <is>
          <t>2026-07-30T10:00:00Z</t>
        </is>
      </c>
      <c r="F48" s="4" t="n"/>
    </row>
    <row r="49">
      <c r="A49" s="20" t="n"/>
      <c r="B49" s="20" t="n"/>
      <c r="C49" s="2" t="inlineStr">
        <is>
          <t>final_at</t>
        </is>
      </c>
      <c r="D49" s="2" t="inlineStr">
        <is>
          <t>datetime|null</t>
        </is>
      </c>
      <c r="E49" s="19" t="n"/>
      <c r="F49" s="4" t="n"/>
    </row>
    <row r="50">
      <c r="A50" s="20" t="n"/>
      <c r="B50" s="20" t="n"/>
      <c r="C50" s="2" t="inlineStr">
        <is>
          <t>locked_at</t>
        </is>
      </c>
      <c r="D50" s="2" t="inlineStr">
        <is>
          <t>datetime|null</t>
        </is>
      </c>
      <c r="E50" s="19" t="n"/>
      <c r="F50" s="4" t="n"/>
    </row>
    <row r="51">
      <c r="A51" s="20" t="n"/>
      <c r="B51" s="20" t="n"/>
      <c r="C51" s="2" t="inlineStr">
        <is>
          <t>locked_by</t>
        </is>
      </c>
      <c r="D51" s="2" t="inlineStr">
        <is>
          <t>integer|null</t>
        </is>
      </c>
      <c r="E51" s="19" t="n"/>
      <c r="F51" s="4" t="n"/>
    </row>
    <row r="52">
      <c r="A52" s="20" t="n"/>
      <c r="B52" s="20" t="n"/>
      <c r="C52" s="2" t="inlineStr">
        <is>
          <t>notes</t>
        </is>
      </c>
      <c r="D52" s="2" t="inlineStr">
        <is>
          <t>string|null</t>
        </is>
      </c>
      <c r="E52" s="19" t="n"/>
      <c r="F52" s="4" t="n"/>
    </row>
    <row r="53">
      <c r="A53" s="9" t="inlineStr">
        <is>
          <t>API Access Log</t>
        </is>
      </c>
      <c r="B53" s="20" t="inlineStr">
        <is>
          <t>API Access Log</t>
        </is>
      </c>
      <c r="C53" s="2" t="inlineStr">
        <is>
          <t>id</t>
        </is>
      </c>
      <c r="D53" s="2" t="inlineStr">
        <is>
          <t>integer</t>
        </is>
      </c>
      <c r="E53" s="3" t="n">
        <v>1</v>
      </c>
      <c r="F53" s="22" t="inlineStr">
        <is>
          <t>{
  "id": 1,
  "endpoint": "/api/provinces",
  "method": "GET",
  "ip_address": "127.0.0.1",
  "query_params": "{}",
  "response_code": 200,
  "user_id": null,
  "accessed_at": "2026-07-30T10:00:00Z"
}</t>
        </is>
      </c>
    </row>
    <row r="54">
      <c r="A54" s="20" t="n"/>
      <c r="B54" s="20" t="n"/>
      <c r="C54" s="2" t="inlineStr">
        <is>
          <t>endpoint</t>
        </is>
      </c>
      <c r="D54" s="2" t="inlineStr">
        <is>
          <t>string</t>
        </is>
      </c>
      <c r="E54" s="19" t="inlineStr">
        <is>
          <t>/api/provinces</t>
        </is>
      </c>
      <c r="F54" s="4" t="n"/>
    </row>
    <row r="55">
      <c r="A55" s="20" t="n"/>
      <c r="B55" s="20" t="n"/>
      <c r="C55" s="2" t="inlineStr">
        <is>
          <t>method</t>
        </is>
      </c>
      <c r="D55" s="2" t="inlineStr">
        <is>
          <t>string</t>
        </is>
      </c>
      <c r="E55" s="19" t="inlineStr">
        <is>
          <t>GET</t>
        </is>
      </c>
      <c r="F55" s="4" t="n"/>
    </row>
    <row r="56">
      <c r="A56" s="20" t="n"/>
      <c r="B56" s="20" t="n"/>
      <c r="C56" s="2" t="inlineStr">
        <is>
          <t>ip_address</t>
        </is>
      </c>
      <c r="D56" s="2" t="inlineStr">
        <is>
          <t>string|null</t>
        </is>
      </c>
      <c r="E56" s="19" t="inlineStr">
        <is>
          <t>127.0.0.1</t>
        </is>
      </c>
      <c r="F56" s="4" t="n"/>
    </row>
    <row r="57">
      <c r="A57" s="20" t="n"/>
      <c r="B57" s="20" t="n"/>
      <c r="C57" s="2" t="inlineStr">
        <is>
          <t>query_params</t>
        </is>
      </c>
      <c r="D57" s="2" t="inlineStr">
        <is>
          <t>string|null</t>
        </is>
      </c>
      <c r="E57" s="19" t="inlineStr">
        <is>
          <t>{}</t>
        </is>
      </c>
      <c r="F57" s="4" t="n"/>
    </row>
    <row r="58">
      <c r="A58" s="20" t="n"/>
      <c r="B58" s="20" t="n"/>
      <c r="C58" s="2" t="inlineStr">
        <is>
          <t>response_code</t>
        </is>
      </c>
      <c r="D58" s="2" t="inlineStr">
        <is>
          <t>integer|null</t>
        </is>
      </c>
      <c r="E58" s="19" t="n">
        <v>200</v>
      </c>
      <c r="F58" s="4" t="n"/>
    </row>
    <row r="59">
      <c r="A59" s="20" t="n"/>
      <c r="B59" s="20" t="n"/>
      <c r="C59" s="2" t="inlineStr">
        <is>
          <t>user_id</t>
        </is>
      </c>
      <c r="D59" s="2" t="inlineStr">
        <is>
          <t>integer|null</t>
        </is>
      </c>
      <c r="E59" s="19" t="n"/>
      <c r="F59" s="4" t="n"/>
    </row>
    <row r="60">
      <c r="A60" s="20" t="n"/>
      <c r="B60" s="20" t="n"/>
      <c r="C60" s="2" t="inlineStr">
        <is>
          <t>accessed_at</t>
        </is>
      </c>
      <c r="D60" s="2" t="inlineStr">
        <is>
          <t>datetime</t>
        </is>
      </c>
      <c r="E60" s="19" t="inlineStr">
        <is>
          <t>2026-07-30T10:00:00Z</t>
        </is>
      </c>
      <c r="F60" s="4" t="n"/>
    </row>
    <row r="61">
      <c r="A61" s="21" t="n"/>
      <c r="B61" s="21" t="n"/>
      <c r="E61" s="16" t="n"/>
      <c r="F61" s="22" t="n"/>
    </row>
    <row r="62">
      <c r="A62" s="21" t="n"/>
      <c r="B62" s="21" t="n"/>
      <c r="E62" s="16" t="n"/>
      <c r="F62" s="22" t="n"/>
    </row>
    <row r="63">
      <c r="A63" s="21" t="n"/>
      <c r="B63" s="21" t="n"/>
      <c r="E63" s="16" t="n"/>
      <c r="F63" s="22" t="n"/>
    </row>
    <row r="64">
      <c r="A64" s="21" t="n"/>
      <c r="B64" s="21" t="n"/>
      <c r="E64" s="16" t="n"/>
      <c r="F64" s="22" t="n"/>
    </row>
    <row r="65">
      <c r="A65" s="21" t="n"/>
      <c r="B65" s="21" t="n"/>
      <c r="E65" s="16" t="n"/>
      <c r="F65" s="22" t="n"/>
    </row>
    <row r="66">
      <c r="A66" s="21" t="n"/>
      <c r="B66" s="21" t="n"/>
      <c r="E66" s="16" t="n"/>
      <c r="F66" s="22" t="n"/>
    </row>
    <row r="67">
      <c r="A67" s="21" t="n"/>
      <c r="B67" s="21" t="n"/>
      <c r="E67" s="16" t="n"/>
      <c r="F67" s="22" t="n"/>
    </row>
    <row r="68">
      <c r="A68" s="21" t="n"/>
      <c r="B68" s="21" t="n"/>
      <c r="E68" s="16" t="n"/>
      <c r="F68" s="22" t="n"/>
    </row>
    <row r="69">
      <c r="A69" s="21" t="n"/>
      <c r="B69" s="21" t="n"/>
      <c r="E69" s="16" t="n"/>
      <c r="F69" s="22" t="n"/>
    </row>
    <row r="70">
      <c r="A70" s="21" t="n"/>
      <c r="B70" s="21" t="n"/>
      <c r="E70" s="16" t="n"/>
      <c r="F70" s="22" t="n"/>
    </row>
    <row r="71">
      <c r="A71" s="21" t="n"/>
      <c r="B71" s="21" t="n"/>
      <c r="E71" s="16" t="n"/>
      <c r="F71" s="22" t="n"/>
    </row>
    <row r="72">
      <c r="A72" s="21" t="n"/>
      <c r="B72" s="21" t="n"/>
      <c r="E72" s="16" t="n"/>
      <c r="F72" s="22" t="n"/>
    </row>
    <row r="73">
      <c r="A73" s="21" t="n"/>
      <c r="B73" s="21" t="n"/>
      <c r="E73" s="16" t="n"/>
      <c r="F73" s="22" t="n"/>
    </row>
    <row r="74">
      <c r="A74" s="21" t="n"/>
      <c r="B74" s="21" t="n"/>
      <c r="E74" s="16" t="n"/>
      <c r="F74" s="22" t="n"/>
    </row>
    <row r="75">
      <c r="A75" s="21" t="n"/>
      <c r="B75" s="21" t="n"/>
      <c r="E75" s="16" t="n"/>
      <c r="F75" s="22" t="n"/>
    </row>
    <row r="76">
      <c r="A76" s="21" t="n"/>
      <c r="B76" s="21" t="n"/>
      <c r="E76" s="16" t="n"/>
      <c r="F76" s="22" t="n"/>
    </row>
    <row r="77">
      <c r="A77" s="21" t="n"/>
      <c r="B77" s="21" t="n"/>
      <c r="E77" s="16" t="n"/>
      <c r="F77" s="22" t="n"/>
    </row>
    <row r="78">
      <c r="A78" s="21" t="n"/>
      <c r="B78" s="21" t="n"/>
      <c r="E78" s="16" t="n"/>
      <c r="F78" s="22" t="n"/>
    </row>
    <row r="79">
      <c r="A79" s="21" t="n"/>
      <c r="B79" s="21" t="n"/>
      <c r="E79" s="16" t="n"/>
      <c r="F79" s="22" t="n"/>
    </row>
    <row r="80">
      <c r="A80" s="21" t="n"/>
      <c r="B80" s="21" t="n"/>
      <c r="E80" s="16" t="n"/>
      <c r="F80" s="22" t="n"/>
    </row>
    <row r="81">
      <c r="A81" s="21" t="n"/>
      <c r="B81" s="21" t="n"/>
      <c r="E81" s="16" t="n"/>
      <c r="F81" s="22" t="n"/>
    </row>
    <row r="82">
      <c r="A82" s="21" t="n"/>
      <c r="B82" s="21" t="n"/>
      <c r="E82" s="16" t="n"/>
      <c r="F82" s="22" t="n"/>
    </row>
    <row r="83">
      <c r="A83" s="21" t="n"/>
      <c r="B83" s="21" t="n"/>
      <c r="E83" s="16" t="n"/>
      <c r="F83" s="22" t="n"/>
    </row>
    <row r="84">
      <c r="A84" s="21" t="n"/>
      <c r="B84" s="21" t="n"/>
      <c r="E84" s="16" t="n"/>
      <c r="F84" s="22" t="n"/>
    </row>
    <row r="85">
      <c r="A85" s="21" t="n"/>
      <c r="B85" s="21" t="n"/>
      <c r="E85" s="16" t="n"/>
      <c r="F85" s="22" t="n"/>
    </row>
    <row r="86">
      <c r="A86" s="21" t="n"/>
      <c r="B86" s="21" t="n"/>
      <c r="E86" s="16" t="n"/>
      <c r="F86" s="22" t="n"/>
    </row>
    <row r="87">
      <c r="A87" s="21" t="n"/>
      <c r="B87" s="21" t="n"/>
      <c r="E87" s="16" t="n"/>
      <c r="F87" s="22" t="n"/>
    </row>
    <row r="88">
      <c r="A88" s="21" t="n"/>
      <c r="B88" s="21" t="n"/>
      <c r="E88" s="16" t="n"/>
      <c r="F88" s="22" t="n"/>
    </row>
    <row r="89">
      <c r="A89" s="21" t="n"/>
      <c r="B89" s="21" t="n"/>
      <c r="E89" s="16" t="n"/>
      <c r="F89" s="22" t="n"/>
    </row>
    <row r="90">
      <c r="A90" s="21" t="n"/>
      <c r="B90" s="21" t="n"/>
      <c r="E90" s="16" t="n"/>
      <c r="F90" s="22" t="n"/>
    </row>
    <row r="91">
      <c r="A91" s="21" t="n"/>
      <c r="B91" s="21" t="n"/>
      <c r="E91" s="16" t="n"/>
      <c r="F91" s="22" t="n"/>
    </row>
    <row r="92">
      <c r="A92" s="21" t="n"/>
      <c r="B92" s="21" t="n"/>
      <c r="E92" s="16" t="n"/>
      <c r="F92" s="22" t="n"/>
    </row>
    <row r="93">
      <c r="A93" s="21" t="n"/>
      <c r="B93" s="21" t="n"/>
      <c r="E93" s="16" t="n"/>
      <c r="F93" s="22" t="n"/>
    </row>
    <row r="94">
      <c r="A94" s="21" t="n"/>
      <c r="B94" s="21" t="n"/>
      <c r="E94" s="16" t="n"/>
      <c r="F94" s="22" t="n"/>
    </row>
    <row r="95">
      <c r="A95" s="21" t="n"/>
      <c r="B95" s="21" t="n"/>
      <c r="E95" s="16" t="n"/>
      <c r="F95" s="22" t="n"/>
    </row>
    <row r="96">
      <c r="A96" s="21" t="n"/>
      <c r="B96" s="21" t="n"/>
      <c r="E96" s="16" t="n"/>
      <c r="F96" s="22" t="n"/>
    </row>
    <row r="97">
      <c r="A97" s="21" t="n"/>
      <c r="B97" s="21" t="n"/>
      <c r="E97" s="16" t="n"/>
      <c r="F97" s="22" t="n"/>
    </row>
    <row r="98">
      <c r="A98" s="21" t="n"/>
      <c r="B98" s="21" t="n"/>
      <c r="E98" s="16" t="n"/>
      <c r="F98" s="22" t="n"/>
    </row>
    <row r="99">
      <c r="A99" s="21" t="n"/>
      <c r="B99" s="21" t="n"/>
      <c r="E99" s="16" t="n"/>
      <c r="F99" s="22" t="n"/>
    </row>
    <row r="100">
      <c r="A100" s="21" t="n"/>
      <c r="B100" s="21" t="n"/>
      <c r="E100" s="16" t="n"/>
      <c r="F100" s="22" t="n"/>
    </row>
    <row r="101">
      <c r="A101" s="21" t="n"/>
      <c r="B101" s="21" t="n"/>
      <c r="E101" s="16" t="n"/>
      <c r="F101" s="22" t="n"/>
    </row>
    <row r="102">
      <c r="A102" s="21" t="n"/>
      <c r="B102" s="21" t="n"/>
      <c r="E102" s="16" t="n"/>
      <c r="F102" s="22" t="n"/>
    </row>
    <row r="103">
      <c r="A103" s="21" t="n"/>
      <c r="B103" s="21" t="n"/>
      <c r="E103" s="16" t="n"/>
      <c r="F103" s="22" t="n"/>
    </row>
    <row r="104">
      <c r="A104" s="21" t="n"/>
      <c r="B104" s="21" t="n"/>
      <c r="E104" s="16" t="n"/>
      <c r="F104" s="22" t="n"/>
    </row>
    <row r="105">
      <c r="A105" s="21" t="n"/>
      <c r="B105" s="21" t="n"/>
      <c r="E105" s="16" t="n"/>
      <c r="F105" s="22" t="n"/>
    </row>
    <row r="106">
      <c r="A106" s="21" t="n"/>
      <c r="B106" s="21" t="n"/>
      <c r="E106" s="16" t="n"/>
      <c r="F106" s="22" t="n"/>
    </row>
    <row r="107">
      <c r="A107" s="21" t="n"/>
      <c r="B107" s="21" t="n"/>
      <c r="E107" s="16" t="n"/>
      <c r="F107" s="22" t="n"/>
    </row>
    <row r="108">
      <c r="A108" s="21" t="n"/>
      <c r="B108" s="21" t="n"/>
      <c r="E108" s="16" t="n"/>
      <c r="F108" s="22" t="n"/>
    </row>
    <row r="109">
      <c r="A109" s="21" t="n"/>
      <c r="B109" s="21" t="n"/>
      <c r="E109" s="16" t="n"/>
      <c r="F109" s="22" t="n"/>
    </row>
    <row r="110">
      <c r="A110" s="21" t="n"/>
      <c r="B110" s="21" t="n"/>
      <c r="E110" s="16" t="n"/>
      <c r="F110" s="22" t="n"/>
    </row>
    <row r="111">
      <c r="A111" s="21" t="n"/>
      <c r="B111" s="21" t="n"/>
      <c r="E111" s="16" t="n"/>
      <c r="F111" s="22" t="n"/>
    </row>
    <row r="112">
      <c r="A112" s="21" t="n"/>
      <c r="B112" s="21" t="n"/>
      <c r="E112" s="16" t="n"/>
      <c r="F112" s="22" t="n"/>
    </row>
    <row r="113">
      <c r="A113" s="21" t="n"/>
      <c r="B113" s="21" t="n"/>
      <c r="E113" s="16" t="n"/>
      <c r="F113" s="22" t="n"/>
    </row>
    <row r="114">
      <c r="A114" s="21" t="n"/>
      <c r="B114" s="21" t="n"/>
      <c r="E114" s="16" t="n"/>
      <c r="F114" s="22" t="n"/>
    </row>
    <row r="115">
      <c r="A115" s="21" t="n"/>
      <c r="B115" s="21" t="n"/>
      <c r="E115" s="16" t="n"/>
      <c r="F115" s="22" t="n"/>
    </row>
    <row r="116">
      <c r="A116" s="21" t="n"/>
      <c r="B116" s="21" t="n"/>
      <c r="E116" s="16" t="n"/>
      <c r="F116" s="22" t="n"/>
    </row>
    <row r="117">
      <c r="A117" s="21" t="n"/>
      <c r="B117" s="21" t="n"/>
      <c r="E117" s="16" t="n"/>
      <c r="F117" s="22" t="n"/>
    </row>
    <row r="118">
      <c r="A118" s="21" t="n"/>
      <c r="B118" s="21" t="n"/>
      <c r="E118" s="16" t="n"/>
      <c r="F118" s="22" t="n"/>
    </row>
    <row r="119">
      <c r="A119" s="21" t="n"/>
      <c r="B119" s="21" t="n"/>
      <c r="E119" s="16" t="n"/>
      <c r="F119" s="22" t="n"/>
    </row>
    <row r="120">
      <c r="A120" s="21" t="n"/>
      <c r="B120" s="21" t="n"/>
      <c r="E120" s="16" t="n"/>
      <c r="F120" s="22" t="n"/>
    </row>
    <row r="121">
      <c r="A121" s="21" t="n"/>
      <c r="B121" s="21" t="n"/>
      <c r="E121" s="16" t="n"/>
      <c r="F121" s="22" t="n"/>
    </row>
    <row r="122">
      <c r="A122" s="21" t="n"/>
      <c r="B122" s="21" t="n"/>
      <c r="E122" s="16" t="n"/>
      <c r="F122" s="22" t="n"/>
    </row>
    <row r="123">
      <c r="A123" s="21" t="n"/>
      <c r="B123" s="21" t="n"/>
      <c r="E123" s="16" t="n"/>
      <c r="F123" s="22" t="n"/>
    </row>
    <row r="124">
      <c r="A124" s="21" t="n"/>
      <c r="B124" s="21" t="n"/>
      <c r="E124" s="16" t="n"/>
      <c r="F124" s="22" t="n"/>
    </row>
    <row r="125">
      <c r="A125" s="21" t="n"/>
      <c r="B125" s="21" t="n"/>
      <c r="E125" s="16" t="n"/>
      <c r="F125" s="22" t="n"/>
    </row>
    <row r="126">
      <c r="A126" s="21" t="n"/>
      <c r="B126" s="21" t="n"/>
      <c r="E126" s="16" t="n"/>
      <c r="F126" s="22" t="n"/>
    </row>
    <row r="127">
      <c r="A127" s="21" t="n"/>
      <c r="B127" s="21" t="n"/>
      <c r="E127" s="16" t="n"/>
      <c r="F127" s="22" t="n"/>
    </row>
    <row r="128">
      <c r="A128" s="21" t="n"/>
      <c r="B128" s="21" t="n"/>
      <c r="E128" s="16" t="n"/>
      <c r="F128" s="22" t="n"/>
    </row>
    <row r="129">
      <c r="A129" s="21" t="n"/>
      <c r="B129" s="21" t="n"/>
      <c r="E129" s="16" t="n"/>
      <c r="F129" s="22" t="n"/>
    </row>
    <row r="130">
      <c r="A130" s="21" t="n"/>
      <c r="B130" s="21" t="n"/>
      <c r="E130" s="16" t="n"/>
      <c r="F130" s="22" t="n"/>
    </row>
    <row r="131">
      <c r="A131" s="21" t="n"/>
      <c r="B131" s="21" t="n"/>
      <c r="E131" s="16" t="n"/>
      <c r="F131" s="22" t="n"/>
    </row>
    <row r="132">
      <c r="A132" s="21" t="n"/>
      <c r="B132" s="21" t="n"/>
      <c r="E132" s="16" t="n"/>
      <c r="F132" s="22" t="n"/>
    </row>
    <row r="133">
      <c r="A133" s="21" t="n"/>
      <c r="B133" s="21" t="n"/>
      <c r="E133" s="16" t="n"/>
      <c r="F133" s="22" t="n"/>
    </row>
    <row r="134">
      <c r="A134" s="21" t="n"/>
      <c r="B134" s="21" t="n"/>
      <c r="E134" s="16" t="n"/>
      <c r="F134" s="22" t="n"/>
    </row>
    <row r="135">
      <c r="A135" s="21" t="n"/>
      <c r="B135" s="21" t="n"/>
      <c r="E135" s="16" t="n"/>
      <c r="F135" s="22" t="n"/>
    </row>
    <row r="136">
      <c r="A136" s="21" t="n"/>
      <c r="B136" s="21" t="n"/>
      <c r="E136" s="16" t="n"/>
      <c r="F136" s="22" t="n"/>
    </row>
    <row r="137">
      <c r="A137" s="21" t="n"/>
      <c r="B137" s="21" t="n"/>
      <c r="E137" s="16" t="n"/>
      <c r="F137" s="22" t="n"/>
    </row>
    <row r="138">
      <c r="A138" s="21" t="n"/>
      <c r="B138" s="21" t="n"/>
      <c r="E138" s="16" t="n"/>
      <c r="F138" s="22" t="n"/>
    </row>
    <row r="139">
      <c r="A139" s="21" t="n"/>
      <c r="B139" s="21" t="n"/>
      <c r="E139" s="16" t="n"/>
      <c r="F139" s="22" t="n"/>
    </row>
    <row r="140">
      <c r="A140" s="21" t="n"/>
      <c r="B140" s="21" t="n"/>
      <c r="E140" s="16" t="n"/>
      <c r="F140" s="22" t="n"/>
    </row>
    <row r="141">
      <c r="A141" s="21" t="n"/>
      <c r="B141" s="21" t="n"/>
      <c r="E141" s="16" t="n"/>
      <c r="F141" s="22" t="n"/>
    </row>
    <row r="142">
      <c r="A142" s="21" t="n"/>
      <c r="B142" s="21" t="n"/>
      <c r="E142" s="16" t="n"/>
      <c r="F142" s="22" t="n"/>
    </row>
    <row r="143">
      <c r="A143" s="21" t="n"/>
      <c r="B143" s="21" t="n"/>
      <c r="E143" s="16" t="n"/>
      <c r="F143" s="22" t="n"/>
    </row>
    <row r="144">
      <c r="A144" s="21" t="n"/>
      <c r="B144" s="21" t="n"/>
      <c r="E144" s="16" t="n"/>
      <c r="F144" s="22" t="n"/>
    </row>
    <row r="145">
      <c r="A145" s="21" t="n"/>
      <c r="B145" s="21" t="n"/>
      <c r="E145" s="16" t="n"/>
      <c r="F145" s="22" t="n"/>
    </row>
    <row r="146">
      <c r="A146" s="21" t="n"/>
      <c r="B146" s="21" t="n"/>
      <c r="E146" s="16" t="n"/>
      <c r="F146" s="22" t="n"/>
    </row>
    <row r="147">
      <c r="A147" s="21" t="n"/>
      <c r="B147" s="21" t="n"/>
      <c r="E147" s="16" t="n"/>
      <c r="F147" s="22" t="n"/>
    </row>
    <row r="148">
      <c r="A148" s="21" t="n"/>
      <c r="B148" s="21" t="n"/>
      <c r="E148" s="16" t="n"/>
      <c r="F148" s="22" t="n"/>
    </row>
    <row r="149">
      <c r="A149" s="21" t="n"/>
      <c r="B149" s="21" t="n"/>
      <c r="E149" s="16" t="n"/>
      <c r="F149" s="22" t="n"/>
    </row>
    <row r="150">
      <c r="A150" s="21" t="n"/>
      <c r="B150" s="21" t="n"/>
      <c r="E150" s="16" t="n"/>
      <c r="F150" s="22" t="n"/>
    </row>
    <row r="151">
      <c r="A151" s="21" t="n"/>
      <c r="B151" s="21" t="n"/>
      <c r="E151" s="16" t="n"/>
      <c r="F151" s="22" t="n"/>
    </row>
    <row r="152">
      <c r="A152" s="21" t="n"/>
      <c r="B152" s="21" t="n"/>
      <c r="E152" s="16" t="n"/>
      <c r="F152" s="22" t="n"/>
    </row>
    <row r="153">
      <c r="A153" s="21" t="n"/>
      <c r="B153" s="21" t="n"/>
      <c r="E153" s="16" t="n"/>
      <c r="F153" s="22" t="n"/>
    </row>
    <row r="154">
      <c r="A154" s="21" t="n"/>
      <c r="B154" s="21" t="n"/>
      <c r="E154" s="16" t="n"/>
      <c r="F154" s="22" t="n"/>
    </row>
    <row r="155">
      <c r="A155" s="21" t="n"/>
      <c r="B155" s="21" t="n"/>
      <c r="E155" s="16" t="n"/>
      <c r="F155" s="22" t="n"/>
    </row>
    <row r="156">
      <c r="A156" s="21" t="n"/>
      <c r="B156" s="21" t="n"/>
      <c r="E156" s="16" t="n"/>
      <c r="F156" s="22" t="n"/>
    </row>
    <row r="157">
      <c r="A157" s="21" t="n"/>
      <c r="B157" s="21" t="n"/>
      <c r="E157" s="16" t="n"/>
      <c r="F157" s="22" t="n"/>
    </row>
    <row r="158">
      <c r="A158" s="21" t="n"/>
      <c r="B158" s="21" t="n"/>
      <c r="E158" s="16" t="n"/>
      <c r="F158" s="22" t="n"/>
    </row>
    <row r="159">
      <c r="A159" s="21" t="n"/>
      <c r="B159" s="21" t="n"/>
      <c r="E159" s="16" t="n"/>
      <c r="F159" s="22" t="n"/>
    </row>
    <row r="160">
      <c r="A160" s="21" t="n"/>
      <c r="B160" s="21" t="n"/>
      <c r="E160" s="16" t="n"/>
      <c r="F160" s="22" t="n"/>
    </row>
    <row r="161">
      <c r="A161" s="21" t="n"/>
      <c r="B161" s="21" t="n"/>
      <c r="E161" s="16" t="n"/>
      <c r="F161" s="22" t="n"/>
    </row>
    <row r="162">
      <c r="A162" s="21" t="n"/>
      <c r="B162" s="21" t="n"/>
      <c r="E162" s="16" t="n"/>
      <c r="F162" s="22" t="n"/>
    </row>
    <row r="163">
      <c r="A163" s="21" t="n"/>
      <c r="B163" s="21" t="n"/>
      <c r="E163" s="16" t="n"/>
      <c r="F163" s="22" t="n"/>
    </row>
    <row r="164">
      <c r="A164" s="21" t="n"/>
      <c r="B164" s="21" t="n"/>
      <c r="E164" s="16" t="n"/>
      <c r="F164" s="22" t="n"/>
    </row>
    <row r="165">
      <c r="A165" s="21" t="n"/>
      <c r="B165" s="21" t="n"/>
      <c r="E165" s="16" t="n"/>
      <c r="F165" s="22" t="n"/>
    </row>
    <row r="166">
      <c r="A166" s="21" t="n"/>
      <c r="B166" s="21" t="n"/>
      <c r="E166" s="16" t="n"/>
      <c r="F166" s="22" t="n"/>
    </row>
    <row r="167">
      <c r="A167" s="21" t="n"/>
      <c r="B167" s="21" t="n"/>
      <c r="E167" s="16" t="n"/>
      <c r="F167" s="22" t="n"/>
    </row>
    <row r="168">
      <c r="A168" s="21" t="n"/>
      <c r="B168" s="21" t="n"/>
      <c r="E168" s="16" t="n"/>
      <c r="F168" s="22" t="n"/>
    </row>
    <row r="169">
      <c r="A169" s="21" t="n"/>
      <c r="B169" s="21" t="n"/>
      <c r="E169" s="16" t="n"/>
      <c r="F169" s="22" t="n"/>
    </row>
    <row r="170">
      <c r="A170" s="21" t="n"/>
      <c r="B170" s="21" t="n"/>
      <c r="E170" s="16" t="n"/>
      <c r="F170" s="22" t="n"/>
    </row>
    <row r="171">
      <c r="A171" s="21" t="n"/>
      <c r="B171" s="21" t="n"/>
      <c r="E171" s="16" t="n"/>
      <c r="F171" s="22" t="n"/>
    </row>
    <row r="172">
      <c r="A172" s="21" t="n"/>
      <c r="B172" s="21" t="n"/>
      <c r="E172" s="16" t="n"/>
      <c r="F172" s="22" t="n"/>
    </row>
    <row r="173">
      <c r="A173" s="21" t="n"/>
      <c r="B173" s="21" t="n"/>
      <c r="E173" s="16" t="n"/>
      <c r="F173" s="22" t="n"/>
    </row>
    <row r="174">
      <c r="A174" s="21" t="n"/>
      <c r="B174" s="21" t="n"/>
      <c r="E174" s="16" t="n"/>
      <c r="F174" s="22" t="n"/>
    </row>
    <row r="175">
      <c r="A175" s="21" t="n"/>
      <c r="B175" s="21" t="n"/>
      <c r="E175" s="16" t="n"/>
      <c r="F175" s="22" t="n"/>
    </row>
    <row r="176">
      <c r="A176" s="21" t="n"/>
      <c r="B176" s="21" t="n"/>
      <c r="E176" s="16" t="n"/>
      <c r="F176" s="22" t="n"/>
    </row>
    <row r="177">
      <c r="A177" s="21" t="n"/>
      <c r="B177" s="21" t="n"/>
      <c r="E177" s="16" t="n"/>
      <c r="F177" s="22" t="n"/>
    </row>
    <row r="178">
      <c r="A178" s="21" t="n"/>
      <c r="B178" s="21" t="n"/>
      <c r="E178" s="16" t="n"/>
      <c r="F178" s="22" t="n"/>
    </row>
    <row r="179">
      <c r="A179" s="21" t="n"/>
      <c r="B179" s="21" t="n"/>
      <c r="E179" s="16" t="n"/>
      <c r="F179" s="22" t="n"/>
    </row>
    <row r="180">
      <c r="A180" s="21" t="n"/>
      <c r="B180" s="21" t="n"/>
      <c r="E180" s="16" t="n"/>
      <c r="F180" s="22" t="n"/>
    </row>
    <row r="181">
      <c r="A181" s="21" t="n"/>
      <c r="B181" s="21" t="n"/>
      <c r="E181" s="16" t="n"/>
      <c r="F181" s="22" t="n"/>
    </row>
    <row r="182">
      <c r="A182" s="21" t="n"/>
      <c r="B182" s="21" t="n"/>
      <c r="E182" s="16" t="n"/>
      <c r="F182" s="22" t="n"/>
    </row>
    <row r="183">
      <c r="A183" s="21" t="n"/>
      <c r="B183" s="21" t="n"/>
      <c r="E183" s="16" t="n"/>
      <c r="F183" s="22" t="n"/>
    </row>
    <row r="184">
      <c r="A184" s="21" t="n"/>
      <c r="B184" s="21" t="n"/>
      <c r="E184" s="16" t="n"/>
      <c r="F184" s="22" t="n"/>
    </row>
    <row r="185">
      <c r="A185" s="21" t="n"/>
      <c r="B185" s="21" t="n"/>
      <c r="E185" s="16" t="n"/>
      <c r="F185" s="22" t="n"/>
    </row>
    <row r="186">
      <c r="A186" s="21" t="n"/>
      <c r="B186" s="21" t="n"/>
      <c r="E186" s="16" t="n"/>
      <c r="F186" s="22" t="n"/>
    </row>
    <row r="187">
      <c r="A187" s="21" t="n"/>
      <c r="B187" s="21" t="n"/>
      <c r="E187" s="16" t="n"/>
      <c r="F187" s="22" t="n"/>
    </row>
    <row r="188">
      <c r="A188" s="21" t="n"/>
      <c r="B188" s="21" t="n"/>
      <c r="E188" s="16" t="n"/>
      <c r="F188" s="22" t="n"/>
    </row>
    <row r="189">
      <c r="A189" s="21" t="n"/>
      <c r="B189" s="21" t="n"/>
      <c r="E189" s="16" t="n"/>
      <c r="F189" s="22" t="n"/>
    </row>
    <row r="190">
      <c r="A190" s="21" t="n"/>
      <c r="B190" s="21" t="n"/>
      <c r="E190" s="16" t="n"/>
      <c r="F190" s="22" t="n"/>
    </row>
    <row r="191">
      <c r="A191" s="21" t="n"/>
      <c r="B191" s="21" t="n"/>
      <c r="E191" s="16" t="n"/>
      <c r="F191" s="22" t="n"/>
    </row>
    <row r="192">
      <c r="A192" s="21" t="n"/>
      <c r="B192" s="21" t="n"/>
      <c r="E192" s="16" t="n"/>
      <c r="F192" s="22" t="n"/>
    </row>
    <row r="193">
      <c r="A193" s="21" t="n"/>
      <c r="B193" s="21" t="n"/>
      <c r="E193" s="16" t="n"/>
      <c r="F193" s="22" t="n"/>
    </row>
    <row r="194">
      <c r="A194" s="21" t="n"/>
      <c r="B194" s="21" t="n"/>
      <c r="E194" s="16" t="n"/>
      <c r="F194" s="22" t="n"/>
    </row>
    <row r="195">
      <c r="A195" s="21" t="n"/>
      <c r="B195" s="21" t="n"/>
      <c r="E195" s="16" t="n"/>
      <c r="F195" s="22" t="n"/>
    </row>
    <row r="196">
      <c r="A196" s="21" t="n"/>
      <c r="B196" s="21" t="n"/>
      <c r="E196" s="16" t="n"/>
      <c r="F196" s="22" t="n"/>
    </row>
    <row r="197">
      <c r="A197" s="21" t="n"/>
      <c r="B197" s="21" t="n"/>
      <c r="E197" s="16" t="n"/>
      <c r="F197" s="22" t="n"/>
    </row>
    <row r="198">
      <c r="A198" s="21" t="n"/>
      <c r="B198" s="21" t="n"/>
      <c r="E198" s="16" t="n"/>
      <c r="F198" s="22" t="n"/>
    </row>
    <row r="199">
      <c r="A199" s="21" t="n"/>
      <c r="B199" s="21" t="n"/>
      <c r="E199" s="16" t="n"/>
      <c r="F199" s="22" t="n"/>
    </row>
    <row r="200">
      <c r="A200" s="21" t="n"/>
      <c r="B200" s="21" t="n"/>
      <c r="E200" s="16" t="n"/>
      <c r="F200" s="22" t="n"/>
    </row>
    <row r="201">
      <c r="A201" s="21" t="n"/>
      <c r="B201" s="21" t="n"/>
      <c r="E201" s="16" t="n"/>
      <c r="F201" s="22" t="n"/>
    </row>
    <row r="202">
      <c r="A202" s="21" t="n"/>
      <c r="B202" s="21" t="n"/>
      <c r="E202" s="16" t="n"/>
      <c r="F202" s="22" t="n"/>
    </row>
    <row r="203">
      <c r="A203" s="21" t="n"/>
      <c r="B203" s="21" t="n"/>
      <c r="E203" s="16" t="n"/>
      <c r="F203" s="22" t="n"/>
    </row>
    <row r="204">
      <c r="A204" s="21" t="n"/>
      <c r="B204" s="21" t="n"/>
      <c r="E204" s="16" t="n"/>
      <c r="F204" s="22" t="n"/>
    </row>
    <row r="205">
      <c r="A205" s="21" t="n"/>
      <c r="B205" s="21" t="n"/>
      <c r="E205" s="16" t="n"/>
      <c r="F205" s="22" t="n"/>
    </row>
    <row r="206">
      <c r="A206" s="21" t="n"/>
      <c r="B206" s="21" t="n"/>
      <c r="E206" s="16" t="n"/>
      <c r="F206" s="22" t="n"/>
    </row>
    <row r="207">
      <c r="A207" s="21" t="n"/>
      <c r="B207" s="21" t="n"/>
      <c r="E207" s="16" t="n"/>
      <c r="F207" s="22" t="n"/>
    </row>
    <row r="208">
      <c r="A208" s="21" t="n"/>
      <c r="B208" s="21" t="n"/>
      <c r="E208" s="16" t="n"/>
      <c r="F208" s="22" t="n"/>
    </row>
    <row r="209">
      <c r="A209" s="21" t="n"/>
      <c r="B209" s="21" t="n"/>
      <c r="E209" s="16" t="n"/>
      <c r="F209" s="22" t="n"/>
    </row>
    <row r="210">
      <c r="A210" s="21" t="n"/>
      <c r="B210" s="21" t="n"/>
      <c r="E210" s="16" t="n"/>
      <c r="F210" s="22" t="n"/>
    </row>
    <row r="211">
      <c r="A211" s="21" t="n"/>
      <c r="B211" s="21" t="n"/>
      <c r="E211" s="16" t="n"/>
      <c r="F211" s="22" t="n"/>
    </row>
    <row r="212">
      <c r="A212" s="21" t="n"/>
      <c r="B212" s="21" t="n"/>
      <c r="E212" s="16" t="n"/>
      <c r="F212" s="22" t="n"/>
    </row>
    <row r="213">
      <c r="A213" s="21" t="n"/>
      <c r="B213" s="21" t="n"/>
      <c r="E213" s="16" t="n"/>
      <c r="F213" s="22" t="n"/>
    </row>
    <row r="214">
      <c r="A214" s="21" t="n"/>
      <c r="B214" s="21" t="n"/>
      <c r="E214" s="16" t="n"/>
      <c r="F214" s="22" t="n"/>
    </row>
    <row r="215">
      <c r="A215" s="21" t="n"/>
      <c r="B215" s="21" t="n"/>
      <c r="E215" s="16" t="n"/>
      <c r="F215" s="22" t="n"/>
    </row>
    <row r="216">
      <c r="A216" s="21" t="n"/>
      <c r="B216" s="21" t="n"/>
      <c r="E216" s="16" t="n"/>
      <c r="F216" s="22" t="n"/>
    </row>
    <row r="217">
      <c r="A217" s="21" t="n"/>
      <c r="B217" s="21" t="n"/>
      <c r="E217" s="16" t="n"/>
      <c r="F217" s="22" t="n"/>
    </row>
    <row r="218">
      <c r="A218" s="21" t="n"/>
      <c r="B218" s="21" t="n"/>
      <c r="E218" s="16" t="n"/>
      <c r="F218" s="22" t="n"/>
    </row>
    <row r="219">
      <c r="A219" s="21" t="n"/>
      <c r="B219" s="21" t="n"/>
      <c r="E219" s="16" t="n"/>
      <c r="F219" s="22" t="n"/>
    </row>
    <row r="220">
      <c r="A220" s="21" t="n"/>
      <c r="B220" s="21" t="n"/>
      <c r="E220" s="16" t="n"/>
      <c r="F220" s="22" t="n"/>
    </row>
    <row r="221">
      <c r="A221" s="21" t="n"/>
      <c r="B221" s="21" t="n"/>
      <c r="E221" s="16" t="n"/>
      <c r="F221" s="22" t="n"/>
    </row>
    <row r="222">
      <c r="A222" s="21" t="n"/>
      <c r="B222" s="21" t="n"/>
      <c r="E222" s="16" t="n"/>
      <c r="F222" s="22" t="n"/>
    </row>
    <row r="223">
      <c r="A223" s="21" t="n"/>
      <c r="B223" s="21" t="n"/>
      <c r="E223" s="16" t="n"/>
      <c r="F223" s="22" t="n"/>
    </row>
    <row r="224">
      <c r="A224" s="21" t="n"/>
      <c r="B224" s="21" t="n"/>
      <c r="E224" s="16" t="n"/>
      <c r="F224" s="22" t="n"/>
    </row>
    <row r="225">
      <c r="A225" s="21" t="n"/>
      <c r="B225" s="21" t="n"/>
      <c r="E225" s="16" t="n"/>
      <c r="F225" s="22" t="n"/>
    </row>
    <row r="226">
      <c r="A226" s="21" t="n"/>
      <c r="B226" s="21" t="n"/>
      <c r="E226" s="16" t="n"/>
      <c r="F226" s="22" t="n"/>
    </row>
    <row r="227">
      <c r="A227" s="21" t="n"/>
      <c r="B227" s="21" t="n"/>
      <c r="E227" s="16" t="n"/>
      <c r="F227" s="22" t="n"/>
    </row>
    <row r="228">
      <c r="A228" s="21" t="n"/>
      <c r="B228" s="21" t="n"/>
      <c r="E228" s="16" t="n"/>
      <c r="F228" s="22" t="n"/>
    </row>
    <row r="229">
      <c r="A229" s="21" t="n"/>
      <c r="B229" s="21" t="n"/>
      <c r="E229" s="16" t="n"/>
      <c r="F229" s="22" t="n"/>
    </row>
    <row r="230">
      <c r="A230" s="21" t="n"/>
      <c r="B230" s="21" t="n"/>
      <c r="E230" s="16" t="n"/>
      <c r="F230" s="22" t="n"/>
    </row>
    <row r="231">
      <c r="A231" s="21" t="n"/>
      <c r="B231" s="21" t="n"/>
      <c r="E231" s="16" t="n"/>
      <c r="F231" s="22" t="n"/>
    </row>
    <row r="232">
      <c r="A232" s="21" t="n"/>
      <c r="B232" s="21" t="n"/>
      <c r="E232" s="16" t="n"/>
      <c r="F232" s="22" t="n"/>
    </row>
    <row r="233">
      <c r="A233" s="21" t="n"/>
      <c r="B233" s="21" t="n"/>
      <c r="E233" s="16" t="n"/>
      <c r="F233" s="22" t="n"/>
    </row>
    <row r="234">
      <c r="A234" s="21" t="n"/>
      <c r="B234" s="21" t="n"/>
      <c r="E234" s="16" t="n"/>
      <c r="F234" s="22" t="n"/>
    </row>
    <row r="235">
      <c r="A235" s="21" t="n"/>
      <c r="B235" s="21" t="n"/>
      <c r="E235" s="16" t="n"/>
      <c r="F235" s="22" t="n"/>
    </row>
    <row r="236">
      <c r="A236" s="21" t="n"/>
      <c r="B236" s="21" t="n"/>
      <c r="E236" s="16" t="n"/>
      <c r="F236" s="22" t="n"/>
    </row>
    <row r="237">
      <c r="A237" s="21" t="n"/>
      <c r="B237" s="21" t="n"/>
      <c r="E237" s="16" t="n"/>
      <c r="F237" s="22" t="n"/>
    </row>
    <row r="238">
      <c r="A238" s="21" t="n"/>
      <c r="B238" s="21" t="n"/>
      <c r="E238" s="16" t="n"/>
      <c r="F238" s="22" t="n"/>
    </row>
    <row r="239">
      <c r="A239" s="21" t="n"/>
      <c r="B239" s="21" t="n"/>
      <c r="E239" s="16" t="n"/>
      <c r="F239" s="22" t="n"/>
    </row>
    <row r="240">
      <c r="A240" s="21" t="n"/>
      <c r="B240" s="21" t="n"/>
      <c r="E240" s="16" t="n"/>
      <c r="F240" s="22" t="n"/>
    </row>
    <row r="241">
      <c r="A241" s="21" t="n"/>
      <c r="B241" s="21" t="n"/>
      <c r="E241" s="16" t="n"/>
      <c r="F241" s="22" t="n"/>
    </row>
    <row r="242">
      <c r="A242" s="21" t="n"/>
      <c r="B242" s="21" t="n"/>
      <c r="E242" s="16" t="n"/>
      <c r="F242" s="22" t="n"/>
    </row>
    <row r="243">
      <c r="A243" s="21" t="n"/>
      <c r="B243" s="21" t="n"/>
      <c r="E243" s="16" t="n"/>
      <c r="F243" s="22" t="n"/>
    </row>
    <row r="244">
      <c r="A244" s="21" t="n"/>
      <c r="B244" s="21" t="n"/>
      <c r="E244" s="16" t="n"/>
      <c r="F244" s="22" t="n"/>
    </row>
    <row r="245">
      <c r="A245" s="21" t="n"/>
      <c r="B245" s="21" t="n"/>
      <c r="E245" s="16" t="n"/>
      <c r="F245" s="22" t="n"/>
    </row>
    <row r="246">
      <c r="A246" s="21" t="n"/>
      <c r="B246" s="21" t="n"/>
      <c r="E246" s="16" t="n"/>
      <c r="F246" s="22" t="n"/>
    </row>
    <row r="247">
      <c r="A247" s="21" t="n"/>
      <c r="B247" s="21" t="n"/>
      <c r="E247" s="16" t="n"/>
      <c r="F247" s="22" t="n"/>
    </row>
    <row r="248">
      <c r="A248" s="21" t="n"/>
      <c r="B248" s="21" t="n"/>
      <c r="E248" s="16" t="n"/>
      <c r="F248" s="22" t="n"/>
    </row>
    <row r="249">
      <c r="A249" s="21" t="n"/>
      <c r="B249" s="21" t="n"/>
      <c r="E249" s="16" t="n"/>
      <c r="F249" s="22" t="n"/>
    </row>
    <row r="250">
      <c r="A250" s="21" t="n"/>
      <c r="B250" s="21" t="n"/>
      <c r="E250" s="16" t="n"/>
      <c r="F250" s="22" t="n"/>
    </row>
    <row r="251">
      <c r="A251" s="21" t="n"/>
      <c r="B251" s="21" t="n"/>
      <c r="E251" s="16" t="n"/>
      <c r="F251" s="22" t="n"/>
    </row>
    <row r="252">
      <c r="A252" s="21" t="n"/>
      <c r="B252" s="21" t="n"/>
      <c r="E252" s="16" t="n"/>
      <c r="F252" s="22" t="n"/>
    </row>
    <row r="253">
      <c r="A253" s="21" t="n"/>
      <c r="B253" s="21" t="n"/>
      <c r="E253" s="16" t="n"/>
      <c r="F253" s="22" t="n"/>
    </row>
    <row r="254">
      <c r="A254" s="21" t="n"/>
      <c r="B254" s="21" t="n"/>
      <c r="E254" s="16" t="n"/>
      <c r="F254" s="22" t="n"/>
    </row>
    <row r="255">
      <c r="A255" s="21" t="n"/>
      <c r="B255" s="21" t="n"/>
      <c r="E255" s="16" t="n"/>
      <c r="F255" s="22" t="n"/>
    </row>
    <row r="256">
      <c r="A256" s="21" t="n"/>
      <c r="B256" s="21" t="n"/>
      <c r="E256" s="16" t="n"/>
      <c r="F256" s="22" t="n"/>
    </row>
    <row r="257">
      <c r="A257" s="21" t="n"/>
      <c r="B257" s="21" t="n"/>
      <c r="E257" s="16" t="n"/>
      <c r="F257" s="22" t="n"/>
    </row>
    <row r="258">
      <c r="A258" s="21" t="n"/>
      <c r="B258" s="21" t="n"/>
      <c r="E258" s="16" t="n"/>
      <c r="F258" s="22" t="n"/>
    </row>
    <row r="259">
      <c r="A259" s="21" t="n"/>
      <c r="B259" s="21" t="n"/>
      <c r="E259" s="16" t="n"/>
      <c r="F259" s="22" t="n"/>
    </row>
    <row r="260">
      <c r="A260" s="21" t="n"/>
      <c r="B260" s="21" t="n"/>
      <c r="E260" s="16" t="n"/>
      <c r="F260" s="22" t="n"/>
    </row>
    <row r="261">
      <c r="A261" s="21" t="n"/>
      <c r="B261" s="21" t="n"/>
      <c r="E261" s="16" t="n"/>
      <c r="F261" s="22" t="n"/>
    </row>
    <row r="262">
      <c r="A262" s="21" t="n"/>
      <c r="B262" s="21" t="n"/>
      <c r="E262" s="16" t="n"/>
      <c r="F262" s="22" t="n"/>
    </row>
    <row r="263">
      <c r="A263" s="21" t="n"/>
      <c r="B263" s="21" t="n"/>
      <c r="E263" s="16" t="n"/>
      <c r="F263" s="22" t="n"/>
    </row>
    <row r="264">
      <c r="A264" s="21" t="n"/>
      <c r="B264" s="21" t="n"/>
      <c r="E264" s="16" t="n"/>
      <c r="F264" s="22" t="n"/>
    </row>
    <row r="265">
      <c r="A265" s="21" t="n"/>
      <c r="B265" s="21" t="n"/>
      <c r="E265" s="16" t="n"/>
      <c r="F265" s="22" t="n"/>
    </row>
    <row r="266">
      <c r="A266" s="21" t="n"/>
      <c r="B266" s="21" t="n"/>
      <c r="E266" s="16" t="n"/>
      <c r="F266" s="22" t="n"/>
    </row>
    <row r="267">
      <c r="A267" s="21" t="n"/>
      <c r="B267" s="21" t="n"/>
      <c r="E267" s="16" t="n"/>
      <c r="F267" s="22" t="n"/>
    </row>
    <row r="268">
      <c r="A268" s="21" t="n"/>
      <c r="B268" s="21" t="n"/>
      <c r="E268" s="16" t="n"/>
      <c r="F268" s="22" t="n"/>
    </row>
    <row r="269">
      <c r="A269" s="21" t="n"/>
      <c r="B269" s="21" t="n"/>
      <c r="E269" s="16" t="n"/>
      <c r="F269" s="22" t="n"/>
    </row>
    <row r="270">
      <c r="A270" s="21" t="n"/>
      <c r="B270" s="21" t="n"/>
      <c r="E270" s="16" t="n"/>
      <c r="F270" s="22" t="n"/>
    </row>
    <row r="271">
      <c r="A271" s="21" t="n"/>
      <c r="B271" s="21" t="n"/>
      <c r="E271" s="16" t="n"/>
      <c r="F271" s="22" t="n"/>
    </row>
    <row r="272">
      <c r="A272" s="21" t="n"/>
      <c r="B272" s="21" t="n"/>
      <c r="E272" s="16" t="n"/>
      <c r="F272" s="22" t="n"/>
    </row>
    <row r="273">
      <c r="A273" s="21" t="n"/>
      <c r="B273" s="21" t="n"/>
      <c r="E273" s="16" t="n"/>
      <c r="F273" s="22" t="n"/>
    </row>
    <row r="274">
      <c r="A274" s="21" t="n"/>
      <c r="B274" s="21" t="n"/>
      <c r="E274" s="16" t="n"/>
      <c r="F274" s="22" t="n"/>
    </row>
    <row r="275">
      <c r="A275" s="21" t="n"/>
      <c r="B275" s="21" t="n"/>
      <c r="E275" s="16" t="n"/>
      <c r="F275" s="22" t="n"/>
    </row>
    <row r="276">
      <c r="A276" s="21" t="n"/>
      <c r="B276" s="21" t="n"/>
      <c r="E276" s="16" t="n"/>
      <c r="F276" s="22" t="n"/>
    </row>
    <row r="277">
      <c r="A277" s="21" t="n"/>
      <c r="B277" s="21" t="n"/>
      <c r="E277" s="16" t="n"/>
      <c r="F277" s="22" t="n"/>
    </row>
    <row r="278">
      <c r="A278" s="21" t="n"/>
      <c r="B278" s="21" t="n"/>
      <c r="E278" s="16" t="n"/>
      <c r="F278" s="22" t="n"/>
    </row>
    <row r="279">
      <c r="A279" s="21" t="n"/>
      <c r="B279" s="21" t="n"/>
      <c r="E279" s="16" t="n"/>
      <c r="F279" s="22" t="n"/>
    </row>
    <row r="280">
      <c r="A280" s="21" t="n"/>
      <c r="B280" s="21" t="n"/>
      <c r="E280" s="16" t="n"/>
      <c r="F280" s="22" t="n"/>
    </row>
    <row r="281">
      <c r="A281" s="21" t="n"/>
      <c r="B281" s="21" t="n"/>
      <c r="E281" s="16" t="n"/>
      <c r="F281" s="22" t="n"/>
    </row>
    <row r="282">
      <c r="A282" s="21" t="n"/>
      <c r="B282" s="21" t="n"/>
      <c r="E282" s="16" t="n"/>
      <c r="F282" s="22" t="n"/>
    </row>
    <row r="283">
      <c r="A283" s="21" t="n"/>
      <c r="B283" s="21" t="n"/>
      <c r="E283" s="16" t="n"/>
      <c r="F283" s="22" t="n"/>
    </row>
    <row r="284">
      <c r="A284" s="21" t="n"/>
      <c r="B284" s="21" t="n"/>
      <c r="E284" s="16" t="n"/>
      <c r="F284" s="22" t="n"/>
    </row>
    <row r="285">
      <c r="A285" s="21" t="n"/>
      <c r="B285" s="21" t="n"/>
      <c r="E285" s="16" t="n"/>
      <c r="F285" s="22" t="n"/>
    </row>
    <row r="286">
      <c r="A286" s="21" t="n"/>
      <c r="B286" s="21" t="n"/>
      <c r="E286" s="16" t="n"/>
      <c r="F286" s="22" t="n"/>
    </row>
    <row r="287">
      <c r="A287" s="21" t="n"/>
      <c r="B287" s="21" t="n"/>
      <c r="E287" s="16" t="n"/>
      <c r="F287" s="22" t="n"/>
    </row>
    <row r="288">
      <c r="A288" s="21" t="n"/>
      <c r="B288" s="21" t="n"/>
      <c r="E288" s="16" t="n"/>
      <c r="F288" s="22" t="n"/>
    </row>
    <row r="289">
      <c r="A289" s="21" t="n"/>
      <c r="B289" s="21" t="n"/>
      <c r="E289" s="16" t="n"/>
      <c r="F289" s="22" t="n"/>
    </row>
    <row r="290">
      <c r="A290" s="21" t="n"/>
      <c r="B290" s="21" t="n"/>
      <c r="E290" s="16" t="n"/>
      <c r="F290" s="22" t="n"/>
    </row>
    <row r="291">
      <c r="A291" s="21" t="n"/>
      <c r="B291" s="21" t="n"/>
      <c r="E291" s="16" t="n"/>
      <c r="F291" s="22" t="n"/>
    </row>
    <row r="292">
      <c r="A292" s="21" t="n"/>
      <c r="B292" s="21" t="n"/>
      <c r="E292" s="16" t="n"/>
      <c r="F292" s="22" t="n"/>
    </row>
    <row r="293">
      <c r="A293" s="21" t="n"/>
      <c r="B293" s="21" t="n"/>
      <c r="E293" s="16" t="n"/>
      <c r="F293" s="22" t="n"/>
    </row>
    <row r="294">
      <c r="A294" s="21" t="n"/>
      <c r="B294" s="21" t="n"/>
      <c r="E294" s="16" t="n"/>
      <c r="F294" s="22" t="n"/>
    </row>
    <row r="295">
      <c r="A295" s="21" t="n"/>
      <c r="B295" s="21" t="n"/>
      <c r="E295" s="16" t="n"/>
      <c r="F295" s="22" t="n"/>
    </row>
    <row r="296">
      <c r="A296" s="21" t="n"/>
      <c r="B296" s="21" t="n"/>
      <c r="E296" s="16" t="n"/>
      <c r="F296" s="22" t="n"/>
    </row>
    <row r="297">
      <c r="A297" s="21" t="n"/>
      <c r="B297" s="21" t="n"/>
      <c r="E297" s="16" t="n"/>
      <c r="F297" s="22" t="n"/>
    </row>
    <row r="298">
      <c r="A298" s="21" t="n"/>
      <c r="B298" s="21" t="n"/>
      <c r="E298" s="16" t="n"/>
      <c r="F298" s="22" t="n"/>
    </row>
    <row r="299">
      <c r="A299" s="21" t="n"/>
      <c r="B299" s="21" t="n"/>
      <c r="E299" s="16" t="n"/>
      <c r="F299" s="22" t="n"/>
    </row>
    <row r="300">
      <c r="A300" s="21" t="n"/>
      <c r="B300" s="21" t="n"/>
      <c r="E300" s="16" t="n"/>
      <c r="F300" s="22" t="n"/>
    </row>
    <row r="301">
      <c r="A301" s="21" t="n"/>
      <c r="B301" s="21" t="n"/>
      <c r="E301" s="16" t="n"/>
      <c r="F301" s="22" t="n"/>
    </row>
    <row r="302">
      <c r="A302" s="21" t="n"/>
      <c r="B302" s="21" t="n"/>
      <c r="E302" s="16" t="n"/>
      <c r="F302" s="22" t="n"/>
    </row>
    <row r="303">
      <c r="A303" s="21" t="n"/>
      <c r="B303" s="21" t="n"/>
      <c r="E303" s="16" t="n"/>
      <c r="F303" s="22" t="n"/>
    </row>
    <row r="304">
      <c r="A304" s="21" t="n"/>
      <c r="B304" s="21" t="n"/>
      <c r="E304" s="16" t="n"/>
      <c r="F304" s="22" t="n"/>
    </row>
    <row r="305">
      <c r="A305" s="21" t="n"/>
      <c r="B305" s="21" t="n"/>
      <c r="E305" s="16" t="n"/>
      <c r="F305" s="22" t="n"/>
    </row>
    <row r="306">
      <c r="A306" s="21" t="n"/>
      <c r="B306" s="21" t="n"/>
      <c r="E306" s="16" t="n"/>
      <c r="F306" s="22" t="n"/>
    </row>
    <row r="307">
      <c r="A307" s="21" t="n"/>
      <c r="B307" s="21" t="n"/>
      <c r="E307" s="16" t="n"/>
      <c r="F307" s="22" t="n"/>
    </row>
    <row r="308">
      <c r="A308" s="21" t="n"/>
      <c r="B308" s="21" t="n"/>
      <c r="E308" s="16" t="n"/>
      <c r="F308" s="22" t="n"/>
    </row>
    <row r="309">
      <c r="A309" s="21" t="n"/>
      <c r="B309" s="21" t="n"/>
      <c r="E309" s="16" t="n"/>
      <c r="F309" s="22" t="n"/>
    </row>
    <row r="310">
      <c r="A310" s="21" t="n"/>
      <c r="B310" s="21" t="n"/>
      <c r="E310" s="16" t="n"/>
      <c r="F310" s="22" t="n"/>
    </row>
    <row r="311">
      <c r="A311" s="21" t="n"/>
      <c r="B311" s="21" t="n"/>
      <c r="E311" s="16" t="n"/>
      <c r="F311" s="22" t="n"/>
    </row>
    <row r="312">
      <c r="A312" s="21" t="n"/>
      <c r="B312" s="21" t="n"/>
      <c r="E312" s="16" t="n"/>
      <c r="F312" s="22" t="n"/>
    </row>
    <row r="313">
      <c r="A313" s="21" t="n"/>
      <c r="B313" s="21" t="n"/>
      <c r="E313" s="16" t="n"/>
      <c r="F313" s="22" t="n"/>
    </row>
    <row r="314">
      <c r="A314" s="21" t="n"/>
      <c r="B314" s="21" t="n"/>
      <c r="E314" s="16" t="n"/>
      <c r="F314" s="22" t="n"/>
    </row>
    <row r="315">
      <c r="A315" s="21" t="n"/>
      <c r="B315" s="21" t="n"/>
      <c r="E315" s="16" t="n"/>
      <c r="F315" s="22" t="n"/>
    </row>
    <row r="316">
      <c r="A316" s="21" t="n"/>
      <c r="B316" s="21" t="n"/>
      <c r="E316" s="16" t="n"/>
      <c r="F316" s="22" t="n"/>
    </row>
    <row r="317">
      <c r="A317" s="21" t="n"/>
      <c r="B317" s="21" t="n"/>
      <c r="E317" s="16" t="n"/>
      <c r="F317" s="22" t="n"/>
    </row>
    <row r="318">
      <c r="A318" s="21" t="n"/>
      <c r="B318" s="21" t="n"/>
      <c r="E318" s="16" t="n"/>
      <c r="F318" s="22" t="n"/>
    </row>
    <row r="319">
      <c r="A319" s="21" t="n"/>
      <c r="B319" s="21" t="n"/>
      <c r="E319" s="16" t="n"/>
      <c r="F319" s="22" t="n"/>
    </row>
    <row r="320">
      <c r="A320" s="21" t="n"/>
      <c r="B320" s="21" t="n"/>
      <c r="E320" s="16" t="n"/>
      <c r="F320" s="22" t="n"/>
    </row>
    <row r="321">
      <c r="A321" s="21" t="n"/>
      <c r="B321" s="21" t="n"/>
      <c r="E321" s="16" t="n"/>
      <c r="F321" s="22" t="n"/>
    </row>
    <row r="322">
      <c r="A322" s="21" t="n"/>
      <c r="B322" s="21" t="n"/>
      <c r="E322" s="16" t="n"/>
      <c r="F322" s="22" t="n"/>
    </row>
    <row r="323">
      <c r="A323" s="21" t="n"/>
      <c r="B323" s="21" t="n"/>
      <c r="E323" s="16" t="n"/>
      <c r="F323" s="22" t="n"/>
    </row>
    <row r="324">
      <c r="A324" s="21" t="n"/>
      <c r="B324" s="21" t="n"/>
      <c r="E324" s="16" t="n"/>
      <c r="F324" s="22" t="n"/>
    </row>
    <row r="325">
      <c r="A325" s="21" t="n"/>
      <c r="B325" s="21" t="n"/>
      <c r="E325" s="16" t="n"/>
      <c r="F325" s="22" t="n"/>
    </row>
    <row r="326">
      <c r="A326" s="21" t="n"/>
      <c r="B326" s="21" t="n"/>
      <c r="E326" s="16" t="n"/>
      <c r="F326" s="22" t="n"/>
    </row>
    <row r="327">
      <c r="A327" s="21" t="n"/>
      <c r="B327" s="21" t="n"/>
      <c r="E327" s="16" t="n"/>
      <c r="F327" s="22" t="n"/>
    </row>
    <row r="328">
      <c r="A328" s="21" t="n"/>
      <c r="B328" s="21" t="n"/>
      <c r="E328" s="16" t="n"/>
      <c r="F328" s="22" t="n"/>
    </row>
    <row r="329">
      <c r="A329" s="21" t="n"/>
      <c r="B329" s="21" t="n"/>
      <c r="E329" s="16" t="n"/>
      <c r="F329" s="22" t="n"/>
    </row>
    <row r="330">
      <c r="A330" s="21" t="n"/>
      <c r="B330" s="21" t="n"/>
      <c r="E330" s="16" t="n"/>
      <c r="F330" s="22" t="n"/>
    </row>
    <row r="331">
      <c r="A331" s="21" t="n"/>
      <c r="B331" s="21" t="n"/>
      <c r="E331" s="16" t="n"/>
      <c r="F331" s="22" t="n"/>
    </row>
    <row r="332">
      <c r="A332" s="21" t="n"/>
      <c r="B332" s="21" t="n"/>
      <c r="E332" s="16" t="n"/>
      <c r="F332" s="22" t="n"/>
    </row>
    <row r="333">
      <c r="A333" s="21" t="n"/>
      <c r="B333" s="21" t="n"/>
      <c r="E333" s="16" t="n"/>
      <c r="F333" s="22" t="n"/>
    </row>
    <row r="334">
      <c r="A334" s="21" t="n"/>
      <c r="B334" s="21" t="n"/>
      <c r="E334" s="16" t="n"/>
      <c r="F334" s="22" t="n"/>
    </row>
    <row r="335">
      <c r="A335" s="21" t="n"/>
      <c r="B335" s="21" t="n"/>
      <c r="E335" s="16" t="n"/>
      <c r="F335" s="22" t="n"/>
    </row>
    <row r="336">
      <c r="A336" s="21" t="n"/>
      <c r="B336" s="21" t="n"/>
      <c r="E336" s="16" t="n"/>
      <c r="F336" s="22" t="n"/>
    </row>
    <row r="337">
      <c r="A337" s="21" t="n"/>
      <c r="B337" s="21" t="n"/>
      <c r="E337" s="16" t="n"/>
      <c r="F337" s="22" t="n"/>
    </row>
    <row r="338">
      <c r="A338" s="21" t="n"/>
      <c r="B338" s="21" t="n"/>
      <c r="E338" s="16" t="n"/>
      <c r="F338" s="22" t="n"/>
    </row>
    <row r="339">
      <c r="A339" s="21" t="n"/>
      <c r="B339" s="21" t="n"/>
      <c r="E339" s="16" t="n"/>
      <c r="F339" s="22" t="n"/>
    </row>
    <row r="340">
      <c r="A340" s="21" t="n"/>
      <c r="B340" s="21" t="n"/>
      <c r="E340" s="16" t="n"/>
      <c r="F340" s="22" t="n"/>
    </row>
    <row r="341">
      <c r="A341" s="21" t="n"/>
      <c r="B341" s="21" t="n"/>
      <c r="E341" s="16" t="n"/>
      <c r="F341" s="22" t="n"/>
    </row>
    <row r="342">
      <c r="A342" s="21" t="n"/>
      <c r="B342" s="21" t="n"/>
      <c r="E342" s="16" t="n"/>
      <c r="F342" s="22" t="n"/>
    </row>
    <row r="343">
      <c r="A343" s="21" t="n"/>
      <c r="B343" s="21" t="n"/>
      <c r="E343" s="16" t="n"/>
      <c r="F343" s="22" t="n"/>
    </row>
    <row r="344">
      <c r="A344" s="21" t="n"/>
      <c r="B344" s="21" t="n"/>
      <c r="E344" s="16" t="n"/>
      <c r="F344" s="22" t="n"/>
    </row>
    <row r="345">
      <c r="A345" s="21" t="n"/>
      <c r="B345" s="21" t="n"/>
      <c r="E345" s="16" t="n"/>
      <c r="F345" s="22" t="n"/>
    </row>
    <row r="346">
      <c r="A346" s="21" t="n"/>
      <c r="B346" s="21" t="n"/>
      <c r="E346" s="16" t="n"/>
      <c r="F346" s="22" t="n"/>
    </row>
    <row r="347">
      <c r="A347" s="21" t="n"/>
      <c r="B347" s="21" t="n"/>
      <c r="E347" s="16" t="n"/>
      <c r="F347" s="22" t="n"/>
    </row>
    <row r="348">
      <c r="A348" s="21" t="n"/>
      <c r="B348" s="21" t="n"/>
      <c r="E348" s="16" t="n"/>
      <c r="F348" s="22" t="n"/>
    </row>
    <row r="349">
      <c r="A349" s="21" t="n"/>
      <c r="B349" s="21" t="n"/>
      <c r="E349" s="16" t="n"/>
      <c r="F349" s="22" t="n"/>
    </row>
    <row r="350">
      <c r="A350" s="21" t="n"/>
      <c r="B350" s="21" t="n"/>
      <c r="E350" s="16" t="n"/>
      <c r="F350" s="22" t="n"/>
    </row>
    <row r="351">
      <c r="A351" s="21" t="n"/>
      <c r="B351" s="21" t="n"/>
      <c r="E351" s="16" t="n"/>
      <c r="F351" s="22" t="n"/>
    </row>
    <row r="352">
      <c r="A352" s="21" t="n"/>
      <c r="B352" s="21" t="n"/>
      <c r="E352" s="16" t="n"/>
      <c r="F352" s="22" t="n"/>
    </row>
    <row r="353">
      <c r="A353" s="21" t="n"/>
      <c r="B353" s="21" t="n"/>
      <c r="E353" s="16" t="n"/>
      <c r="F353" s="22" t="n"/>
    </row>
    <row r="354">
      <c r="A354" s="21" t="n"/>
      <c r="B354" s="21" t="n"/>
      <c r="E354" s="16" t="n"/>
      <c r="F354" s="22" t="n"/>
    </row>
    <row r="355">
      <c r="A355" s="21" t="n"/>
      <c r="B355" s="21" t="n"/>
      <c r="E355" s="16" t="n"/>
      <c r="F355" s="22" t="n"/>
    </row>
    <row r="356">
      <c r="A356" s="21" t="n"/>
      <c r="B356" s="21" t="n"/>
      <c r="E356" s="16" t="n"/>
      <c r="F356" s="22" t="n"/>
    </row>
    <row r="357">
      <c r="A357" s="21" t="n"/>
      <c r="B357" s="21" t="n"/>
      <c r="E357" s="16" t="n"/>
      <c r="F357" s="22" t="n"/>
    </row>
    <row r="358">
      <c r="A358" s="21" t="n"/>
      <c r="B358" s="21" t="n"/>
      <c r="E358" s="16" t="n"/>
      <c r="F358" s="22" t="n"/>
    </row>
    <row r="359">
      <c r="A359" s="21" t="n"/>
      <c r="B359" s="21" t="n"/>
      <c r="E359" s="16" t="n"/>
      <c r="F359" s="22" t="n"/>
    </row>
    <row r="360">
      <c r="A360" s="21" t="n"/>
      <c r="B360" s="21" t="n"/>
      <c r="E360" s="16" t="n"/>
      <c r="F360" s="22" t="n"/>
    </row>
    <row r="361">
      <c r="A361" s="21" t="n"/>
      <c r="B361" s="21" t="n"/>
      <c r="E361" s="16" t="n"/>
      <c r="F361" s="22" t="n"/>
    </row>
    <row r="362">
      <c r="A362" s="21" t="n"/>
      <c r="B362" s="21" t="n"/>
      <c r="E362" s="16" t="n"/>
      <c r="F362" s="22" t="n"/>
    </row>
    <row r="363">
      <c r="A363" s="21" t="n"/>
      <c r="B363" s="21" t="n"/>
      <c r="E363" s="16" t="n"/>
      <c r="F363" s="22" t="n"/>
    </row>
    <row r="364">
      <c r="A364" s="21" t="n"/>
      <c r="B364" s="21" t="n"/>
      <c r="E364" s="16" t="n"/>
      <c r="F364" s="22" t="n"/>
    </row>
    <row r="365">
      <c r="A365" s="21" t="n"/>
      <c r="B365" s="21" t="n"/>
      <c r="E365" s="16" t="n"/>
      <c r="F365" s="22" t="n"/>
    </row>
    <row r="366">
      <c r="A366" s="21" t="n"/>
      <c r="B366" s="21" t="n"/>
      <c r="E366" s="16" t="n"/>
      <c r="F366" s="22" t="n"/>
    </row>
    <row r="367">
      <c r="A367" s="21" t="n"/>
      <c r="B367" s="21" t="n"/>
      <c r="E367" s="16" t="n"/>
      <c r="F367" s="22" t="n"/>
    </row>
    <row r="368">
      <c r="A368" s="21" t="n"/>
      <c r="B368" s="21" t="n"/>
      <c r="E368" s="16" t="n"/>
      <c r="F368" s="22" t="n"/>
    </row>
    <row r="369">
      <c r="A369" s="21" t="n"/>
      <c r="B369" s="21" t="n"/>
      <c r="E369" s="16" t="n"/>
      <c r="F369" s="22" t="n"/>
    </row>
    <row r="370">
      <c r="A370" s="21" t="n"/>
      <c r="B370" s="21" t="n"/>
      <c r="E370" s="16" t="n"/>
      <c r="F370" s="22" t="n"/>
    </row>
    <row r="371">
      <c r="A371" s="21" t="n"/>
      <c r="B371" s="21" t="n"/>
      <c r="E371" s="16" t="n"/>
      <c r="F371" s="22" t="n"/>
    </row>
    <row r="372">
      <c r="A372" s="21" t="n"/>
      <c r="B372" s="21" t="n"/>
      <c r="E372" s="16" t="n"/>
      <c r="F372" s="22" t="n"/>
    </row>
    <row r="373">
      <c r="A373" s="21" t="n"/>
      <c r="B373" s="21" t="n"/>
      <c r="E373" s="16" t="n"/>
      <c r="F373" s="22" t="n"/>
    </row>
    <row r="374">
      <c r="A374" s="21" t="n"/>
      <c r="B374" s="21" t="n"/>
      <c r="E374" s="16" t="n"/>
      <c r="F374" s="22" t="n"/>
    </row>
    <row r="375">
      <c r="A375" s="21" t="n"/>
      <c r="B375" s="21" t="n"/>
      <c r="E375" s="16" t="n"/>
      <c r="F375" s="22" t="n"/>
    </row>
    <row r="376">
      <c r="A376" s="21" t="n"/>
      <c r="B376" s="21" t="n"/>
      <c r="E376" s="16" t="n"/>
      <c r="F376" s="22" t="n"/>
    </row>
    <row r="377">
      <c r="A377" s="21" t="n"/>
      <c r="B377" s="21" t="n"/>
      <c r="E377" s="16" t="n"/>
      <c r="F377" s="22" t="n"/>
    </row>
    <row r="378">
      <c r="A378" s="21" t="n"/>
      <c r="B378" s="21" t="n"/>
      <c r="E378" s="16" t="n"/>
      <c r="F378" s="22" t="n"/>
    </row>
    <row r="379">
      <c r="A379" s="21" t="n"/>
      <c r="B379" s="21" t="n"/>
      <c r="E379" s="16" t="n"/>
      <c r="F379" s="22" t="n"/>
    </row>
    <row r="380">
      <c r="A380" s="21" t="n"/>
      <c r="B380" s="21" t="n"/>
      <c r="E380" s="16" t="n"/>
      <c r="F380" s="22" t="n"/>
    </row>
    <row r="381">
      <c r="A381" s="21" t="n"/>
      <c r="B381" s="21" t="n"/>
      <c r="E381" s="16" t="n"/>
      <c r="F381" s="22" t="n"/>
    </row>
    <row r="382">
      <c r="A382" s="21" t="n"/>
      <c r="B382" s="21" t="n"/>
      <c r="E382" s="16" t="n"/>
      <c r="F382" s="22" t="n"/>
    </row>
    <row r="383">
      <c r="A383" s="21" t="n"/>
      <c r="B383" s="21" t="n"/>
      <c r="E383" s="16" t="n"/>
      <c r="F383" s="22" t="n"/>
    </row>
    <row r="384">
      <c r="A384" s="21" t="n"/>
      <c r="B384" s="21" t="n"/>
      <c r="E384" s="16" t="n"/>
      <c r="F384" s="22" t="n"/>
    </row>
    <row r="385">
      <c r="A385" s="21" t="n"/>
      <c r="B385" s="21" t="n"/>
      <c r="E385" s="16" t="n"/>
      <c r="F385" s="22" t="n"/>
    </row>
    <row r="386">
      <c r="A386" s="21" t="n"/>
      <c r="B386" s="21" t="n"/>
      <c r="E386" s="16" t="n"/>
      <c r="F386" s="22" t="n"/>
    </row>
    <row r="387">
      <c r="A387" s="21" t="n"/>
      <c r="B387" s="21" t="n"/>
      <c r="E387" s="16" t="n"/>
      <c r="F387" s="22" t="n"/>
    </row>
    <row r="388">
      <c r="A388" s="21" t="n"/>
      <c r="B388" s="21" t="n"/>
      <c r="E388" s="16" t="n"/>
      <c r="F388" s="22" t="n"/>
    </row>
    <row r="389">
      <c r="A389" s="21" t="n"/>
      <c r="B389" s="21" t="n"/>
      <c r="E389" s="16" t="n"/>
      <c r="F389" s="22" t="n"/>
    </row>
    <row r="390">
      <c r="A390" s="21" t="n"/>
      <c r="B390" s="21" t="n"/>
      <c r="E390" s="16" t="n"/>
      <c r="F390" s="22" t="n"/>
    </row>
    <row r="391">
      <c r="A391" s="21" t="n"/>
      <c r="B391" s="21" t="n"/>
      <c r="E391" s="16" t="n"/>
      <c r="F391" s="22" t="n"/>
    </row>
    <row r="392">
      <c r="A392" s="21" t="n"/>
      <c r="B392" s="21" t="n"/>
      <c r="E392" s="16" t="n"/>
      <c r="F392" s="22" t="n"/>
    </row>
    <row r="393">
      <c r="A393" s="21" t="n"/>
      <c r="B393" s="21" t="n"/>
      <c r="E393" s="16" t="n"/>
      <c r="F393" s="22" t="n"/>
    </row>
    <row r="394">
      <c r="A394" s="21" t="n"/>
      <c r="B394" s="21" t="n"/>
      <c r="E394" s="16" t="n"/>
      <c r="F394" s="22" t="n"/>
    </row>
    <row r="395">
      <c r="A395" s="21" t="n"/>
      <c r="B395" s="21" t="n"/>
      <c r="E395" s="16" t="n"/>
      <c r="F395" s="22" t="n"/>
    </row>
    <row r="396">
      <c r="A396" s="21" t="n"/>
      <c r="B396" s="21" t="n"/>
      <c r="E396" s="16" t="n"/>
      <c r="F396" s="22" t="n"/>
    </row>
    <row r="397">
      <c r="A397" s="21" t="n"/>
      <c r="B397" s="21" t="n"/>
      <c r="E397" s="16" t="n"/>
      <c r="F397" s="22" t="n"/>
    </row>
    <row r="398">
      <c r="A398" s="21" t="n"/>
      <c r="B398" s="21" t="n"/>
      <c r="E398" s="16" t="n"/>
      <c r="F398" s="22" t="n"/>
    </row>
    <row r="399">
      <c r="A399" s="21" t="n"/>
      <c r="B399" s="21" t="n"/>
      <c r="E399" s="16" t="n"/>
      <c r="F399" s="22" t="n"/>
    </row>
    <row r="400">
      <c r="A400" s="21" t="n"/>
      <c r="B400" s="21" t="n"/>
      <c r="E400" s="16" t="n"/>
      <c r="F400" s="22" t="n"/>
    </row>
    <row r="401">
      <c r="A401" s="21" t="n"/>
      <c r="B401" s="21" t="n"/>
      <c r="E401" s="16" t="n"/>
      <c r="F401" s="22" t="n"/>
    </row>
    <row r="402">
      <c r="A402" s="21" t="n"/>
      <c r="B402" s="21" t="n"/>
      <c r="E402" s="16" t="n"/>
      <c r="F402" s="22" t="n"/>
    </row>
    <row r="403">
      <c r="A403" s="21" t="n"/>
      <c r="B403" s="21" t="n"/>
      <c r="E403" s="16" t="n"/>
      <c r="F403" s="22" t="n"/>
    </row>
    <row r="404">
      <c r="A404" s="21" t="n"/>
      <c r="B404" s="21" t="n"/>
      <c r="E404" s="16" t="n"/>
      <c r="F404" s="22" t="n"/>
    </row>
    <row r="405">
      <c r="A405" s="21" t="n"/>
      <c r="B405" s="21" t="n"/>
      <c r="E405" s="16" t="n"/>
      <c r="F405" s="22" t="n"/>
    </row>
    <row r="406">
      <c r="A406" s="21" t="n"/>
      <c r="B406" s="21" t="n"/>
      <c r="E406" s="16" t="n"/>
      <c r="F406" s="22" t="n"/>
    </row>
    <row r="407">
      <c r="A407" s="21" t="n"/>
      <c r="B407" s="21" t="n"/>
      <c r="E407" s="16" t="n"/>
      <c r="F407" s="22" t="n"/>
    </row>
    <row r="408">
      <c r="A408" s="21" t="n"/>
      <c r="B408" s="21" t="n"/>
      <c r="E408" s="16" t="n"/>
      <c r="F408" s="22" t="n"/>
    </row>
    <row r="409">
      <c r="A409" s="21" t="n"/>
      <c r="B409" s="21" t="n"/>
      <c r="E409" s="16" t="n"/>
      <c r="F409" s="22" t="n"/>
    </row>
    <row r="410">
      <c r="A410" s="21" t="n"/>
      <c r="B410" s="21" t="n"/>
      <c r="E410" s="16" t="n"/>
      <c r="F410" s="22" t="n"/>
    </row>
    <row r="411">
      <c r="A411" s="21" t="n"/>
      <c r="B411" s="21" t="n"/>
      <c r="E411" s="16" t="n"/>
      <c r="F411" s="22" t="n"/>
    </row>
    <row r="412">
      <c r="A412" s="21" t="n"/>
      <c r="B412" s="21" t="n"/>
      <c r="E412" s="16" t="n"/>
      <c r="F412" s="22" t="n"/>
    </row>
    <row r="413">
      <c r="A413" s="21" t="n"/>
      <c r="B413" s="21" t="n"/>
      <c r="E413" s="16" t="n"/>
      <c r="F413" s="22" t="n"/>
    </row>
    <row r="414">
      <c r="A414" s="21" t="n"/>
      <c r="B414" s="21" t="n"/>
      <c r="E414" s="16" t="n"/>
      <c r="F414" s="22" t="n"/>
    </row>
    <row r="415">
      <c r="A415" s="21" t="n"/>
      <c r="B415" s="21" t="n"/>
      <c r="E415" s="16" t="n"/>
      <c r="F415" s="22" t="n"/>
    </row>
    <row r="416">
      <c r="A416" s="21" t="n"/>
      <c r="B416" s="21" t="n"/>
      <c r="E416" s="16" t="n"/>
      <c r="F416" s="22" t="n"/>
    </row>
    <row r="417">
      <c r="A417" s="21" t="n"/>
      <c r="B417" s="21" t="n"/>
      <c r="E417" s="16" t="n"/>
      <c r="F417" s="22" t="n"/>
    </row>
    <row r="418">
      <c r="A418" s="21" t="n"/>
      <c r="B418" s="21" t="n"/>
      <c r="E418" s="16" t="n"/>
      <c r="F418" s="22" t="n"/>
    </row>
    <row r="419">
      <c r="A419" s="21" t="n"/>
      <c r="B419" s="21" t="n"/>
      <c r="E419" s="16" t="n"/>
      <c r="F419" s="22" t="n"/>
    </row>
    <row r="420">
      <c r="A420" s="21" t="n"/>
      <c r="B420" s="21" t="n"/>
      <c r="E420" s="16" t="n"/>
      <c r="F420" s="22" t="n"/>
    </row>
    <row r="421">
      <c r="A421" s="21" t="n"/>
      <c r="B421" s="21" t="n"/>
      <c r="E421" s="16" t="n"/>
      <c r="F421" s="22" t="n"/>
    </row>
    <row r="422">
      <c r="A422" s="21" t="n"/>
      <c r="B422" s="21" t="n"/>
      <c r="E422" s="16" t="n"/>
      <c r="F422" s="22" t="n"/>
    </row>
    <row r="423">
      <c r="A423" s="21" t="n"/>
      <c r="B423" s="21" t="n"/>
      <c r="E423" s="16" t="n"/>
      <c r="F423" s="22" t="n"/>
    </row>
    <row r="424">
      <c r="A424" s="21" t="n"/>
      <c r="B424" s="21" t="n"/>
      <c r="E424" s="16" t="n"/>
      <c r="F424" s="22" t="n"/>
    </row>
    <row r="425">
      <c r="A425" s="21" t="n"/>
      <c r="B425" s="21" t="n"/>
      <c r="E425" s="16" t="n"/>
      <c r="F425" s="22" t="n"/>
    </row>
    <row r="426">
      <c r="A426" s="21" t="n"/>
      <c r="B426" s="21" t="n"/>
      <c r="E426" s="16" t="n"/>
      <c r="F426" s="22" t="n"/>
    </row>
    <row r="427">
      <c r="A427" s="21" t="n"/>
      <c r="B427" s="21" t="n"/>
      <c r="E427" s="16" t="n"/>
      <c r="F427" s="22" t="n"/>
    </row>
    <row r="428">
      <c r="A428" s="21" t="n"/>
      <c r="B428" s="21" t="n"/>
      <c r="E428" s="16" t="n"/>
      <c r="F428" s="22" t="n"/>
    </row>
    <row r="429">
      <c r="A429" s="21" t="n"/>
      <c r="B429" s="21" t="n"/>
      <c r="E429" s="16" t="n"/>
      <c r="F429" s="22" t="n"/>
    </row>
    <row r="430">
      <c r="A430" s="21" t="n"/>
      <c r="B430" s="21" t="n"/>
      <c r="E430" s="16" t="n"/>
      <c r="F430" s="22" t="n"/>
    </row>
    <row r="431">
      <c r="A431" s="21" t="n"/>
      <c r="B431" s="21" t="n"/>
      <c r="E431" s="16" t="n"/>
      <c r="F431" s="22" t="n"/>
    </row>
    <row r="432">
      <c r="A432" s="21" t="n"/>
      <c r="B432" s="21" t="n"/>
      <c r="E432" s="16" t="n"/>
      <c r="F432" s="22" t="n"/>
    </row>
    <row r="433">
      <c r="A433" s="21" t="n"/>
      <c r="B433" s="21" t="n"/>
      <c r="E433" s="16" t="n"/>
      <c r="F433" s="22" t="n"/>
    </row>
    <row r="434">
      <c r="A434" s="21" t="n"/>
      <c r="B434" s="21" t="n"/>
      <c r="E434" s="16" t="n"/>
      <c r="F434" s="22" t="n"/>
    </row>
    <row r="435">
      <c r="A435" s="21" t="n"/>
      <c r="B435" s="21" t="n"/>
      <c r="E435" s="16" t="n"/>
      <c r="F435" s="22" t="n"/>
    </row>
    <row r="436">
      <c r="A436" s="21" t="n"/>
      <c r="B436" s="21" t="n"/>
      <c r="E436" s="16" t="n"/>
      <c r="F436" s="22" t="n"/>
    </row>
    <row r="437">
      <c r="A437" s="21" t="n"/>
      <c r="B437" s="21" t="n"/>
      <c r="E437" s="16" t="n"/>
      <c r="F437" s="22" t="n"/>
    </row>
    <row r="438">
      <c r="A438" s="21" t="n"/>
      <c r="B438" s="21" t="n"/>
      <c r="E438" s="16" t="n"/>
      <c r="F438" s="22" t="n"/>
    </row>
    <row r="439">
      <c r="A439" s="21" t="n"/>
      <c r="B439" s="21" t="n"/>
      <c r="E439" s="16" t="n"/>
      <c r="F439" s="22" t="n"/>
    </row>
    <row r="440">
      <c r="A440" s="21" t="n"/>
      <c r="B440" s="21" t="n"/>
      <c r="E440" s="16" t="n"/>
      <c r="F440" s="22" t="n"/>
    </row>
    <row r="441">
      <c r="A441" s="21" t="n"/>
      <c r="B441" s="21" t="n"/>
      <c r="E441" s="16" t="n"/>
      <c r="F441" s="22" t="n"/>
    </row>
    <row r="442">
      <c r="A442" s="21" t="n"/>
      <c r="B442" s="21" t="n"/>
      <c r="E442" s="16" t="n"/>
      <c r="F442" s="22" t="n"/>
    </row>
    <row r="443">
      <c r="A443" s="21" t="n"/>
      <c r="B443" s="21" t="n"/>
      <c r="E443" s="16" t="n"/>
      <c r="F443" s="22" t="n"/>
    </row>
    <row r="444">
      <c r="A444" s="21" t="n"/>
      <c r="B444" s="21" t="n"/>
      <c r="E444" s="16" t="n"/>
      <c r="F444" s="22" t="n"/>
    </row>
    <row r="445">
      <c r="A445" s="21" t="n"/>
      <c r="B445" s="21" t="n"/>
      <c r="E445" s="16" t="n"/>
      <c r="F445" s="22" t="n"/>
    </row>
    <row r="446">
      <c r="A446" s="21" t="n"/>
      <c r="B446" s="21" t="n"/>
      <c r="E446" s="16" t="n"/>
      <c r="F446" s="22" t="n"/>
    </row>
    <row r="447">
      <c r="A447" s="21" t="n"/>
      <c r="B447" s="21" t="n"/>
      <c r="E447" s="16" t="n"/>
      <c r="F447" s="22" t="n"/>
    </row>
    <row r="448">
      <c r="A448" s="21" t="n"/>
      <c r="B448" s="21" t="n"/>
      <c r="E448" s="16" t="n"/>
      <c r="F448" s="22" t="n"/>
    </row>
    <row r="449">
      <c r="A449" s="21" t="n"/>
      <c r="B449" s="21" t="n"/>
      <c r="E449" s="16" t="n"/>
      <c r="F449" s="22" t="n"/>
    </row>
    <row r="450">
      <c r="A450" s="21" t="n"/>
      <c r="B450" s="21" t="n"/>
      <c r="E450" s="16" t="n"/>
      <c r="F450" s="22" t="n"/>
    </row>
    <row r="451">
      <c r="A451" s="21" t="n"/>
      <c r="B451" s="21" t="n"/>
      <c r="E451" s="16" t="n"/>
      <c r="F451" s="22" t="n"/>
    </row>
    <row r="452">
      <c r="A452" s="21" t="n"/>
      <c r="B452" s="21" t="n"/>
      <c r="E452" s="16" t="n"/>
      <c r="F452" s="22" t="n"/>
    </row>
    <row r="453">
      <c r="A453" s="21" t="n"/>
      <c r="B453" s="21" t="n"/>
      <c r="E453" s="16" t="n"/>
      <c r="F453" s="22" t="n"/>
    </row>
    <row r="454">
      <c r="A454" s="21" t="n"/>
      <c r="B454" s="21" t="n"/>
      <c r="E454" s="16" t="n"/>
      <c r="F454" s="22" t="n"/>
    </row>
    <row r="455">
      <c r="A455" s="21" t="n"/>
      <c r="B455" s="21" t="n"/>
      <c r="E455" s="16" t="n"/>
      <c r="F455" s="22" t="n"/>
    </row>
    <row r="456">
      <c r="A456" s="21" t="n"/>
      <c r="B456" s="21" t="n"/>
      <c r="E456" s="16" t="n"/>
      <c r="F456" s="22" t="n"/>
    </row>
    <row r="457">
      <c r="A457" s="21" t="n"/>
      <c r="B457" s="21" t="n"/>
      <c r="E457" s="16" t="n"/>
      <c r="F457" s="22" t="n"/>
    </row>
    <row r="458">
      <c r="A458" s="21" t="n"/>
      <c r="B458" s="21" t="n"/>
      <c r="E458" s="16" t="n"/>
      <c r="F458" s="22" t="n"/>
    </row>
    <row r="459">
      <c r="A459" s="21" t="n"/>
      <c r="B459" s="21" t="n"/>
      <c r="E459" s="16" t="n"/>
      <c r="F459" s="22" t="n"/>
    </row>
    <row r="460">
      <c r="A460" s="21" t="n"/>
      <c r="B460" s="21" t="n"/>
      <c r="E460" s="16" t="n"/>
      <c r="F460" s="22" t="n"/>
    </row>
    <row r="461">
      <c r="A461" s="21" t="n"/>
      <c r="B461" s="21" t="n"/>
      <c r="E461" s="16" t="n"/>
      <c r="F461" s="22" t="n"/>
    </row>
    <row r="462">
      <c r="A462" s="21" t="n"/>
      <c r="B462" s="21" t="n"/>
      <c r="E462" s="16" t="n"/>
      <c r="F462" s="22" t="n"/>
    </row>
    <row r="463">
      <c r="A463" s="21" t="n"/>
      <c r="B463" s="21" t="n"/>
      <c r="E463" s="16" t="n"/>
      <c r="F463" s="22" t="n"/>
    </row>
    <row r="464">
      <c r="A464" s="21" t="n"/>
      <c r="B464" s="21" t="n"/>
      <c r="E464" s="16" t="n"/>
      <c r="F464" s="22" t="n"/>
    </row>
    <row r="465">
      <c r="A465" s="21" t="n"/>
      <c r="B465" s="21" t="n"/>
      <c r="E465" s="16" t="n"/>
      <c r="F465" s="22" t="n"/>
    </row>
    <row r="466">
      <c r="A466" s="21" t="n"/>
      <c r="B466" s="21" t="n"/>
      <c r="E466" s="16" t="n"/>
      <c r="F466" s="22" t="n"/>
    </row>
    <row r="467">
      <c r="A467" s="21" t="n"/>
      <c r="B467" s="21" t="n"/>
      <c r="E467" s="16" t="n"/>
      <c r="F467" s="22" t="n"/>
    </row>
    <row r="468">
      <c r="A468" s="21" t="n"/>
      <c r="B468" s="21" t="n"/>
      <c r="E468" s="16" t="n"/>
      <c r="F468" s="22" t="n"/>
    </row>
    <row r="469">
      <c r="A469" s="21" t="n"/>
      <c r="B469" s="21" t="n"/>
      <c r="E469" s="16" t="n"/>
      <c r="F469" s="22" t="n"/>
    </row>
    <row r="470">
      <c r="A470" s="21" t="n"/>
      <c r="B470" s="21" t="n"/>
      <c r="E470" s="16" t="n"/>
      <c r="F470" s="22" t="n"/>
    </row>
    <row r="471">
      <c r="A471" s="21" t="n"/>
      <c r="B471" s="21" t="n"/>
      <c r="E471" s="16" t="n"/>
      <c r="F471" s="22" t="n"/>
    </row>
    <row r="472">
      <c r="A472" s="21" t="n"/>
      <c r="B472" s="21" t="n"/>
      <c r="E472" s="16" t="n"/>
      <c r="F472" s="22" t="n"/>
    </row>
    <row r="473">
      <c r="A473" s="21" t="n"/>
      <c r="B473" s="21" t="n"/>
      <c r="E473" s="16" t="n"/>
      <c r="F473" s="22" t="n"/>
    </row>
    <row r="474">
      <c r="A474" s="21" t="n"/>
      <c r="B474" s="21" t="n"/>
      <c r="E474" s="16" t="n"/>
      <c r="F474" s="22" t="n"/>
    </row>
    <row r="475">
      <c r="A475" s="21" t="n"/>
      <c r="B475" s="21" t="n"/>
      <c r="E475" s="16" t="n"/>
      <c r="F475" s="22" t="n"/>
    </row>
    <row r="476">
      <c r="A476" s="21" t="n"/>
      <c r="B476" s="21" t="n"/>
      <c r="E476" s="16" t="n"/>
      <c r="F476" s="22" t="n"/>
    </row>
    <row r="477">
      <c r="A477" s="21" t="n"/>
      <c r="B477" s="21" t="n"/>
      <c r="E477" s="16" t="n"/>
      <c r="F477" s="22" t="n"/>
    </row>
    <row r="478">
      <c r="A478" s="21" t="n"/>
      <c r="B478" s="21" t="n"/>
      <c r="E478" s="16" t="n"/>
      <c r="F478" s="22" t="n"/>
    </row>
    <row r="479">
      <c r="A479" s="21" t="n"/>
      <c r="B479" s="21" t="n"/>
      <c r="E479" s="16" t="n"/>
      <c r="F479" s="22" t="n"/>
    </row>
    <row r="480">
      <c r="A480" s="21" t="n"/>
      <c r="B480" s="21" t="n"/>
      <c r="E480" s="16" t="n"/>
      <c r="F480" s="22" t="n"/>
    </row>
    <row r="481">
      <c r="A481" s="21" t="n"/>
      <c r="B481" s="21" t="n"/>
      <c r="E481" s="16" t="n"/>
      <c r="F481" s="22" t="n"/>
    </row>
    <row r="482">
      <c r="A482" s="21" t="n"/>
      <c r="B482" s="21" t="n"/>
      <c r="E482" s="16" t="n"/>
      <c r="F482" s="22" t="n"/>
    </row>
    <row r="483">
      <c r="A483" s="21" t="n"/>
      <c r="B483" s="21" t="n"/>
      <c r="E483" s="16" t="n"/>
      <c r="F483" s="22" t="n"/>
    </row>
    <row r="484">
      <c r="A484" s="21" t="n"/>
      <c r="B484" s="21" t="n"/>
      <c r="E484" s="16" t="n"/>
      <c r="F484" s="22" t="n"/>
    </row>
    <row r="485">
      <c r="A485" s="21" t="n"/>
      <c r="B485" s="21" t="n"/>
      <c r="E485" s="16" t="n"/>
      <c r="F485" s="22" t="n"/>
    </row>
    <row r="486">
      <c r="A486" s="21" t="n"/>
      <c r="B486" s="21" t="n"/>
      <c r="E486" s="16" t="n"/>
      <c r="F486" s="22" t="n"/>
    </row>
    <row r="487">
      <c r="A487" s="21" t="n"/>
      <c r="B487" s="21" t="n"/>
      <c r="E487" s="16" t="n"/>
      <c r="F487" s="22" t="n"/>
    </row>
    <row r="488">
      <c r="A488" s="21" t="n"/>
      <c r="B488" s="21" t="n"/>
      <c r="E488" s="16" t="n"/>
      <c r="F488" s="22" t="n"/>
    </row>
    <row r="489">
      <c r="A489" s="21" t="n"/>
      <c r="B489" s="21" t="n"/>
      <c r="E489" s="16" t="n"/>
      <c r="F489" s="22" t="n"/>
    </row>
    <row r="490">
      <c r="A490" s="21" t="n"/>
      <c r="B490" s="21" t="n"/>
      <c r="E490" s="16" t="n"/>
      <c r="F490" s="22" t="n"/>
    </row>
    <row r="491">
      <c r="A491" s="21" t="n"/>
      <c r="B491" s="21" t="n"/>
      <c r="E491" s="16" t="n"/>
      <c r="F491" s="22" t="n"/>
    </row>
    <row r="492">
      <c r="A492" s="21" t="n"/>
      <c r="B492" s="21" t="n"/>
      <c r="E492" s="16" t="n"/>
      <c r="F492" s="22" t="n"/>
    </row>
    <row r="493">
      <c r="A493" s="21" t="n"/>
      <c r="B493" s="21" t="n"/>
      <c r="E493" s="16" t="n"/>
      <c r="F493" s="22" t="n"/>
    </row>
    <row r="494">
      <c r="A494" s="21" t="n"/>
      <c r="B494" s="21" t="n"/>
      <c r="E494" s="16" t="n"/>
      <c r="F494" s="22" t="n"/>
    </row>
    <row r="495">
      <c r="A495" s="21" t="n"/>
      <c r="B495" s="21" t="n"/>
      <c r="E495" s="16" t="n"/>
      <c r="F495" s="22" t="n"/>
    </row>
    <row r="496">
      <c r="A496" s="21" t="n"/>
      <c r="B496" s="21" t="n"/>
      <c r="E496" s="16" t="n"/>
      <c r="F496" s="22" t="n"/>
    </row>
    <row r="497">
      <c r="A497" s="21" t="n"/>
      <c r="B497" s="21" t="n"/>
      <c r="E497" s="16" t="n"/>
      <c r="F497" s="22" t="n"/>
    </row>
    <row r="498">
      <c r="A498" s="21" t="n"/>
      <c r="B498" s="21" t="n"/>
      <c r="E498" s="16" t="n"/>
      <c r="F498" s="22" t="n"/>
    </row>
    <row r="499">
      <c r="A499" s="21" t="n"/>
      <c r="B499" s="21" t="n"/>
      <c r="E499" s="16" t="n"/>
      <c r="F499" s="22" t="n"/>
    </row>
    <row r="500">
      <c r="A500" s="21" t="n"/>
      <c r="B500" s="21" t="n"/>
      <c r="E500" s="16" t="n"/>
      <c r="F500" s="22" t="n"/>
    </row>
    <row r="501">
      <c r="A501" s="21" t="n"/>
      <c r="B501" s="21" t="n"/>
      <c r="E501" s="16" t="n"/>
      <c r="F501" s="22" t="n"/>
    </row>
    <row r="502">
      <c r="A502" s="21" t="n"/>
      <c r="B502" s="21" t="n"/>
      <c r="E502" s="16" t="n"/>
      <c r="F502" s="22" t="n"/>
    </row>
    <row r="503">
      <c r="A503" s="21" t="n"/>
      <c r="B503" s="21" t="n"/>
      <c r="E503" s="16" t="n"/>
      <c r="F503" s="22" t="n"/>
    </row>
    <row r="504">
      <c r="A504" s="21" t="n"/>
      <c r="B504" s="21" t="n"/>
      <c r="E504" s="16" t="n"/>
      <c r="F504" s="22" t="n"/>
    </row>
    <row r="505">
      <c r="A505" s="21" t="n"/>
      <c r="B505" s="21" t="n"/>
      <c r="E505" s="16" t="n"/>
      <c r="F505" s="22" t="n"/>
    </row>
    <row r="506">
      <c r="A506" s="21" t="n"/>
      <c r="B506" s="21" t="n"/>
      <c r="E506" s="16" t="n"/>
      <c r="F506" s="22" t="n"/>
    </row>
    <row r="507">
      <c r="A507" s="21" t="n"/>
      <c r="B507" s="21" t="n"/>
      <c r="E507" s="16" t="n"/>
      <c r="F507" s="22" t="n"/>
    </row>
    <row r="508">
      <c r="A508" s="21" t="n"/>
      <c r="B508" s="21" t="n"/>
      <c r="E508" s="16" t="n"/>
      <c r="F508" s="22" t="n"/>
    </row>
    <row r="509">
      <c r="A509" s="21" t="n"/>
      <c r="B509" s="21" t="n"/>
      <c r="E509" s="16" t="n"/>
      <c r="F509" s="22" t="n"/>
    </row>
    <row r="510">
      <c r="A510" s="21" t="n"/>
      <c r="B510" s="21" t="n"/>
      <c r="E510" s="16" t="n"/>
      <c r="F510" s="22" t="n"/>
    </row>
    <row r="511">
      <c r="A511" s="21" t="n"/>
      <c r="B511" s="21" t="n"/>
      <c r="E511" s="16" t="n"/>
      <c r="F511" s="22" t="n"/>
    </row>
    <row r="512">
      <c r="A512" s="21" t="n"/>
      <c r="B512" s="21" t="n"/>
      <c r="E512" s="16" t="n"/>
      <c r="F512" s="22" t="n"/>
    </row>
    <row r="513">
      <c r="A513" s="21" t="n"/>
      <c r="B513" s="21" t="n"/>
      <c r="E513" s="16" t="n"/>
      <c r="F513" s="22" t="n"/>
    </row>
    <row r="514">
      <c r="A514" s="21" t="n"/>
      <c r="B514" s="21" t="n"/>
      <c r="E514" s="16" t="n"/>
      <c r="F514" s="22" t="n"/>
    </row>
    <row r="515">
      <c r="A515" s="21" t="n"/>
      <c r="B515" s="21" t="n"/>
      <c r="E515" s="16" t="n"/>
      <c r="F515" s="22" t="n"/>
    </row>
    <row r="516">
      <c r="A516" s="21" t="n"/>
      <c r="B516" s="21" t="n"/>
      <c r="E516" s="16" t="n"/>
      <c r="F516" s="22" t="n"/>
    </row>
    <row r="517">
      <c r="A517" s="21" t="n"/>
      <c r="B517" s="21" t="n"/>
      <c r="E517" s="16" t="n"/>
      <c r="F517" s="22" t="n"/>
    </row>
    <row r="518">
      <c r="A518" s="21" t="n"/>
      <c r="B518" s="21" t="n"/>
      <c r="E518" s="16" t="n"/>
      <c r="F518" s="22" t="n"/>
    </row>
    <row r="519">
      <c r="A519" s="21" t="n"/>
      <c r="B519" s="21" t="n"/>
      <c r="E519" s="16" t="n"/>
      <c r="F519" s="22" t="n"/>
    </row>
    <row r="520">
      <c r="A520" s="21" t="n"/>
      <c r="B520" s="21" t="n"/>
      <c r="E520" s="16" t="n"/>
      <c r="F520" s="22" t="n"/>
    </row>
    <row r="521">
      <c r="A521" s="21" t="n"/>
      <c r="B521" s="21" t="n"/>
      <c r="E521" s="16" t="n"/>
      <c r="F521" s="22" t="n"/>
    </row>
    <row r="522">
      <c r="A522" s="21" t="n"/>
      <c r="B522" s="21" t="n"/>
      <c r="E522" s="16" t="n"/>
      <c r="F522" s="22" t="n"/>
    </row>
    <row r="523">
      <c r="A523" s="21" t="n"/>
      <c r="B523" s="21" t="n"/>
      <c r="E523" s="16" t="n"/>
      <c r="F523" s="22" t="n"/>
    </row>
    <row r="524">
      <c r="A524" s="21" t="n"/>
      <c r="B524" s="21" t="n"/>
      <c r="E524" s="16" t="n"/>
      <c r="F524" s="22" t="n"/>
    </row>
    <row r="525">
      <c r="A525" s="21" t="n"/>
      <c r="B525" s="21" t="n"/>
      <c r="E525" s="16" t="n"/>
      <c r="F525" s="22" t="n"/>
    </row>
    <row r="526">
      <c r="A526" s="21" t="n"/>
      <c r="B526" s="21" t="n"/>
      <c r="E526" s="16" t="n"/>
      <c r="F526" s="22" t="n"/>
    </row>
    <row r="527">
      <c r="A527" s="21" t="n"/>
      <c r="B527" s="21" t="n"/>
      <c r="E527" s="16" t="n"/>
      <c r="F527" s="22" t="n"/>
    </row>
    <row r="528">
      <c r="A528" s="21" t="n"/>
      <c r="B528" s="21" t="n"/>
      <c r="E528" s="16" t="n"/>
      <c r="F528" s="22" t="n"/>
    </row>
    <row r="529">
      <c r="A529" s="21" t="n"/>
      <c r="B529" s="21" t="n"/>
      <c r="E529" s="16" t="n"/>
      <c r="F529" s="22" t="n"/>
    </row>
    <row r="530">
      <c r="A530" s="21" t="n"/>
      <c r="B530" s="21" t="n"/>
      <c r="E530" s="16" t="n"/>
      <c r="F530" s="22" t="n"/>
    </row>
    <row r="531">
      <c r="A531" s="21" t="n"/>
      <c r="B531" s="21" t="n"/>
      <c r="E531" s="16" t="n"/>
      <c r="F531" s="22" t="n"/>
    </row>
    <row r="532">
      <c r="A532" s="21" t="n"/>
      <c r="B532" s="21" t="n"/>
      <c r="E532" s="16" t="n"/>
      <c r="F532" s="22" t="n"/>
    </row>
    <row r="533">
      <c r="A533" s="21" t="n"/>
      <c r="B533" s="21" t="n"/>
      <c r="E533" s="16" t="n"/>
      <c r="F533" s="22" t="n"/>
    </row>
    <row r="534">
      <c r="A534" s="21" t="n"/>
      <c r="B534" s="21" t="n"/>
      <c r="E534" s="16" t="n"/>
      <c r="F534" s="22" t="n"/>
    </row>
    <row r="535">
      <c r="A535" s="21" t="n"/>
      <c r="B535" s="21" t="n"/>
      <c r="E535" s="16" t="n"/>
      <c r="F535" s="22" t="n"/>
    </row>
    <row r="536">
      <c r="A536" s="21" t="n"/>
      <c r="B536" s="21" t="n"/>
      <c r="E536" s="16" t="n"/>
      <c r="F536" s="22" t="n"/>
    </row>
    <row r="537">
      <c r="A537" s="21" t="n"/>
      <c r="B537" s="21" t="n"/>
      <c r="E537" s="16" t="n"/>
      <c r="F537" s="22" t="n"/>
    </row>
    <row r="538">
      <c r="A538" s="21" t="n"/>
      <c r="B538" s="21" t="n"/>
      <c r="E538" s="16" t="n"/>
      <c r="F538" s="22" t="n"/>
    </row>
    <row r="539">
      <c r="A539" s="21" t="n"/>
      <c r="B539" s="21" t="n"/>
      <c r="E539" s="16" t="n"/>
      <c r="F539" s="22" t="n"/>
    </row>
    <row r="540">
      <c r="A540" s="21" t="n"/>
      <c r="B540" s="21" t="n"/>
      <c r="E540" s="16" t="n"/>
      <c r="F540" s="22" t="n"/>
    </row>
    <row r="541">
      <c r="A541" s="21" t="n"/>
      <c r="B541" s="21" t="n"/>
      <c r="E541" s="16" t="n"/>
      <c r="F541" s="22" t="n"/>
    </row>
    <row r="542">
      <c r="A542" s="21" t="n"/>
      <c r="B542" s="21" t="n"/>
      <c r="E542" s="16" t="n"/>
      <c r="F542" s="22" t="n"/>
    </row>
    <row r="543">
      <c r="A543" s="21" t="n"/>
      <c r="B543" s="21" t="n"/>
      <c r="E543" s="16" t="n"/>
      <c r="F543" s="22" t="n"/>
    </row>
    <row r="544">
      <c r="A544" s="21" t="n"/>
      <c r="B544" s="21" t="n"/>
      <c r="E544" s="16" t="n"/>
      <c r="F544" s="22" t="n"/>
    </row>
    <row r="545">
      <c r="A545" s="21" t="n"/>
      <c r="B545" s="21" t="n"/>
      <c r="E545" s="16" t="n"/>
      <c r="F545" s="22" t="n"/>
    </row>
    <row r="546">
      <c r="A546" s="21" t="n"/>
      <c r="B546" s="21" t="n"/>
      <c r="E546" s="16" t="n"/>
      <c r="F546" s="22" t="n"/>
    </row>
    <row r="547">
      <c r="A547" s="21" t="n"/>
      <c r="B547" s="21" t="n"/>
      <c r="E547" s="16" t="n"/>
      <c r="F547" s="22" t="n"/>
    </row>
    <row r="548">
      <c r="A548" s="21" t="n"/>
      <c r="B548" s="21" t="n"/>
      <c r="E548" s="16" t="n"/>
      <c r="F548" s="22" t="n"/>
    </row>
    <row r="549">
      <c r="A549" s="21" t="n"/>
      <c r="B549" s="21" t="n"/>
      <c r="E549" s="16" t="n"/>
      <c r="F549" s="22" t="n"/>
    </row>
    <row r="550">
      <c r="A550" s="21" t="n"/>
      <c r="B550" s="21" t="n"/>
      <c r="E550" s="16" t="n"/>
      <c r="F550" s="22" t="n"/>
    </row>
    <row r="551">
      <c r="A551" s="21" t="n"/>
      <c r="B551" s="21" t="n"/>
      <c r="E551" s="16" t="n"/>
      <c r="F551" s="22" t="n"/>
    </row>
    <row r="552">
      <c r="A552" s="21" t="n"/>
      <c r="B552" s="21" t="n"/>
      <c r="E552" s="16" t="n"/>
      <c r="F552" s="22" t="n"/>
    </row>
    <row r="553">
      <c r="A553" s="21" t="n"/>
      <c r="B553" s="21" t="n"/>
      <c r="E553" s="16" t="n"/>
      <c r="F553" s="22" t="n"/>
    </row>
    <row r="554">
      <c r="A554" s="21" t="n"/>
      <c r="B554" s="21" t="n"/>
      <c r="E554" s="16" t="n"/>
      <c r="F554" s="22" t="n"/>
    </row>
    <row r="555">
      <c r="A555" s="21" t="n"/>
      <c r="B555" s="21" t="n"/>
      <c r="E555" s="16" t="n"/>
      <c r="F555" s="22" t="n"/>
    </row>
    <row r="556">
      <c r="A556" s="21" t="n"/>
      <c r="B556" s="21" t="n"/>
      <c r="E556" s="16" t="n"/>
      <c r="F556" s="22" t="n"/>
    </row>
    <row r="557">
      <c r="A557" s="21" t="n"/>
      <c r="B557" s="21" t="n"/>
      <c r="E557" s="16" t="n"/>
      <c r="F557" s="22" t="n"/>
    </row>
    <row r="558">
      <c r="A558" s="21" t="n"/>
      <c r="B558" s="21" t="n"/>
      <c r="E558" s="16" t="n"/>
      <c r="F558" s="22" t="n"/>
    </row>
    <row r="559">
      <c r="A559" s="21" t="n"/>
      <c r="B559" s="21" t="n"/>
      <c r="E559" s="16" t="n"/>
      <c r="F559" s="22" t="n"/>
    </row>
    <row r="560">
      <c r="A560" s="21" t="n"/>
      <c r="B560" s="21" t="n"/>
      <c r="E560" s="16" t="n"/>
      <c r="F560" s="22" t="n"/>
    </row>
    <row r="561">
      <c r="A561" s="21" t="n"/>
      <c r="B561" s="21" t="n"/>
      <c r="E561" s="16" t="n"/>
      <c r="F561" s="22" t="n"/>
    </row>
    <row r="562">
      <c r="A562" s="21" t="n"/>
      <c r="B562" s="21" t="n"/>
      <c r="E562" s="16" t="n"/>
      <c r="F562" s="22" t="n"/>
    </row>
    <row r="563">
      <c r="A563" s="21" t="n"/>
      <c r="B563" s="21" t="n"/>
      <c r="E563" s="16" t="n"/>
      <c r="F563" s="22" t="n"/>
    </row>
    <row r="564">
      <c r="A564" s="21" t="n"/>
      <c r="B564" s="21" t="n"/>
      <c r="E564" s="16" t="n"/>
      <c r="F564" s="22" t="n"/>
    </row>
    <row r="565">
      <c r="A565" s="21" t="n"/>
      <c r="B565" s="21" t="n"/>
      <c r="E565" s="16" t="n"/>
      <c r="F565" s="22" t="n"/>
    </row>
    <row r="566">
      <c r="A566" s="21" t="n"/>
      <c r="B566" s="21" t="n"/>
      <c r="E566" s="16" t="n"/>
      <c r="F566" s="22" t="n"/>
    </row>
    <row r="567">
      <c r="A567" s="21" t="n"/>
      <c r="B567" s="21" t="n"/>
      <c r="E567" s="16" t="n"/>
      <c r="F567" s="22" t="n"/>
    </row>
    <row r="568">
      <c r="A568" s="21" t="n"/>
      <c r="B568" s="21" t="n"/>
      <c r="E568" s="16" t="n"/>
      <c r="F568" s="22" t="n"/>
    </row>
    <row r="569">
      <c r="A569" s="21" t="n"/>
      <c r="B569" s="21" t="n"/>
      <c r="E569" s="16" t="n"/>
      <c r="F569" s="22" t="n"/>
    </row>
    <row r="570">
      <c r="A570" s="21" t="n"/>
      <c r="B570" s="21" t="n"/>
      <c r="E570" s="16" t="n"/>
      <c r="F570" s="22" t="n"/>
    </row>
    <row r="571">
      <c r="A571" s="21" t="n"/>
      <c r="B571" s="21" t="n"/>
      <c r="E571" s="16" t="n"/>
      <c r="F571" s="22" t="n"/>
    </row>
    <row r="572">
      <c r="A572" s="21" t="n"/>
      <c r="B572" s="21" t="n"/>
      <c r="E572" s="16" t="n"/>
      <c r="F572" s="22" t="n"/>
    </row>
    <row r="573">
      <c r="A573" s="21" t="n"/>
      <c r="B573" s="21" t="n"/>
      <c r="E573" s="16" t="n"/>
      <c r="F573" s="22" t="n"/>
    </row>
    <row r="574">
      <c r="A574" s="21" t="n"/>
      <c r="B574" s="21" t="n"/>
      <c r="E574" s="16" t="n"/>
      <c r="F574" s="22" t="n"/>
    </row>
    <row r="575">
      <c r="A575" s="21" t="n"/>
      <c r="B575" s="21" t="n"/>
      <c r="E575" s="16" t="n"/>
      <c r="F575" s="22" t="n"/>
    </row>
    <row r="576">
      <c r="A576" s="21" t="n"/>
      <c r="B576" s="21" t="n"/>
      <c r="E576" s="16" t="n"/>
      <c r="F576" s="22" t="n"/>
    </row>
    <row r="577">
      <c r="A577" s="21" t="n"/>
      <c r="B577" s="21" t="n"/>
      <c r="E577" s="16" t="n"/>
      <c r="F577" s="22" t="n"/>
    </row>
    <row r="578">
      <c r="A578" s="21" t="n"/>
      <c r="B578" s="21" t="n"/>
      <c r="E578" s="16" t="n"/>
      <c r="F578" s="22" t="n"/>
    </row>
    <row r="579">
      <c r="A579" s="21" t="n"/>
      <c r="B579" s="21" t="n"/>
      <c r="E579" s="16" t="n"/>
      <c r="F579" s="22" t="n"/>
    </row>
    <row r="580">
      <c r="A580" s="21" t="n"/>
      <c r="B580" s="21" t="n"/>
      <c r="E580" s="16" t="n"/>
      <c r="F580" s="22" t="n"/>
    </row>
    <row r="581">
      <c r="A581" s="21" t="n"/>
      <c r="B581" s="21" t="n"/>
      <c r="E581" s="16" t="n"/>
      <c r="F581" s="22" t="n"/>
    </row>
    <row r="582">
      <c r="A582" s="21" t="n"/>
      <c r="B582" s="21" t="n"/>
      <c r="E582" s="16" t="n"/>
      <c r="F582" s="22" t="n"/>
    </row>
    <row r="583">
      <c r="A583" s="21" t="n"/>
      <c r="B583" s="21" t="n"/>
      <c r="E583" s="16" t="n"/>
      <c r="F583" s="22" t="n"/>
    </row>
    <row r="584">
      <c r="A584" s="21" t="n"/>
      <c r="B584" s="21" t="n"/>
      <c r="E584" s="16" t="n"/>
      <c r="F584" s="22" t="n"/>
    </row>
    <row r="585">
      <c r="A585" s="21" t="n"/>
      <c r="B585" s="21" t="n"/>
      <c r="E585" s="16" t="n"/>
      <c r="F585" s="22" t="n"/>
    </row>
    <row r="586">
      <c r="A586" s="21" t="n"/>
      <c r="B586" s="21" t="n"/>
      <c r="E586" s="16" t="n"/>
      <c r="F586" s="22" t="n"/>
    </row>
    <row r="587">
      <c r="A587" s="21" t="n"/>
      <c r="B587" s="21" t="n"/>
      <c r="E587" s="16" t="n"/>
      <c r="F587" s="22" t="n"/>
    </row>
    <row r="588">
      <c r="A588" s="21" t="n"/>
      <c r="B588" s="21" t="n"/>
      <c r="E588" s="16" t="n"/>
      <c r="F588" s="22" t="n"/>
    </row>
    <row r="589">
      <c r="A589" s="21" t="n"/>
      <c r="B589" s="21" t="n"/>
      <c r="E589" s="16" t="n"/>
      <c r="F589" s="22" t="n"/>
    </row>
    <row r="590">
      <c r="A590" s="21" t="n"/>
      <c r="B590" s="21" t="n"/>
      <c r="E590" s="16" t="n"/>
      <c r="F590" s="22" t="n"/>
    </row>
    <row r="591">
      <c r="A591" s="21" t="n"/>
      <c r="B591" s="21" t="n"/>
      <c r="E591" s="16" t="n"/>
      <c r="F591" s="22" t="n"/>
    </row>
    <row r="592">
      <c r="A592" s="21" t="n"/>
      <c r="B592" s="21" t="n"/>
      <c r="E592" s="16" t="n"/>
      <c r="F592" s="22" t="n"/>
    </row>
    <row r="593">
      <c r="A593" s="21" t="n"/>
      <c r="B593" s="21" t="n"/>
      <c r="E593" s="16" t="n"/>
      <c r="F593" s="22" t="n"/>
    </row>
    <row r="594">
      <c r="A594" s="21" t="n"/>
      <c r="B594" s="21" t="n"/>
      <c r="E594" s="16" t="n"/>
      <c r="F594" s="22" t="n"/>
    </row>
    <row r="595">
      <c r="A595" s="21" t="n"/>
      <c r="B595" s="21" t="n"/>
      <c r="E595" s="16" t="n"/>
      <c r="F595" s="22" t="n"/>
    </row>
    <row r="596">
      <c r="A596" s="21" t="n"/>
      <c r="B596" s="21" t="n"/>
      <c r="E596" s="16" t="n"/>
      <c r="F596" s="22" t="n"/>
    </row>
    <row r="597">
      <c r="A597" s="21" t="n"/>
      <c r="B597" s="21" t="n"/>
      <c r="E597" s="16" t="n"/>
      <c r="F597" s="22" t="n"/>
    </row>
    <row r="598">
      <c r="A598" s="21" t="n"/>
      <c r="B598" s="21" t="n"/>
      <c r="E598" s="16" t="n"/>
      <c r="F598" s="22" t="n"/>
    </row>
    <row r="599">
      <c r="A599" s="21" t="n"/>
      <c r="B599" s="21" t="n"/>
      <c r="E599" s="16" t="n"/>
      <c r="F599" s="22" t="n"/>
    </row>
    <row r="600">
      <c r="A600" s="21" t="n"/>
      <c r="B600" s="21" t="n"/>
      <c r="E600" s="16" t="n"/>
      <c r="F600" s="22" t="n"/>
    </row>
    <row r="601">
      <c r="A601" s="21" t="n"/>
      <c r="B601" s="21" t="n"/>
      <c r="E601" s="16" t="n"/>
      <c r="F601" s="22" t="n"/>
    </row>
    <row r="602">
      <c r="A602" s="21" t="n"/>
      <c r="B602" s="21" t="n"/>
      <c r="E602" s="16" t="n"/>
      <c r="F602" s="22" t="n"/>
    </row>
    <row r="603">
      <c r="A603" s="21" t="n"/>
      <c r="B603" s="21" t="n"/>
      <c r="E603" s="16" t="n"/>
      <c r="F603" s="22" t="n"/>
    </row>
    <row r="604">
      <c r="A604" s="21" t="n"/>
      <c r="B604" s="21" t="n"/>
      <c r="E604" s="16" t="n"/>
      <c r="F604" s="22" t="n"/>
    </row>
    <row r="605">
      <c r="A605" s="21" t="n"/>
      <c r="B605" s="21" t="n"/>
      <c r="E605" s="16" t="n"/>
      <c r="F605" s="22" t="n"/>
    </row>
    <row r="606">
      <c r="A606" s="21" t="n"/>
      <c r="B606" s="21" t="n"/>
      <c r="E606" s="16" t="n"/>
      <c r="F606" s="22" t="n"/>
    </row>
    <row r="607">
      <c r="A607" s="21" t="n"/>
      <c r="B607" s="21" t="n"/>
      <c r="E607" s="16" t="n"/>
      <c r="F607" s="22" t="n"/>
    </row>
    <row r="608">
      <c r="A608" s="21" t="n"/>
      <c r="B608" s="21" t="n"/>
      <c r="E608" s="16" t="n"/>
      <c r="F608" s="22" t="n"/>
    </row>
    <row r="609">
      <c r="A609" s="21" t="n"/>
      <c r="B609" s="21" t="n"/>
      <c r="E609" s="16" t="n"/>
      <c r="F609" s="22" t="n"/>
    </row>
    <row r="610">
      <c r="A610" s="21" t="n"/>
      <c r="B610" s="21" t="n"/>
      <c r="E610" s="16" t="n"/>
      <c r="F610" s="22" t="n"/>
    </row>
    <row r="611">
      <c r="A611" s="21" t="n"/>
      <c r="B611" s="21" t="n"/>
      <c r="E611" s="16" t="n"/>
      <c r="F611" s="22" t="n"/>
    </row>
    <row r="612">
      <c r="A612" s="21" t="n"/>
      <c r="B612" s="21" t="n"/>
      <c r="E612" s="16" t="n"/>
      <c r="F612" s="22" t="n"/>
    </row>
    <row r="613">
      <c r="A613" s="21" t="n"/>
      <c r="B613" s="21" t="n"/>
      <c r="E613" s="16" t="n"/>
      <c r="F613" s="22" t="n"/>
    </row>
    <row r="614">
      <c r="A614" s="21" t="n"/>
      <c r="B614" s="21" t="n"/>
      <c r="E614" s="16" t="n"/>
      <c r="F614" s="22" t="n"/>
    </row>
    <row r="615">
      <c r="A615" s="21" t="n"/>
      <c r="B615" s="21" t="n"/>
      <c r="E615" s="16" t="n"/>
      <c r="F615" s="22" t="n"/>
    </row>
    <row r="616">
      <c r="A616" s="21" t="n"/>
      <c r="B616" s="21" t="n"/>
      <c r="E616" s="16" t="n"/>
      <c r="F616" s="22" t="n"/>
    </row>
    <row r="617">
      <c r="A617" s="21" t="n"/>
      <c r="B617" s="21" t="n"/>
      <c r="E617" s="16" t="n"/>
      <c r="F617" s="22" t="n"/>
    </row>
    <row r="618">
      <c r="A618" s="21" t="n"/>
      <c r="B618" s="21" t="n"/>
      <c r="E618" s="16" t="n"/>
      <c r="F618" s="22" t="n"/>
    </row>
    <row r="619">
      <c r="A619" s="21" t="n"/>
      <c r="B619" s="21" t="n"/>
      <c r="E619" s="16" t="n"/>
      <c r="F619" s="22" t="n"/>
    </row>
    <row r="620">
      <c r="A620" s="21" t="n"/>
      <c r="B620" s="21" t="n"/>
      <c r="E620" s="16" t="n"/>
      <c r="F620" s="22" t="n"/>
    </row>
    <row r="621">
      <c r="A621" s="21" t="n"/>
      <c r="B621" s="21" t="n"/>
      <c r="E621" s="16" t="n"/>
      <c r="F621" s="22" t="n"/>
    </row>
    <row r="622">
      <c r="A622" s="21" t="n"/>
      <c r="B622" s="21" t="n"/>
      <c r="E622" s="16" t="n"/>
      <c r="F622" s="22" t="n"/>
    </row>
    <row r="623">
      <c r="A623" s="21" t="n"/>
      <c r="B623" s="21" t="n"/>
      <c r="E623" s="16" t="n"/>
      <c r="F623" s="22" t="n"/>
    </row>
    <row r="624">
      <c r="A624" s="21" t="n"/>
      <c r="B624" s="21" t="n"/>
      <c r="E624" s="16" t="n"/>
      <c r="F624" s="22" t="n"/>
    </row>
    <row r="625">
      <c r="A625" s="21" t="n"/>
      <c r="B625" s="21" t="n"/>
      <c r="E625" s="16" t="n"/>
      <c r="F625" s="22" t="n"/>
    </row>
    <row r="626">
      <c r="A626" s="21" t="n"/>
      <c r="B626" s="21" t="n"/>
      <c r="E626" s="16" t="n"/>
      <c r="F626" s="22" t="n"/>
    </row>
    <row r="627">
      <c r="A627" s="21" t="n"/>
      <c r="B627" s="21" t="n"/>
      <c r="E627" s="16" t="n"/>
      <c r="F627" s="22" t="n"/>
    </row>
    <row r="628">
      <c r="A628" s="21" t="n"/>
      <c r="B628" s="21" t="n"/>
      <c r="E628" s="16" t="n"/>
      <c r="F628" s="22" t="n"/>
    </row>
    <row r="629">
      <c r="A629" s="21" t="n"/>
      <c r="B629" s="21" t="n"/>
      <c r="E629" s="16" t="n"/>
      <c r="F629" s="22" t="n"/>
    </row>
    <row r="630">
      <c r="A630" s="21" t="n"/>
      <c r="B630" s="21" t="n"/>
      <c r="E630" s="16" t="n"/>
      <c r="F630" s="22" t="n"/>
    </row>
    <row r="631">
      <c r="A631" s="21" t="n"/>
      <c r="B631" s="21" t="n"/>
      <c r="E631" s="16" t="n"/>
      <c r="F631" s="22" t="n"/>
    </row>
    <row r="632">
      <c r="A632" s="21" t="n"/>
      <c r="B632" s="21" t="n"/>
      <c r="E632" s="16" t="n"/>
      <c r="F632" s="22" t="n"/>
    </row>
    <row r="633">
      <c r="A633" s="21" t="n"/>
      <c r="B633" s="21" t="n"/>
      <c r="E633" s="16" t="n"/>
      <c r="F633" s="22" t="n"/>
    </row>
    <row r="634">
      <c r="A634" s="21" t="n"/>
      <c r="B634" s="21" t="n"/>
      <c r="E634" s="16" t="n"/>
      <c r="F634" s="22" t="n"/>
    </row>
    <row r="635">
      <c r="A635" s="21" t="n"/>
      <c r="B635" s="21" t="n"/>
      <c r="E635" s="16" t="n"/>
      <c r="F635" s="22" t="n"/>
    </row>
    <row r="636">
      <c r="A636" s="21" t="n"/>
      <c r="B636" s="21" t="n"/>
      <c r="E636" s="16" t="n"/>
      <c r="F636" s="22" t="n"/>
    </row>
    <row r="637">
      <c r="A637" s="21" t="n"/>
      <c r="B637" s="21" t="n"/>
      <c r="E637" s="16" t="n"/>
      <c r="F637" s="22" t="n"/>
    </row>
    <row r="638">
      <c r="A638" s="21" t="n"/>
      <c r="B638" s="21" t="n"/>
      <c r="E638" s="16" t="n"/>
      <c r="F638" s="22" t="n"/>
    </row>
    <row r="639">
      <c r="A639" s="21" t="n"/>
      <c r="B639" s="21" t="n"/>
      <c r="E639" s="16" t="n"/>
      <c r="F639" s="22" t="n"/>
    </row>
    <row r="640">
      <c r="A640" s="21" t="n"/>
      <c r="B640" s="21" t="n"/>
      <c r="E640" s="16" t="n"/>
      <c r="F640" s="22" t="n"/>
    </row>
    <row r="641">
      <c r="A641" s="21" t="n"/>
      <c r="B641" s="21" t="n"/>
      <c r="E641" s="16" t="n"/>
      <c r="F641" s="22" t="n"/>
    </row>
    <row r="642">
      <c r="A642" s="21" t="n"/>
      <c r="B642" s="21" t="n"/>
      <c r="E642" s="16" t="n"/>
      <c r="F642" s="22" t="n"/>
    </row>
    <row r="643">
      <c r="A643" s="21" t="n"/>
      <c r="B643" s="21" t="n"/>
      <c r="E643" s="16" t="n"/>
      <c r="F643" s="22" t="n"/>
    </row>
    <row r="644">
      <c r="A644" s="21" t="n"/>
      <c r="B644" s="21" t="n"/>
      <c r="E644" s="16" t="n"/>
      <c r="F644" s="22" t="n"/>
    </row>
    <row r="645">
      <c r="A645" s="21" t="n"/>
      <c r="B645" s="21" t="n"/>
      <c r="E645" s="16" t="n"/>
      <c r="F645" s="22" t="n"/>
    </row>
    <row r="646">
      <c r="A646" s="21" t="n"/>
      <c r="B646" s="21" t="n"/>
      <c r="E646" s="16" t="n"/>
      <c r="F646" s="22" t="n"/>
    </row>
    <row r="647">
      <c r="A647" s="21" t="n"/>
      <c r="B647" s="21" t="n"/>
      <c r="E647" s="16" t="n"/>
      <c r="F647" s="22" t="n"/>
    </row>
    <row r="648">
      <c r="A648" s="21" t="n"/>
      <c r="B648" s="21" t="n"/>
      <c r="E648" s="16" t="n"/>
      <c r="F648" s="22" t="n"/>
    </row>
    <row r="649">
      <c r="A649" s="21" t="n"/>
      <c r="B649" s="21" t="n"/>
      <c r="E649" s="16" t="n"/>
      <c r="F649" s="22" t="n"/>
    </row>
    <row r="650">
      <c r="A650" s="21" t="n"/>
      <c r="B650" s="21" t="n"/>
      <c r="E650" s="16" t="n"/>
      <c r="F650" s="22" t="n"/>
    </row>
    <row r="651">
      <c r="A651" s="21" t="n"/>
      <c r="B651" s="21" t="n"/>
      <c r="E651" s="16" t="n"/>
      <c r="F651" s="22" t="n"/>
    </row>
    <row r="652">
      <c r="A652" s="21" t="n"/>
      <c r="B652" s="21" t="n"/>
      <c r="E652" s="16" t="n"/>
      <c r="F652" s="22" t="n"/>
    </row>
    <row r="653">
      <c r="A653" s="21" t="n"/>
      <c r="B653" s="21" t="n"/>
      <c r="E653" s="16" t="n"/>
      <c r="F653" s="22" t="n"/>
    </row>
    <row r="654">
      <c r="A654" s="21" t="n"/>
      <c r="B654" s="21" t="n"/>
      <c r="E654" s="16" t="n"/>
      <c r="F654" s="22" t="n"/>
    </row>
    <row r="655">
      <c r="A655" s="21" t="n"/>
      <c r="B655" s="21" t="n"/>
      <c r="E655" s="16" t="n"/>
      <c r="F655" s="22" t="n"/>
    </row>
    <row r="656">
      <c r="A656" s="21" t="n"/>
      <c r="B656" s="21" t="n"/>
      <c r="E656" s="16" t="n"/>
      <c r="F656" s="22" t="n"/>
    </row>
    <row r="657">
      <c r="A657" s="21" t="n"/>
      <c r="B657" s="21" t="n"/>
      <c r="E657" s="16" t="n"/>
      <c r="F657" s="22" t="n"/>
    </row>
    <row r="658">
      <c r="A658" s="21" t="n"/>
      <c r="B658" s="21" t="n"/>
      <c r="E658" s="16" t="n"/>
      <c r="F658" s="22" t="n"/>
    </row>
    <row r="659">
      <c r="A659" s="21" t="n"/>
      <c r="B659" s="21" t="n"/>
      <c r="E659" s="16" t="n"/>
      <c r="F659" s="22" t="n"/>
    </row>
    <row r="660">
      <c r="A660" s="21" t="n"/>
      <c r="B660" s="21" t="n"/>
      <c r="E660" s="16" t="n"/>
      <c r="F660" s="22" t="n"/>
    </row>
    <row r="661">
      <c r="A661" s="21" t="n"/>
      <c r="B661" s="21" t="n"/>
      <c r="E661" s="16" t="n"/>
      <c r="F661" s="22" t="n"/>
    </row>
    <row r="662">
      <c r="A662" s="21" t="n"/>
      <c r="B662" s="21" t="n"/>
      <c r="E662" s="16" t="n"/>
      <c r="F662" s="22" t="n"/>
    </row>
    <row r="663">
      <c r="A663" s="21" t="n"/>
      <c r="B663" s="21" t="n"/>
      <c r="E663" s="16" t="n"/>
      <c r="F663" s="22" t="n"/>
    </row>
    <row r="664">
      <c r="A664" s="21" t="n"/>
      <c r="B664" s="21" t="n"/>
      <c r="E664" s="16" t="n"/>
      <c r="F664" s="22" t="n"/>
    </row>
    <row r="665">
      <c r="A665" s="21" t="n"/>
      <c r="B665" s="21" t="n"/>
      <c r="E665" s="16" t="n"/>
      <c r="F665" s="22" t="n"/>
    </row>
    <row r="666">
      <c r="A666" s="21" t="n"/>
      <c r="B666" s="21" t="n"/>
      <c r="E666" s="16" t="n"/>
      <c r="F666" s="22" t="n"/>
    </row>
    <row r="667">
      <c r="A667" s="21" t="n"/>
      <c r="B667" s="21" t="n"/>
      <c r="E667" s="16" t="n"/>
      <c r="F667" s="22" t="n"/>
    </row>
    <row r="668">
      <c r="A668" s="21" t="n"/>
      <c r="B668" s="21" t="n"/>
      <c r="E668" s="16" t="n"/>
      <c r="F668" s="22" t="n"/>
    </row>
    <row r="669">
      <c r="A669" s="21" t="n"/>
      <c r="B669" s="21" t="n"/>
      <c r="E669" s="16" t="n"/>
      <c r="F669" s="22" t="n"/>
    </row>
    <row r="670">
      <c r="A670" s="21" t="n"/>
      <c r="B670" s="21" t="n"/>
      <c r="E670" s="16" t="n"/>
      <c r="F670" s="22" t="n"/>
    </row>
    <row r="671">
      <c r="A671" s="21" t="n"/>
      <c r="B671" s="21" t="n"/>
      <c r="E671" s="16" t="n"/>
      <c r="F671" s="22" t="n"/>
    </row>
    <row r="672">
      <c r="A672" s="21" t="n"/>
      <c r="B672" s="21" t="n"/>
      <c r="E672" s="16" t="n"/>
      <c r="F672" s="22" t="n"/>
    </row>
    <row r="673">
      <c r="A673" s="21" t="n"/>
      <c r="B673" s="21" t="n"/>
      <c r="E673" s="16" t="n"/>
      <c r="F673" s="22" t="n"/>
    </row>
    <row r="674">
      <c r="A674" s="21" t="n"/>
      <c r="B674" s="21" t="n"/>
      <c r="E674" s="16" t="n"/>
      <c r="F674" s="22" t="n"/>
    </row>
    <row r="675">
      <c r="A675" s="21" t="n"/>
      <c r="B675" s="21" t="n"/>
      <c r="E675" s="16" t="n"/>
      <c r="F675" s="22" t="n"/>
    </row>
    <row r="676">
      <c r="A676" s="21" t="n"/>
      <c r="B676" s="21" t="n"/>
      <c r="E676" s="16" t="n"/>
      <c r="F676" s="22" t="n"/>
    </row>
    <row r="677">
      <c r="A677" s="21" t="n"/>
      <c r="B677" s="21" t="n"/>
      <c r="E677" s="16" t="n"/>
      <c r="F677" s="22" t="n"/>
    </row>
    <row r="678">
      <c r="A678" s="21" t="n"/>
      <c r="B678" s="21" t="n"/>
      <c r="E678" s="16" t="n"/>
      <c r="F678" s="22" t="n"/>
    </row>
    <row r="679">
      <c r="A679" s="21" t="n"/>
      <c r="B679" s="21" t="n"/>
      <c r="E679" s="16" t="n"/>
      <c r="F679" s="22" t="n"/>
    </row>
    <row r="680">
      <c r="A680" s="21" t="n"/>
      <c r="B680" s="21" t="n"/>
      <c r="E680" s="16" t="n"/>
      <c r="F680" s="22" t="n"/>
    </row>
    <row r="681">
      <c r="A681" s="21" t="n"/>
      <c r="B681" s="21" t="n"/>
      <c r="E681" s="16" t="n"/>
      <c r="F681" s="22" t="n"/>
    </row>
    <row r="682">
      <c r="A682" s="21" t="n"/>
      <c r="B682" s="21" t="n"/>
      <c r="E682" s="16" t="n"/>
      <c r="F682" s="22" t="n"/>
    </row>
    <row r="683">
      <c r="A683" s="21" t="n"/>
      <c r="B683" s="21" t="n"/>
      <c r="E683" s="16" t="n"/>
      <c r="F683" s="22" t="n"/>
    </row>
    <row r="684">
      <c r="A684" s="21" t="n"/>
      <c r="B684" s="21" t="n"/>
      <c r="E684" s="16" t="n"/>
      <c r="F684" s="22" t="n"/>
    </row>
    <row r="685">
      <c r="A685" s="21" t="n"/>
      <c r="B685" s="21" t="n"/>
      <c r="E685" s="16" t="n"/>
      <c r="F685" s="22" t="n"/>
    </row>
    <row r="686">
      <c r="A686" s="21" t="n"/>
      <c r="B686" s="21" t="n"/>
      <c r="E686" s="16" t="n"/>
      <c r="F686" s="22" t="n"/>
    </row>
    <row r="687">
      <c r="A687" s="21" t="n"/>
      <c r="B687" s="21" t="n"/>
      <c r="E687" s="16" t="n"/>
      <c r="F687" s="22" t="n"/>
    </row>
    <row r="688">
      <c r="A688" s="21" t="n"/>
      <c r="B688" s="21" t="n"/>
      <c r="E688" s="16" t="n"/>
      <c r="F688" s="22" t="n"/>
    </row>
    <row r="689">
      <c r="A689" s="21" t="n"/>
      <c r="B689" s="21" t="n"/>
      <c r="E689" s="16" t="n"/>
      <c r="F689" s="22" t="n"/>
    </row>
    <row r="690">
      <c r="A690" s="21" t="n"/>
      <c r="B690" s="21" t="n"/>
      <c r="E690" s="16" t="n"/>
      <c r="F690" s="22" t="n"/>
    </row>
    <row r="691">
      <c r="A691" s="21" t="n"/>
      <c r="B691" s="21" t="n"/>
      <c r="E691" s="16" t="n"/>
      <c r="F691" s="22" t="n"/>
    </row>
    <row r="692">
      <c r="A692" s="21" t="n"/>
      <c r="B692" s="21" t="n"/>
      <c r="E692" s="16" t="n"/>
      <c r="F692" s="22" t="n"/>
    </row>
    <row r="693">
      <c r="A693" s="21" t="n"/>
      <c r="B693" s="21" t="n"/>
      <c r="E693" s="16" t="n"/>
      <c r="F693" s="22" t="n"/>
    </row>
    <row r="694">
      <c r="A694" s="21" t="n"/>
      <c r="B694" s="21" t="n"/>
      <c r="E694" s="16" t="n"/>
      <c r="F694" s="22" t="n"/>
    </row>
    <row r="695">
      <c r="A695" s="21" t="n"/>
      <c r="B695" s="21" t="n"/>
      <c r="E695" s="16" t="n"/>
      <c r="F695" s="22" t="n"/>
    </row>
    <row r="696">
      <c r="A696" s="21" t="n"/>
      <c r="B696" s="21" t="n"/>
      <c r="E696" s="16" t="n"/>
      <c r="F696" s="22" t="n"/>
    </row>
    <row r="697">
      <c r="A697" s="21" t="n"/>
      <c r="B697" s="21" t="n"/>
      <c r="E697" s="16" t="n"/>
      <c r="F697" s="22" t="n"/>
    </row>
    <row r="698">
      <c r="A698" s="21" t="n"/>
      <c r="B698" s="21" t="n"/>
      <c r="E698" s="16" t="n"/>
      <c r="F698" s="22" t="n"/>
    </row>
    <row r="699">
      <c r="A699" s="21" t="n"/>
      <c r="B699" s="21" t="n"/>
      <c r="E699" s="16" t="n"/>
      <c r="F699" s="22" t="n"/>
    </row>
    <row r="700">
      <c r="A700" s="21" t="n"/>
      <c r="B700" s="21" t="n"/>
      <c r="E700" s="16" t="n"/>
      <c r="F700" s="22" t="n"/>
    </row>
    <row r="701">
      <c r="A701" s="21" t="n"/>
      <c r="B701" s="21" t="n"/>
      <c r="E701" s="16" t="n"/>
      <c r="F701" s="22" t="n"/>
    </row>
    <row r="702">
      <c r="A702" s="21" t="n"/>
      <c r="B702" s="21" t="n"/>
      <c r="E702" s="16" t="n"/>
      <c r="F702" s="22" t="n"/>
    </row>
    <row r="703">
      <c r="A703" s="21" t="n"/>
      <c r="B703" s="21" t="n"/>
      <c r="E703" s="16" t="n"/>
      <c r="F703" s="22" t="n"/>
    </row>
    <row r="704">
      <c r="A704" s="21" t="n"/>
      <c r="B704" s="21" t="n"/>
      <c r="E704" s="16" t="n"/>
      <c r="F704" s="22" t="n"/>
    </row>
    <row r="705">
      <c r="A705" s="21" t="n"/>
      <c r="B705" s="21" t="n"/>
      <c r="E705" s="16" t="n"/>
      <c r="F705" s="22" t="n"/>
    </row>
    <row r="706">
      <c r="A706" s="21" t="n"/>
      <c r="B706" s="21" t="n"/>
      <c r="E706" s="16" t="n"/>
      <c r="F706" s="22" t="n"/>
    </row>
    <row r="707">
      <c r="A707" s="21" t="n"/>
      <c r="B707" s="21" t="n"/>
      <c r="E707" s="16" t="n"/>
      <c r="F707" s="22" t="n"/>
    </row>
    <row r="708">
      <c r="A708" s="21" t="n"/>
      <c r="B708" s="21" t="n"/>
      <c r="E708" s="16" t="n"/>
      <c r="F708" s="22" t="n"/>
    </row>
    <row r="709">
      <c r="A709" s="21" t="n"/>
      <c r="B709" s="21" t="n"/>
      <c r="E709" s="16" t="n"/>
      <c r="F709" s="22" t="n"/>
    </row>
    <row r="710">
      <c r="A710" s="21" t="n"/>
      <c r="B710" s="21" t="n"/>
      <c r="E710" s="16" t="n"/>
      <c r="F710" s="22" t="n"/>
    </row>
    <row r="711">
      <c r="A711" s="21" t="n"/>
      <c r="B711" s="21" t="n"/>
      <c r="E711" s="16" t="n"/>
      <c r="F711" s="22" t="n"/>
    </row>
    <row r="712">
      <c r="A712" s="21" t="n"/>
      <c r="B712" s="21" t="n"/>
      <c r="E712" s="16" t="n"/>
      <c r="F712" s="22" t="n"/>
    </row>
    <row r="713">
      <c r="A713" s="21" t="n"/>
      <c r="B713" s="21" t="n"/>
      <c r="E713" s="16" t="n"/>
      <c r="F713" s="22" t="n"/>
    </row>
    <row r="714">
      <c r="A714" s="21" t="n"/>
      <c r="B714" s="21" t="n"/>
      <c r="E714" s="16" t="n"/>
      <c r="F714" s="22" t="n"/>
    </row>
    <row r="715">
      <c r="A715" s="21" t="n"/>
      <c r="B715" s="21" t="n"/>
      <c r="E715" s="16" t="n"/>
      <c r="F715" s="22" t="n"/>
    </row>
    <row r="716">
      <c r="A716" s="21" t="n"/>
      <c r="B716" s="21" t="n"/>
      <c r="E716" s="16" t="n"/>
      <c r="F716" s="22" t="n"/>
    </row>
    <row r="717">
      <c r="A717" s="21" t="n"/>
      <c r="B717" s="21" t="n"/>
      <c r="E717" s="16" t="n"/>
      <c r="F717" s="22" t="n"/>
    </row>
    <row r="718">
      <c r="A718" s="21" t="n"/>
      <c r="B718" s="21" t="n"/>
      <c r="E718" s="16" t="n"/>
      <c r="F718" s="22" t="n"/>
    </row>
    <row r="719">
      <c r="A719" s="21" t="n"/>
      <c r="B719" s="21" t="n"/>
      <c r="E719" s="16" t="n"/>
      <c r="F719" s="22" t="n"/>
    </row>
    <row r="720">
      <c r="A720" s="21" t="n"/>
      <c r="B720" s="21" t="n"/>
      <c r="E720" s="16" t="n"/>
      <c r="F720" s="22" t="n"/>
    </row>
    <row r="721">
      <c r="A721" s="21" t="n"/>
      <c r="B721" s="21" t="n"/>
      <c r="E721" s="16" t="n"/>
      <c r="F721" s="22" t="n"/>
    </row>
    <row r="722">
      <c r="A722" s="21" t="n"/>
      <c r="B722" s="21" t="n"/>
      <c r="E722" s="16" t="n"/>
      <c r="F722" s="22" t="n"/>
    </row>
    <row r="723">
      <c r="A723" s="21" t="n"/>
      <c r="B723" s="21" t="n"/>
      <c r="E723" s="16" t="n"/>
      <c r="F723" s="22" t="n"/>
    </row>
    <row r="724">
      <c r="A724" s="21" t="n"/>
      <c r="B724" s="21" t="n"/>
      <c r="E724" s="16" t="n"/>
      <c r="F724" s="22" t="n"/>
    </row>
    <row r="725">
      <c r="A725" s="21" t="n"/>
      <c r="B725" s="21" t="n"/>
      <c r="E725" s="16" t="n"/>
      <c r="F725" s="22" t="n"/>
    </row>
    <row r="726">
      <c r="A726" s="21" t="n"/>
      <c r="B726" s="21" t="n"/>
      <c r="E726" s="16" t="n"/>
      <c r="F726" s="22" t="n"/>
    </row>
    <row r="727">
      <c r="A727" s="21" t="n"/>
      <c r="B727" s="21" t="n"/>
      <c r="E727" s="16" t="n"/>
      <c r="F727" s="22" t="n"/>
    </row>
    <row r="728">
      <c r="A728" s="21" t="n"/>
      <c r="B728" s="21" t="n"/>
      <c r="E728" s="16" t="n"/>
      <c r="F728" s="22" t="n"/>
    </row>
    <row r="729">
      <c r="A729" s="21" t="n"/>
      <c r="B729" s="21" t="n"/>
      <c r="E729" s="16" t="n"/>
      <c r="F729" s="22" t="n"/>
    </row>
    <row r="730">
      <c r="A730" s="21" t="n"/>
      <c r="B730" s="21" t="n"/>
      <c r="E730" s="16" t="n"/>
      <c r="F730" s="22" t="n"/>
    </row>
    <row r="731">
      <c r="A731" s="21" t="n"/>
      <c r="B731" s="21" t="n"/>
      <c r="E731" s="16" t="n"/>
      <c r="F731" s="22" t="n"/>
    </row>
    <row r="732">
      <c r="A732" s="21" t="n"/>
      <c r="B732" s="21" t="n"/>
      <c r="E732" s="16" t="n"/>
      <c r="F732" s="22" t="n"/>
    </row>
    <row r="733">
      <c r="A733" s="21" t="n"/>
      <c r="B733" s="21" t="n"/>
      <c r="E733" s="16" t="n"/>
      <c r="F733" s="22" t="n"/>
    </row>
    <row r="734">
      <c r="A734" s="21" t="n"/>
      <c r="B734" s="21" t="n"/>
      <c r="E734" s="16" t="n"/>
      <c r="F734" s="22" t="n"/>
    </row>
    <row r="735">
      <c r="A735" s="21" t="n"/>
      <c r="B735" s="21" t="n"/>
      <c r="E735" s="16" t="n"/>
      <c r="F735" s="22" t="n"/>
    </row>
    <row r="736">
      <c r="A736" s="21" t="n"/>
      <c r="B736" s="21" t="n"/>
      <c r="E736" s="16" t="n"/>
      <c r="F736" s="22" t="n"/>
    </row>
    <row r="737">
      <c r="A737" s="21" t="n"/>
      <c r="B737" s="21" t="n"/>
      <c r="E737" s="16" t="n"/>
      <c r="F737" s="22" t="n"/>
    </row>
    <row r="738">
      <c r="A738" s="21" t="n"/>
      <c r="B738" s="21" t="n"/>
      <c r="E738" s="16" t="n"/>
      <c r="F738" s="22" t="n"/>
    </row>
    <row r="739">
      <c r="A739" s="21" t="n"/>
      <c r="B739" s="21" t="n"/>
      <c r="E739" s="16" t="n"/>
      <c r="F739" s="22" t="n"/>
    </row>
    <row r="740">
      <c r="A740" s="21" t="n"/>
      <c r="B740" s="21" t="n"/>
      <c r="E740" s="16" t="n"/>
      <c r="F740" s="22" t="n"/>
    </row>
    <row r="741">
      <c r="A741" s="21" t="n"/>
      <c r="B741" s="21" t="n"/>
      <c r="E741" s="16" t="n"/>
      <c r="F741" s="22" t="n"/>
    </row>
    <row r="742">
      <c r="A742" s="21" t="n"/>
      <c r="B742" s="21" t="n"/>
      <c r="E742" s="16" t="n"/>
      <c r="F742" s="22" t="n"/>
    </row>
    <row r="743">
      <c r="A743" s="21" t="n"/>
      <c r="B743" s="21" t="n"/>
      <c r="E743" s="16" t="n"/>
      <c r="F743" s="22" t="n"/>
    </row>
    <row r="744">
      <c r="A744" s="21" t="n"/>
      <c r="B744" s="21" t="n"/>
      <c r="E744" s="16" t="n"/>
      <c r="F744" s="22" t="n"/>
    </row>
    <row r="745">
      <c r="A745" s="21" t="n"/>
      <c r="B745" s="21" t="n"/>
      <c r="E745" s="16" t="n"/>
      <c r="F745" s="22" t="n"/>
    </row>
    <row r="746">
      <c r="A746" s="21" t="n"/>
      <c r="B746" s="21" t="n"/>
      <c r="E746" s="16" t="n"/>
      <c r="F746" s="22" t="n"/>
    </row>
    <row r="747">
      <c r="A747" s="21" t="n"/>
      <c r="B747" s="21" t="n"/>
      <c r="E747" s="16" t="n"/>
      <c r="F747" s="22" t="n"/>
    </row>
    <row r="748">
      <c r="A748" s="21" t="n"/>
      <c r="B748" s="21" t="n"/>
      <c r="E748" s="16" t="n"/>
      <c r="F748" s="22" t="n"/>
    </row>
    <row r="749">
      <c r="A749" s="21" t="n"/>
      <c r="B749" s="21" t="n"/>
      <c r="E749" s="16" t="n"/>
      <c r="F749" s="22" t="n"/>
    </row>
    <row r="750">
      <c r="A750" s="21" t="n"/>
      <c r="B750" s="21" t="n"/>
      <c r="E750" s="16" t="n"/>
      <c r="F750" s="22" t="n"/>
    </row>
    <row r="751">
      <c r="A751" s="21" t="n"/>
      <c r="B751" s="21" t="n"/>
      <c r="E751" s="16" t="n"/>
      <c r="F751" s="22" t="n"/>
    </row>
    <row r="752">
      <c r="A752" s="21" t="n"/>
      <c r="B752" s="21" t="n"/>
      <c r="E752" s="16" t="n"/>
      <c r="F752" s="22" t="n"/>
    </row>
    <row r="753">
      <c r="A753" s="21" t="n"/>
      <c r="B753" s="21" t="n"/>
      <c r="E753" s="16" t="n"/>
      <c r="F753" s="22" t="n"/>
    </row>
    <row r="754">
      <c r="A754" s="21" t="n"/>
      <c r="B754" s="21" t="n"/>
      <c r="E754" s="16" t="n"/>
      <c r="F754" s="22" t="n"/>
    </row>
    <row r="755">
      <c r="A755" s="21" t="n"/>
      <c r="B755" s="21" t="n"/>
      <c r="E755" s="16" t="n"/>
      <c r="F755" s="22" t="n"/>
    </row>
    <row r="756">
      <c r="A756" s="21" t="n"/>
      <c r="B756" s="21" t="n"/>
      <c r="E756" s="16" t="n"/>
      <c r="F756" s="22" t="n"/>
    </row>
    <row r="757">
      <c r="A757" s="21" t="n"/>
      <c r="B757" s="21" t="n"/>
      <c r="E757" s="16" t="n"/>
      <c r="F757" s="22" t="n"/>
    </row>
    <row r="758">
      <c r="A758" s="21" t="n"/>
      <c r="B758" s="21" t="n"/>
      <c r="E758" s="16" t="n"/>
      <c r="F758" s="22" t="n"/>
    </row>
    <row r="759">
      <c r="A759" s="21" t="n"/>
      <c r="B759" s="21" t="n"/>
      <c r="E759" s="16" t="n"/>
      <c r="F759" s="22" t="n"/>
    </row>
    <row r="760">
      <c r="A760" s="21" t="n"/>
      <c r="B760" s="21" t="n"/>
      <c r="E760" s="16" t="n"/>
      <c r="F760" s="22" t="n"/>
    </row>
    <row r="761">
      <c r="A761" s="21" t="n"/>
      <c r="B761" s="21" t="n"/>
      <c r="E761" s="16" t="n"/>
      <c r="F761" s="22" t="n"/>
    </row>
    <row r="762">
      <c r="A762" s="21" t="n"/>
      <c r="B762" s="21" t="n"/>
      <c r="E762" s="16" t="n"/>
      <c r="F762" s="22" t="n"/>
    </row>
    <row r="763">
      <c r="A763" s="21" t="n"/>
      <c r="B763" s="21" t="n"/>
      <c r="E763" s="16" t="n"/>
      <c r="F763" s="22" t="n"/>
    </row>
    <row r="764">
      <c r="A764" s="21" t="n"/>
      <c r="B764" s="21" t="n"/>
      <c r="E764" s="16" t="n"/>
      <c r="F764" s="22" t="n"/>
    </row>
    <row r="765">
      <c r="A765" s="21" t="n"/>
      <c r="B765" s="21" t="n"/>
      <c r="E765" s="16" t="n"/>
      <c r="F765" s="22" t="n"/>
    </row>
    <row r="766">
      <c r="A766" s="21" t="n"/>
      <c r="B766" s="21" t="n"/>
      <c r="E766" s="16" t="n"/>
      <c r="F766" s="22" t="n"/>
    </row>
    <row r="767">
      <c r="A767" s="21" t="n"/>
      <c r="B767" s="21" t="n"/>
      <c r="E767" s="16" t="n"/>
      <c r="F767" s="22" t="n"/>
    </row>
    <row r="768">
      <c r="A768" s="21" t="n"/>
      <c r="B768" s="21" t="n"/>
      <c r="E768" s="16" t="n"/>
      <c r="F768" s="22" t="n"/>
    </row>
    <row r="769">
      <c r="A769" s="21" t="n"/>
      <c r="B769" s="21" t="n"/>
      <c r="E769" s="16" t="n"/>
      <c r="F769" s="22" t="n"/>
    </row>
    <row r="770">
      <c r="A770" s="21" t="n"/>
      <c r="B770" s="21" t="n"/>
      <c r="E770" s="16" t="n"/>
      <c r="F770" s="22" t="n"/>
    </row>
    <row r="771">
      <c r="A771" s="21" t="n"/>
      <c r="B771" s="21" t="n"/>
      <c r="E771" s="16" t="n"/>
      <c r="F771" s="22" t="n"/>
    </row>
    <row r="772">
      <c r="A772" s="21" t="n"/>
      <c r="B772" s="21" t="n"/>
      <c r="E772" s="16" t="n"/>
      <c r="F772" s="22" t="n"/>
    </row>
    <row r="773">
      <c r="A773" s="21" t="n"/>
      <c r="B773" s="21" t="n"/>
      <c r="E773" s="16" t="n"/>
      <c r="F773" s="22" t="n"/>
    </row>
    <row r="774">
      <c r="A774" s="21" t="n"/>
      <c r="B774" s="21" t="n"/>
      <c r="E774" s="16" t="n"/>
      <c r="F774" s="22" t="n"/>
    </row>
    <row r="775">
      <c r="A775" s="21" t="n"/>
      <c r="B775" s="21" t="n"/>
      <c r="E775" s="16" t="n"/>
      <c r="F775" s="22" t="n"/>
    </row>
    <row r="776">
      <c r="A776" s="21" t="n"/>
      <c r="B776" s="21" t="n"/>
      <c r="E776" s="16" t="n"/>
      <c r="F776" s="22" t="n"/>
    </row>
    <row r="777">
      <c r="A777" s="21" t="n"/>
      <c r="B777" s="21" t="n"/>
      <c r="E777" s="16" t="n"/>
      <c r="F777" s="22" t="n"/>
    </row>
    <row r="778">
      <c r="A778" s="21" t="n"/>
      <c r="B778" s="21" t="n"/>
      <c r="E778" s="16" t="n"/>
      <c r="F778" s="22" t="n"/>
    </row>
    <row r="779">
      <c r="A779" s="21" t="n"/>
      <c r="B779" s="21" t="n"/>
      <c r="E779" s="16" t="n"/>
      <c r="F779" s="22" t="n"/>
    </row>
    <row r="780">
      <c r="A780" s="21" t="n"/>
      <c r="B780" s="21" t="n"/>
      <c r="E780" s="16" t="n"/>
      <c r="F780" s="22" t="n"/>
    </row>
    <row r="781">
      <c r="A781" s="21" t="n"/>
      <c r="B781" s="21" t="n"/>
      <c r="E781" s="16" t="n"/>
      <c r="F781" s="22" t="n"/>
    </row>
    <row r="782">
      <c r="A782" s="21" t="n"/>
      <c r="B782" s="21" t="n"/>
      <c r="E782" s="16" t="n"/>
      <c r="F782" s="22" t="n"/>
    </row>
    <row r="783">
      <c r="A783" s="21" t="n"/>
      <c r="B783" s="21" t="n"/>
      <c r="E783" s="16" t="n"/>
      <c r="F783" s="22" t="n"/>
    </row>
    <row r="784">
      <c r="A784" s="21" t="n"/>
      <c r="B784" s="21" t="n"/>
      <c r="E784" s="16" t="n"/>
      <c r="F784" s="22" t="n"/>
    </row>
    <row r="785">
      <c r="A785" s="21" t="n"/>
      <c r="B785" s="21" t="n"/>
      <c r="E785" s="16" t="n"/>
      <c r="F785" s="22" t="n"/>
    </row>
    <row r="786">
      <c r="A786" s="21" t="n"/>
      <c r="B786" s="21" t="n"/>
      <c r="E786" s="16" t="n"/>
      <c r="F786" s="22" t="n"/>
    </row>
    <row r="787">
      <c r="A787" s="21" t="n"/>
      <c r="B787" s="21" t="n"/>
      <c r="E787" s="16" t="n"/>
      <c r="F787" s="22" t="n"/>
    </row>
    <row r="788">
      <c r="A788" s="21" t="n"/>
      <c r="B788" s="21" t="n"/>
      <c r="E788" s="16" t="n"/>
      <c r="F788" s="22" t="n"/>
    </row>
    <row r="789">
      <c r="A789" s="21" t="n"/>
      <c r="B789" s="21" t="n"/>
      <c r="E789" s="16" t="n"/>
      <c r="F789" s="22" t="n"/>
    </row>
    <row r="790">
      <c r="A790" s="21" t="n"/>
      <c r="B790" s="21" t="n"/>
      <c r="E790" s="16" t="n"/>
      <c r="F790" s="22" t="n"/>
    </row>
    <row r="791">
      <c r="A791" s="21" t="n"/>
      <c r="B791" s="21" t="n"/>
      <c r="E791" s="16" t="n"/>
      <c r="F791" s="22" t="n"/>
    </row>
    <row r="792">
      <c r="A792" s="21" t="n"/>
      <c r="B792" s="21" t="n"/>
      <c r="E792" s="16" t="n"/>
      <c r="F792" s="22" t="n"/>
    </row>
    <row r="793">
      <c r="A793" s="21" t="n"/>
      <c r="B793" s="21" t="n"/>
      <c r="E793" s="16" t="n"/>
      <c r="F793" s="22" t="n"/>
    </row>
    <row r="794">
      <c r="A794" s="21" t="n"/>
      <c r="B794" s="21" t="n"/>
      <c r="E794" s="16" t="n"/>
      <c r="F794" s="22" t="n"/>
    </row>
    <row r="795">
      <c r="A795" s="21" t="n"/>
      <c r="B795" s="21" t="n"/>
      <c r="E795" s="16" t="n"/>
      <c r="F795" s="22" t="n"/>
    </row>
    <row r="796">
      <c r="A796" s="21" t="n"/>
      <c r="B796" s="21" t="n"/>
      <c r="E796" s="16" t="n"/>
      <c r="F796" s="22" t="n"/>
    </row>
    <row r="797">
      <c r="A797" s="21" t="n"/>
      <c r="B797" s="21" t="n"/>
      <c r="E797" s="16" t="n"/>
      <c r="F797" s="22" t="n"/>
    </row>
    <row r="798">
      <c r="A798" s="21" t="n"/>
      <c r="B798" s="21" t="n"/>
      <c r="E798" s="16" t="n"/>
      <c r="F798" s="22" t="n"/>
    </row>
    <row r="799">
      <c r="A799" s="21" t="n"/>
      <c r="B799" s="21" t="n"/>
      <c r="E799" s="16" t="n"/>
      <c r="F799" s="22" t="n"/>
    </row>
    <row r="800">
      <c r="A800" s="21" t="n"/>
      <c r="B800" s="21" t="n"/>
      <c r="E800" s="16" t="n"/>
      <c r="F800" s="22" t="n"/>
    </row>
    <row r="801">
      <c r="A801" s="21" t="n"/>
      <c r="B801" s="21" t="n"/>
      <c r="E801" s="16" t="n"/>
      <c r="F801" s="22" t="n"/>
    </row>
    <row r="802">
      <c r="A802" s="21" t="n"/>
      <c r="B802" s="21" t="n"/>
      <c r="E802" s="16" t="n"/>
      <c r="F802" s="22" t="n"/>
    </row>
    <row r="803">
      <c r="A803" s="21" t="n"/>
      <c r="B803" s="21" t="n"/>
      <c r="E803" s="16" t="n"/>
      <c r="F803" s="22" t="n"/>
    </row>
    <row r="804">
      <c r="A804" s="21" t="n"/>
      <c r="B804" s="21" t="n"/>
      <c r="E804" s="16" t="n"/>
      <c r="F804" s="22" t="n"/>
    </row>
    <row r="805">
      <c r="A805" s="21" t="n"/>
      <c r="B805" s="21" t="n"/>
      <c r="E805" s="16" t="n"/>
      <c r="F805" s="22" t="n"/>
    </row>
    <row r="806">
      <c r="A806" s="21" t="n"/>
      <c r="B806" s="21" t="n"/>
      <c r="E806" s="16" t="n"/>
      <c r="F806" s="22" t="n"/>
    </row>
    <row r="807">
      <c r="A807" s="21" t="n"/>
      <c r="B807" s="21" t="n"/>
      <c r="E807" s="16" t="n"/>
      <c r="F807" s="22" t="n"/>
    </row>
    <row r="808">
      <c r="A808" s="21" t="n"/>
      <c r="B808" s="21" t="n"/>
      <c r="E808" s="16" t="n"/>
      <c r="F808" s="22" t="n"/>
    </row>
    <row r="809">
      <c r="A809" s="21" t="n"/>
      <c r="B809" s="21" t="n"/>
      <c r="E809" s="16" t="n"/>
      <c r="F809" s="22" t="n"/>
    </row>
    <row r="810">
      <c r="A810" s="21" t="n"/>
      <c r="B810" s="21" t="n"/>
      <c r="E810" s="16" t="n"/>
      <c r="F810" s="22" t="n"/>
    </row>
    <row r="811">
      <c r="A811" s="21" t="n"/>
      <c r="B811" s="21" t="n"/>
      <c r="E811" s="16" t="n"/>
      <c r="F811" s="22" t="n"/>
    </row>
    <row r="812">
      <c r="A812" s="21" t="n"/>
      <c r="B812" s="21" t="n"/>
      <c r="E812" s="16" t="n"/>
      <c r="F812" s="22" t="n"/>
    </row>
    <row r="813">
      <c r="A813" s="21" t="n"/>
      <c r="B813" s="21" t="n"/>
      <c r="E813" s="16" t="n"/>
      <c r="F813" s="22" t="n"/>
    </row>
    <row r="814">
      <c r="A814" s="21" t="n"/>
      <c r="B814" s="21" t="n"/>
      <c r="E814" s="16" t="n"/>
      <c r="F814" s="22" t="n"/>
    </row>
    <row r="815">
      <c r="A815" s="21" t="n"/>
      <c r="B815" s="21" t="n"/>
      <c r="E815" s="16" t="n"/>
      <c r="F815" s="22" t="n"/>
    </row>
    <row r="816">
      <c r="A816" s="21" t="n"/>
      <c r="B816" s="21" t="n"/>
      <c r="E816" s="16" t="n"/>
      <c r="F816" s="22" t="n"/>
    </row>
    <row r="817">
      <c r="A817" s="21" t="n"/>
      <c r="B817" s="21" t="n"/>
      <c r="E817" s="16" t="n"/>
      <c r="F817" s="22" t="n"/>
    </row>
    <row r="818">
      <c r="A818" s="21" t="n"/>
      <c r="B818" s="21" t="n"/>
      <c r="E818" s="16" t="n"/>
      <c r="F818" s="22" t="n"/>
    </row>
    <row r="819">
      <c r="A819" s="21" t="n"/>
      <c r="B819" s="21" t="n"/>
      <c r="E819" s="16" t="n"/>
      <c r="F819" s="22" t="n"/>
    </row>
    <row r="820">
      <c r="A820" s="21" t="n"/>
      <c r="B820" s="21" t="n"/>
      <c r="E820" s="16" t="n"/>
      <c r="F820" s="22" t="n"/>
    </row>
    <row r="821">
      <c r="A821" s="21" t="n"/>
      <c r="B821" s="21" t="n"/>
      <c r="E821" s="16" t="n"/>
      <c r="F821" s="22" t="n"/>
    </row>
    <row r="822">
      <c r="A822" s="21" t="n"/>
      <c r="B822" s="21" t="n"/>
      <c r="E822" s="16" t="n"/>
      <c r="F822" s="22" t="n"/>
    </row>
    <row r="823">
      <c r="A823" s="21" t="n"/>
      <c r="B823" s="21" t="n"/>
      <c r="E823" s="16" t="n"/>
      <c r="F823" s="22" t="n"/>
    </row>
    <row r="824">
      <c r="A824" s="21" t="n"/>
      <c r="B824" s="21" t="n"/>
      <c r="E824" s="16" t="n"/>
      <c r="F824" s="22" t="n"/>
    </row>
    <row r="825">
      <c r="A825" s="21" t="n"/>
      <c r="B825" s="21" t="n"/>
      <c r="E825" s="16" t="n"/>
      <c r="F825" s="22" t="n"/>
    </row>
    <row r="826">
      <c r="A826" s="21" t="n"/>
      <c r="B826" s="21" t="n"/>
      <c r="E826" s="16" t="n"/>
      <c r="F826" s="22" t="n"/>
    </row>
    <row r="827">
      <c r="A827" s="21" t="n"/>
      <c r="B827" s="21" t="n"/>
      <c r="E827" s="16" t="n"/>
      <c r="F827" s="22" t="n"/>
    </row>
    <row r="828">
      <c r="A828" s="21" t="n"/>
      <c r="B828" s="21" t="n"/>
      <c r="E828" s="16" t="n"/>
      <c r="F828" s="22" t="n"/>
    </row>
    <row r="829">
      <c r="A829" s="21" t="n"/>
      <c r="B829" s="21" t="n"/>
      <c r="E829" s="16" t="n"/>
      <c r="F829" s="22" t="n"/>
    </row>
    <row r="830">
      <c r="A830" s="21" t="n"/>
      <c r="B830" s="21" t="n"/>
      <c r="E830" s="16" t="n"/>
      <c r="F830" s="22" t="n"/>
    </row>
    <row r="831">
      <c r="A831" s="21" t="n"/>
      <c r="B831" s="21" t="n"/>
      <c r="E831" s="16" t="n"/>
      <c r="F831" s="22" t="n"/>
    </row>
    <row r="832">
      <c r="A832" s="21" t="n"/>
      <c r="B832" s="21" t="n"/>
      <c r="E832" s="16" t="n"/>
      <c r="F832" s="22" t="n"/>
    </row>
    <row r="833">
      <c r="A833" s="21" t="n"/>
      <c r="B833" s="21" t="n"/>
      <c r="E833" s="16" t="n"/>
      <c r="F833" s="22" t="n"/>
    </row>
    <row r="834">
      <c r="A834" s="21" t="n"/>
      <c r="B834" s="21" t="n"/>
      <c r="E834" s="16" t="n"/>
      <c r="F834" s="22" t="n"/>
    </row>
    <row r="835">
      <c r="A835" s="21" t="n"/>
      <c r="B835" s="21" t="n"/>
      <c r="E835" s="16" t="n"/>
      <c r="F835" s="22" t="n"/>
    </row>
    <row r="836">
      <c r="A836" s="21" t="n"/>
      <c r="B836" s="21" t="n"/>
      <c r="E836" s="16" t="n"/>
      <c r="F836" s="22" t="n"/>
    </row>
    <row r="837">
      <c r="A837" s="21" t="n"/>
      <c r="B837" s="21" t="n"/>
      <c r="E837" s="16" t="n"/>
      <c r="F837" s="22" t="n"/>
    </row>
    <row r="838">
      <c r="A838" s="21" t="n"/>
      <c r="B838" s="21" t="n"/>
      <c r="E838" s="16" t="n"/>
      <c r="F838" s="22" t="n"/>
    </row>
    <row r="839">
      <c r="A839" s="21" t="n"/>
      <c r="B839" s="21" t="n"/>
      <c r="E839" s="16" t="n"/>
      <c r="F839" s="22" t="n"/>
    </row>
    <row r="840">
      <c r="A840" s="21" t="n"/>
      <c r="B840" s="21" t="n"/>
      <c r="E840" s="16" t="n"/>
      <c r="F840" s="22" t="n"/>
    </row>
    <row r="841">
      <c r="A841" s="21" t="n"/>
      <c r="B841" s="21" t="n"/>
      <c r="E841" s="16" t="n"/>
      <c r="F841" s="22" t="n"/>
    </row>
    <row r="842">
      <c r="A842" s="21" t="n"/>
      <c r="B842" s="21" t="n"/>
      <c r="E842" s="16" t="n"/>
      <c r="F842" s="22" t="n"/>
    </row>
    <row r="843">
      <c r="A843" s="21" t="n"/>
      <c r="B843" s="21" t="n"/>
      <c r="E843" s="16" t="n"/>
      <c r="F843" s="22" t="n"/>
    </row>
    <row r="844">
      <c r="A844" s="21" t="n"/>
      <c r="B844" s="21" t="n"/>
      <c r="E844" s="16" t="n"/>
      <c r="F844" s="22" t="n"/>
    </row>
    <row r="845">
      <c r="A845" s="21" t="n"/>
      <c r="B845" s="21" t="n"/>
      <c r="E845" s="16" t="n"/>
      <c r="F845" s="22" t="n"/>
    </row>
    <row r="846">
      <c r="A846" s="21" t="n"/>
      <c r="B846" s="21" t="n"/>
      <c r="E846" s="16" t="n"/>
      <c r="F846" s="22" t="n"/>
    </row>
    <row r="847">
      <c r="A847" s="21" t="n"/>
      <c r="B847" s="21" t="n"/>
      <c r="E847" s="16" t="n"/>
      <c r="F847" s="22" t="n"/>
    </row>
    <row r="848">
      <c r="A848" s="21" t="n"/>
      <c r="B848" s="21" t="n"/>
      <c r="E848" s="16" t="n"/>
      <c r="F848" s="22" t="n"/>
    </row>
    <row r="849">
      <c r="A849" s="21" t="n"/>
      <c r="B849" s="21" t="n"/>
      <c r="E849" s="16" t="n"/>
      <c r="F849" s="22" t="n"/>
    </row>
    <row r="850">
      <c r="A850" s="21" t="n"/>
      <c r="B850" s="21" t="n"/>
      <c r="E850" s="16" t="n"/>
      <c r="F850" s="22" t="n"/>
    </row>
    <row r="851">
      <c r="A851" s="21" t="n"/>
      <c r="B851" s="21" t="n"/>
      <c r="E851" s="16" t="n"/>
      <c r="F851" s="22" t="n"/>
    </row>
    <row r="852">
      <c r="A852" s="21" t="n"/>
      <c r="B852" s="21" t="n"/>
      <c r="E852" s="16" t="n"/>
      <c r="F852" s="22" t="n"/>
    </row>
    <row r="853">
      <c r="A853" s="21" t="n"/>
      <c r="B853" s="21" t="n"/>
      <c r="E853" s="16" t="n"/>
      <c r="F853" s="22" t="n"/>
    </row>
    <row r="854">
      <c r="A854" s="21" t="n"/>
      <c r="B854" s="21" t="n"/>
      <c r="E854" s="16" t="n"/>
      <c r="F854" s="22" t="n"/>
    </row>
    <row r="855">
      <c r="A855" s="21" t="n"/>
      <c r="B855" s="21" t="n"/>
      <c r="E855" s="16" t="n"/>
      <c r="F855" s="22" t="n"/>
    </row>
    <row r="856">
      <c r="A856" s="21" t="n"/>
      <c r="B856" s="21" t="n"/>
      <c r="E856" s="16" t="n"/>
      <c r="F856" s="22" t="n"/>
    </row>
    <row r="857">
      <c r="A857" s="21" t="n"/>
      <c r="B857" s="21" t="n"/>
      <c r="E857" s="16" t="n"/>
      <c r="F857" s="22" t="n"/>
    </row>
    <row r="858">
      <c r="A858" s="21" t="n"/>
      <c r="B858" s="21" t="n"/>
      <c r="E858" s="16" t="n"/>
      <c r="F858" s="22" t="n"/>
    </row>
    <row r="859">
      <c r="A859" s="21" t="n"/>
      <c r="B859" s="21" t="n"/>
      <c r="E859" s="16" t="n"/>
      <c r="F859" s="22" t="n"/>
    </row>
    <row r="860">
      <c r="A860" s="21" t="n"/>
      <c r="B860" s="21" t="n"/>
      <c r="E860" s="16" t="n"/>
      <c r="F860" s="22" t="n"/>
    </row>
    <row r="861">
      <c r="A861" s="21" t="n"/>
      <c r="B861" s="21" t="n"/>
      <c r="E861" s="16" t="n"/>
      <c r="F861" s="22" t="n"/>
    </row>
    <row r="862">
      <c r="A862" s="21" t="n"/>
      <c r="B862" s="21" t="n"/>
      <c r="E862" s="16" t="n"/>
      <c r="F862" s="22" t="n"/>
    </row>
    <row r="863">
      <c r="A863" s="21" t="n"/>
      <c r="B863" s="21" t="n"/>
      <c r="E863" s="16" t="n"/>
      <c r="F863" s="22" t="n"/>
    </row>
    <row r="864">
      <c r="A864" s="21" t="n"/>
      <c r="B864" s="21" t="n"/>
      <c r="E864" s="16" t="n"/>
      <c r="F864" s="22" t="n"/>
    </row>
    <row r="865">
      <c r="A865" s="21" t="n"/>
      <c r="B865" s="21" t="n"/>
      <c r="E865" s="16" t="n"/>
      <c r="F865" s="22" t="n"/>
    </row>
    <row r="866">
      <c r="A866" s="21" t="n"/>
      <c r="B866" s="21" t="n"/>
      <c r="E866" s="16" t="n"/>
      <c r="F866" s="22" t="n"/>
    </row>
    <row r="867">
      <c r="A867" s="21" t="n"/>
      <c r="B867" s="21" t="n"/>
      <c r="E867" s="16" t="n"/>
      <c r="F867" s="22" t="n"/>
    </row>
    <row r="868">
      <c r="A868" s="21" t="n"/>
      <c r="B868" s="21" t="n"/>
      <c r="E868" s="16" t="n"/>
      <c r="F868" s="22" t="n"/>
    </row>
    <row r="869">
      <c r="A869" s="21" t="n"/>
      <c r="B869" s="21" t="n"/>
      <c r="E869" s="16" t="n"/>
      <c r="F869" s="22" t="n"/>
    </row>
    <row r="870">
      <c r="A870" s="21" t="n"/>
      <c r="B870" s="21" t="n"/>
      <c r="E870" s="16" t="n"/>
      <c r="F870" s="22" t="n"/>
    </row>
    <row r="871">
      <c r="A871" s="21" t="n"/>
      <c r="B871" s="21" t="n"/>
      <c r="E871" s="16" t="n"/>
      <c r="F871" s="22" t="n"/>
    </row>
    <row r="872">
      <c r="A872" s="21" t="n"/>
      <c r="B872" s="21" t="n"/>
      <c r="E872" s="16" t="n"/>
      <c r="F872" s="22" t="n"/>
    </row>
    <row r="873">
      <c r="A873" s="21" t="n"/>
      <c r="B873" s="21" t="n"/>
      <c r="E873" s="16" t="n"/>
      <c r="F873" s="22" t="n"/>
    </row>
    <row r="874">
      <c r="A874" s="21" t="n"/>
      <c r="B874" s="21" t="n"/>
      <c r="E874" s="16" t="n"/>
      <c r="F874" s="22" t="n"/>
    </row>
    <row r="875">
      <c r="A875" s="21" t="n"/>
      <c r="B875" s="21" t="n"/>
      <c r="E875" s="16" t="n"/>
      <c r="F875" s="22" t="n"/>
    </row>
    <row r="876">
      <c r="A876" s="21" t="n"/>
      <c r="B876" s="21" t="n"/>
      <c r="E876" s="16" t="n"/>
      <c r="F876" s="22" t="n"/>
    </row>
    <row r="877">
      <c r="A877" s="21" t="n"/>
      <c r="B877" s="21" t="n"/>
      <c r="E877" s="16" t="n"/>
      <c r="F877" s="22" t="n"/>
    </row>
    <row r="878">
      <c r="A878" s="21" t="n"/>
      <c r="B878" s="21" t="n"/>
      <c r="E878" s="16" t="n"/>
      <c r="F878" s="22" t="n"/>
    </row>
    <row r="879">
      <c r="A879" s="21" t="n"/>
      <c r="B879" s="21" t="n"/>
      <c r="E879" s="16" t="n"/>
      <c r="F879" s="22" t="n"/>
    </row>
    <row r="880">
      <c r="A880" s="21" t="n"/>
      <c r="B880" s="21" t="n"/>
      <c r="E880" s="16" t="n"/>
      <c r="F880" s="22" t="n"/>
    </row>
    <row r="881">
      <c r="A881" s="21" t="n"/>
      <c r="B881" s="21" t="n"/>
      <c r="E881" s="16" t="n"/>
      <c r="F881" s="22" t="n"/>
    </row>
    <row r="882">
      <c r="A882" s="21" t="n"/>
      <c r="B882" s="21" t="n"/>
      <c r="E882" s="16" t="n"/>
      <c r="F882" s="22" t="n"/>
    </row>
    <row r="883">
      <c r="A883" s="21" t="n"/>
      <c r="B883" s="21" t="n"/>
      <c r="E883" s="16" t="n"/>
      <c r="F883" s="22" t="n"/>
    </row>
    <row r="884">
      <c r="A884" s="21" t="n"/>
      <c r="B884" s="21" t="n"/>
      <c r="E884" s="16" t="n"/>
      <c r="F884" s="22" t="n"/>
    </row>
    <row r="885">
      <c r="A885" s="21" t="n"/>
      <c r="B885" s="21" t="n"/>
      <c r="E885" s="16" t="n"/>
      <c r="F885" s="22" t="n"/>
    </row>
    <row r="886">
      <c r="A886" s="21" t="n"/>
      <c r="B886" s="21" t="n"/>
      <c r="E886" s="16" t="n"/>
      <c r="F886" s="22" t="n"/>
    </row>
    <row r="887">
      <c r="A887" s="21" t="n"/>
      <c r="B887" s="21" t="n"/>
      <c r="E887" s="16" t="n"/>
      <c r="F887" s="22" t="n"/>
    </row>
    <row r="888">
      <c r="A888" s="21" t="n"/>
      <c r="B888" s="21" t="n"/>
      <c r="E888" s="16" t="n"/>
      <c r="F888" s="22" t="n"/>
    </row>
    <row r="889">
      <c r="A889" s="21" t="n"/>
      <c r="B889" s="21" t="n"/>
      <c r="E889" s="16" t="n"/>
      <c r="F889" s="22" t="n"/>
    </row>
    <row r="890">
      <c r="A890" s="21" t="n"/>
      <c r="B890" s="21" t="n"/>
      <c r="E890" s="16" t="n"/>
      <c r="F890" s="22" t="n"/>
    </row>
    <row r="891">
      <c r="A891" s="21" t="n"/>
      <c r="B891" s="21" t="n"/>
      <c r="E891" s="16" t="n"/>
      <c r="F891" s="22" t="n"/>
    </row>
    <row r="892">
      <c r="A892" s="21" t="n"/>
      <c r="B892" s="21" t="n"/>
      <c r="E892" s="16" t="n"/>
      <c r="F892" s="22" t="n"/>
    </row>
    <row r="893">
      <c r="A893" s="21" t="n"/>
      <c r="B893" s="21" t="n"/>
      <c r="E893" s="16" t="n"/>
      <c r="F893" s="22" t="n"/>
    </row>
    <row r="894">
      <c r="A894" s="21" t="n"/>
      <c r="B894" s="21" t="n"/>
      <c r="E894" s="16" t="n"/>
      <c r="F894" s="22" t="n"/>
    </row>
    <row r="895">
      <c r="A895" s="21" t="n"/>
      <c r="B895" s="21" t="n"/>
      <c r="E895" s="16" t="n"/>
      <c r="F895" s="22" t="n"/>
    </row>
    <row r="896">
      <c r="A896" s="21" t="n"/>
      <c r="B896" s="21" t="n"/>
      <c r="E896" s="16" t="n"/>
      <c r="F896" s="22" t="n"/>
    </row>
    <row r="897">
      <c r="A897" s="21" t="n"/>
      <c r="B897" s="21" t="n"/>
      <c r="E897" s="16" t="n"/>
      <c r="F897" s="22" t="n"/>
    </row>
    <row r="898">
      <c r="A898" s="21" t="n"/>
      <c r="B898" s="21" t="n"/>
      <c r="E898" s="16" t="n"/>
      <c r="F898" s="22" t="n"/>
    </row>
    <row r="899">
      <c r="A899" s="21" t="n"/>
      <c r="B899" s="21" t="n"/>
      <c r="E899" s="16" t="n"/>
      <c r="F899" s="22" t="n"/>
    </row>
    <row r="900">
      <c r="A900" s="21" t="n"/>
      <c r="B900" s="21" t="n"/>
      <c r="E900" s="16" t="n"/>
      <c r="F900" s="22" t="n"/>
    </row>
    <row r="901">
      <c r="A901" s="21" t="n"/>
      <c r="B901" s="21" t="n"/>
      <c r="E901" s="16" t="n"/>
      <c r="F901" s="22" t="n"/>
    </row>
    <row r="902">
      <c r="A902" s="21" t="n"/>
      <c r="B902" s="21" t="n"/>
      <c r="E902" s="16" t="n"/>
      <c r="F902" s="22" t="n"/>
    </row>
    <row r="903">
      <c r="A903" s="21" t="n"/>
      <c r="B903" s="21" t="n"/>
      <c r="E903" s="16" t="n"/>
      <c r="F903" s="22" t="n"/>
    </row>
    <row r="904">
      <c r="A904" s="21" t="n"/>
      <c r="B904" s="21" t="n"/>
      <c r="E904" s="16" t="n"/>
      <c r="F904" s="22" t="n"/>
    </row>
    <row r="905">
      <c r="A905" s="21" t="n"/>
      <c r="B905" s="21" t="n"/>
      <c r="E905" s="16" t="n"/>
      <c r="F905" s="22" t="n"/>
    </row>
    <row r="906">
      <c r="A906" s="21" t="n"/>
      <c r="B906" s="21" t="n"/>
      <c r="E906" s="16" t="n"/>
      <c r="F906" s="22" t="n"/>
    </row>
    <row r="907">
      <c r="A907" s="21" t="n"/>
      <c r="B907" s="21" t="n"/>
      <c r="E907" s="16" t="n"/>
      <c r="F907" s="22" t="n"/>
    </row>
    <row r="908">
      <c r="A908" s="21" t="n"/>
      <c r="B908" s="21" t="n"/>
      <c r="E908" s="16" t="n"/>
      <c r="F908" s="22" t="n"/>
    </row>
    <row r="909">
      <c r="A909" s="21" t="n"/>
      <c r="B909" s="21" t="n"/>
      <c r="E909" s="16" t="n"/>
      <c r="F909" s="22" t="n"/>
    </row>
    <row r="910">
      <c r="A910" s="21" t="n"/>
      <c r="B910" s="21" t="n"/>
      <c r="E910" s="16" t="n"/>
      <c r="F910" s="22" t="n"/>
    </row>
    <row r="911">
      <c r="A911" s="21" t="n"/>
      <c r="B911" s="21" t="n"/>
      <c r="E911" s="16" t="n"/>
      <c r="F911" s="22" t="n"/>
    </row>
    <row r="912">
      <c r="A912" s="21" t="n"/>
      <c r="B912" s="21" t="n"/>
      <c r="E912" s="16" t="n"/>
      <c r="F912" s="22" t="n"/>
    </row>
    <row r="913">
      <c r="A913" s="21" t="n"/>
      <c r="B913" s="21" t="n"/>
      <c r="E913" s="16" t="n"/>
      <c r="F913" s="22" t="n"/>
    </row>
    <row r="914">
      <c r="A914" s="21" t="n"/>
      <c r="B914" s="21" t="n"/>
      <c r="E914" s="16" t="n"/>
      <c r="F914" s="22" t="n"/>
    </row>
    <row r="915">
      <c r="A915" s="21" t="n"/>
      <c r="B915" s="21" t="n"/>
      <c r="E915" s="16" t="n"/>
      <c r="F915" s="22" t="n"/>
    </row>
    <row r="916">
      <c r="A916" s="21" t="n"/>
      <c r="B916" s="21" t="n"/>
      <c r="E916" s="16" t="n"/>
      <c r="F916" s="22" t="n"/>
    </row>
    <row r="917">
      <c r="A917" s="21" t="n"/>
      <c r="B917" s="21" t="n"/>
      <c r="E917" s="16" t="n"/>
      <c r="F917" s="22" t="n"/>
    </row>
    <row r="918">
      <c r="A918" s="21" t="n"/>
      <c r="B918" s="21" t="n"/>
      <c r="E918" s="16" t="n"/>
      <c r="F918" s="22" t="n"/>
    </row>
    <row r="919">
      <c r="A919" s="21" t="n"/>
      <c r="B919" s="21" t="n"/>
      <c r="E919" s="16" t="n"/>
      <c r="F919" s="22" t="n"/>
    </row>
    <row r="920">
      <c r="A920" s="21" t="n"/>
      <c r="B920" s="21" t="n"/>
      <c r="E920" s="16" t="n"/>
      <c r="F920" s="22" t="n"/>
    </row>
    <row r="921">
      <c r="A921" s="21" t="n"/>
      <c r="B921" s="21" t="n"/>
      <c r="E921" s="16" t="n"/>
      <c r="F921" s="22" t="n"/>
    </row>
    <row r="922">
      <c r="A922" s="21" t="n"/>
      <c r="B922" s="21" t="n"/>
      <c r="E922" s="16" t="n"/>
      <c r="F922" s="22" t="n"/>
    </row>
    <row r="923">
      <c r="A923" s="21" t="n"/>
      <c r="B923" s="21" t="n"/>
      <c r="E923" s="16" t="n"/>
      <c r="F923" s="22" t="n"/>
    </row>
    <row r="924">
      <c r="A924" s="21" t="n"/>
      <c r="B924" s="21" t="n"/>
      <c r="E924" s="16" t="n"/>
      <c r="F924" s="22" t="n"/>
    </row>
    <row r="925">
      <c r="A925" s="21" t="n"/>
      <c r="B925" s="21" t="n"/>
      <c r="E925" s="16" t="n"/>
      <c r="F925" s="22" t="n"/>
    </row>
    <row r="926">
      <c r="A926" s="21" t="n"/>
      <c r="B926" s="21" t="n"/>
      <c r="E926" s="16" t="n"/>
      <c r="F926" s="22" t="n"/>
    </row>
    <row r="927">
      <c r="A927" s="21" t="n"/>
      <c r="B927" s="21" t="n"/>
      <c r="E927" s="16" t="n"/>
      <c r="F927" s="22" t="n"/>
    </row>
    <row r="928">
      <c r="A928" s="21" t="n"/>
      <c r="B928" s="21" t="n"/>
      <c r="E928" s="16" t="n"/>
      <c r="F928" s="22" t="n"/>
    </row>
    <row r="929">
      <c r="A929" s="21" t="n"/>
      <c r="B929" s="21" t="n"/>
      <c r="E929" s="16" t="n"/>
      <c r="F929" s="22" t="n"/>
    </row>
    <row r="930">
      <c r="A930" s="21" t="n"/>
      <c r="B930" s="21" t="n"/>
      <c r="E930" s="16" t="n"/>
      <c r="F930" s="22" t="n"/>
    </row>
    <row r="931">
      <c r="A931" s="21" t="n"/>
      <c r="B931" s="21" t="n"/>
      <c r="E931" s="16" t="n"/>
      <c r="F931" s="22" t="n"/>
    </row>
    <row r="932">
      <c r="A932" s="21" t="n"/>
      <c r="B932" s="21" t="n"/>
      <c r="E932" s="16" t="n"/>
      <c r="F932" s="22" t="n"/>
    </row>
    <row r="933">
      <c r="A933" s="21" t="n"/>
      <c r="B933" s="21" t="n"/>
      <c r="E933" s="16" t="n"/>
      <c r="F933" s="22" t="n"/>
    </row>
    <row r="934">
      <c r="A934" s="21" t="n"/>
      <c r="B934" s="21" t="n"/>
      <c r="E934" s="16" t="n"/>
      <c r="F934" s="22" t="n"/>
    </row>
    <row r="935">
      <c r="A935" s="21" t="n"/>
      <c r="B935" s="21" t="n"/>
      <c r="E935" s="16" t="n"/>
      <c r="F935" s="22" t="n"/>
    </row>
    <row r="936">
      <c r="A936" s="21" t="n"/>
      <c r="B936" s="21" t="n"/>
      <c r="E936" s="16" t="n"/>
      <c r="F936" s="22" t="n"/>
    </row>
    <row r="937">
      <c r="A937" s="21" t="n"/>
      <c r="B937" s="21" t="n"/>
      <c r="E937" s="16" t="n"/>
      <c r="F937" s="22" t="n"/>
    </row>
    <row r="938">
      <c r="A938" s="21" t="n"/>
      <c r="B938" s="21" t="n"/>
      <c r="E938" s="16" t="n"/>
      <c r="F938" s="22" t="n"/>
    </row>
    <row r="939">
      <c r="A939" s="21" t="n"/>
      <c r="B939" s="21" t="n"/>
      <c r="E939" s="16" t="n"/>
      <c r="F939" s="22" t="n"/>
    </row>
    <row r="940">
      <c r="A940" s="21" t="n"/>
      <c r="B940" s="21" t="n"/>
      <c r="E940" s="16" t="n"/>
      <c r="F940" s="22" t="n"/>
    </row>
    <row r="941">
      <c r="A941" s="21" t="n"/>
      <c r="B941" s="21" t="n"/>
      <c r="E941" s="16" t="n"/>
      <c r="F941" s="22" t="n"/>
    </row>
    <row r="942">
      <c r="A942" s="21" t="n"/>
      <c r="B942" s="21" t="n"/>
      <c r="E942" s="16" t="n"/>
      <c r="F942" s="22" t="n"/>
    </row>
    <row r="943">
      <c r="A943" s="21" t="n"/>
      <c r="B943" s="21" t="n"/>
      <c r="E943" s="16" t="n"/>
      <c r="F943" s="22" t="n"/>
    </row>
    <row r="944">
      <c r="A944" s="21" t="n"/>
      <c r="B944" s="21" t="n"/>
      <c r="E944" s="16" t="n"/>
      <c r="F944" s="22" t="n"/>
    </row>
    <row r="945">
      <c r="A945" s="21" t="n"/>
      <c r="B945" s="21" t="n"/>
      <c r="E945" s="16" t="n"/>
      <c r="F945" s="22" t="n"/>
    </row>
    <row r="946">
      <c r="A946" s="21" t="n"/>
      <c r="B946" s="21" t="n"/>
      <c r="E946" s="16" t="n"/>
      <c r="F946" s="22" t="n"/>
    </row>
    <row r="947">
      <c r="A947" s="21" t="n"/>
      <c r="B947" s="21" t="n"/>
      <c r="E947" s="16" t="n"/>
      <c r="F947" s="22" t="n"/>
    </row>
    <row r="948">
      <c r="A948" s="21" t="n"/>
      <c r="B948" s="21" t="n"/>
      <c r="E948" s="16" t="n"/>
      <c r="F948" s="22" t="n"/>
    </row>
    <row r="949">
      <c r="A949" s="21" t="n"/>
      <c r="B949" s="21" t="n"/>
      <c r="E949" s="16" t="n"/>
      <c r="F949" s="22" t="n"/>
    </row>
    <row r="950">
      <c r="A950" s="21" t="n"/>
      <c r="B950" s="21" t="n"/>
      <c r="E950" s="16" t="n"/>
      <c r="F950" s="22" t="n"/>
    </row>
    <row r="951">
      <c r="A951" s="21" t="n"/>
      <c r="B951" s="21" t="n"/>
      <c r="E951" s="16" t="n"/>
      <c r="F951" s="22" t="n"/>
    </row>
    <row r="952">
      <c r="A952" s="21" t="n"/>
      <c r="B952" s="21" t="n"/>
      <c r="E952" s="16" t="n"/>
      <c r="F952" s="22" t="n"/>
    </row>
    <row r="953">
      <c r="A953" s="21" t="n"/>
      <c r="B953" s="21" t="n"/>
      <c r="E953" s="16" t="n"/>
      <c r="F953" s="22" t="n"/>
    </row>
    <row r="954">
      <c r="A954" s="21" t="n"/>
      <c r="B954" s="21" t="n"/>
      <c r="E954" s="16" t="n"/>
      <c r="F954" s="22" t="n"/>
    </row>
    <row r="955">
      <c r="A955" s="21" t="n"/>
      <c r="B955" s="21" t="n"/>
      <c r="E955" s="16" t="n"/>
      <c r="F955" s="22" t="n"/>
    </row>
    <row r="956">
      <c r="A956" s="21" t="n"/>
      <c r="B956" s="21" t="n"/>
      <c r="E956" s="16" t="n"/>
      <c r="F956" s="22" t="n"/>
    </row>
    <row r="957">
      <c r="A957" s="21" t="n"/>
      <c r="B957" s="21" t="n"/>
      <c r="E957" s="16" t="n"/>
      <c r="F957" s="22" t="n"/>
    </row>
    <row r="958">
      <c r="A958" s="21" t="n"/>
      <c r="B958" s="21" t="n"/>
      <c r="E958" s="16" t="n"/>
      <c r="F958" s="22" t="n"/>
    </row>
    <row r="959">
      <c r="A959" s="21" t="n"/>
      <c r="B959" s="21" t="n"/>
      <c r="E959" s="16" t="n"/>
      <c r="F959" s="22" t="n"/>
    </row>
    <row r="960">
      <c r="A960" s="21" t="n"/>
      <c r="B960" s="21" t="n"/>
      <c r="E960" s="16" t="n"/>
      <c r="F960" s="22" t="n"/>
    </row>
    <row r="961">
      <c r="A961" s="21" t="n"/>
      <c r="B961" s="21" t="n"/>
      <c r="E961" s="16" t="n"/>
      <c r="F961" s="22" t="n"/>
    </row>
    <row r="962">
      <c r="A962" s="21" t="n"/>
      <c r="B962" s="21" t="n"/>
      <c r="E962" s="16" t="n"/>
      <c r="F962" s="22" t="n"/>
    </row>
    <row r="963">
      <c r="A963" s="21" t="n"/>
      <c r="B963" s="21" t="n"/>
      <c r="E963" s="16" t="n"/>
      <c r="F963" s="22" t="n"/>
    </row>
    <row r="964">
      <c r="A964" s="21" t="n"/>
      <c r="B964" s="21" t="n"/>
      <c r="E964" s="16" t="n"/>
      <c r="F964" s="22" t="n"/>
    </row>
    <row r="965">
      <c r="A965" s="21" t="n"/>
      <c r="B965" s="21" t="n"/>
      <c r="E965" s="16" t="n"/>
      <c r="F965" s="22" t="n"/>
    </row>
    <row r="966">
      <c r="A966" s="21" t="n"/>
      <c r="B966" s="21" t="n"/>
      <c r="E966" s="16" t="n"/>
      <c r="F966" s="22" t="n"/>
    </row>
    <row r="967">
      <c r="A967" s="21" t="n"/>
      <c r="B967" s="21" t="n"/>
      <c r="E967" s="16" t="n"/>
      <c r="F967" s="22" t="n"/>
    </row>
    <row r="968">
      <c r="A968" s="21" t="n"/>
      <c r="B968" s="21" t="n"/>
      <c r="E968" s="16" t="n"/>
      <c r="F968" s="22" t="n"/>
    </row>
    <row r="969">
      <c r="A969" s="21" t="n"/>
      <c r="B969" s="21" t="n"/>
      <c r="E969" s="16" t="n"/>
      <c r="F969" s="22" t="n"/>
    </row>
    <row r="970">
      <c r="A970" s="21" t="n"/>
      <c r="B970" s="21" t="n"/>
      <c r="E970" s="16" t="n"/>
      <c r="F970" s="22" t="n"/>
    </row>
    <row r="971">
      <c r="A971" s="21" t="n"/>
      <c r="B971" s="21" t="n"/>
      <c r="E971" s="16" t="n"/>
      <c r="F971" s="22" t="n"/>
    </row>
    <row r="972">
      <c r="A972" s="21" t="n"/>
      <c r="B972" s="21" t="n"/>
      <c r="E972" s="16" t="n"/>
      <c r="F972" s="22" t="n"/>
    </row>
    <row r="973">
      <c r="A973" s="21" t="n"/>
      <c r="B973" s="21" t="n"/>
      <c r="E973" s="16" t="n"/>
      <c r="F973" s="22" t="n"/>
    </row>
    <row r="974">
      <c r="A974" s="21" t="n"/>
      <c r="B974" s="21" t="n"/>
      <c r="E974" s="16" t="n"/>
      <c r="F974" s="22" t="n"/>
    </row>
    <row r="975">
      <c r="A975" s="21" t="n"/>
      <c r="B975" s="21" t="n"/>
      <c r="E975" s="16" t="n"/>
      <c r="F975" s="22" t="n"/>
    </row>
    <row r="976">
      <c r="A976" s="21" t="n"/>
      <c r="B976" s="21" t="n"/>
      <c r="E976" s="16" t="n"/>
      <c r="F976" s="22" t="n"/>
    </row>
    <row r="977">
      <c r="A977" s="21" t="n"/>
      <c r="B977" s="21" t="n"/>
      <c r="E977" s="16" t="n"/>
      <c r="F977" s="22" t="n"/>
    </row>
    <row r="978">
      <c r="A978" s="21" t="n"/>
      <c r="B978" s="21" t="n"/>
      <c r="E978" s="16" t="n"/>
      <c r="F978" s="22" t="n"/>
    </row>
    <row r="979">
      <c r="A979" s="21" t="n"/>
      <c r="B979" s="21" t="n"/>
      <c r="E979" s="16" t="n"/>
      <c r="F979" s="22" t="n"/>
    </row>
    <row r="980">
      <c r="A980" s="21" t="n"/>
      <c r="B980" s="21" t="n"/>
      <c r="E980" s="16" t="n"/>
      <c r="F980" s="22" t="n"/>
    </row>
    <row r="981">
      <c r="A981" s="21" t="n"/>
      <c r="B981" s="21" t="n"/>
      <c r="E981" s="16" t="n"/>
      <c r="F981" s="22" t="n"/>
    </row>
    <row r="982">
      <c r="A982" s="21" t="n"/>
      <c r="B982" s="21" t="n"/>
      <c r="E982" s="16" t="n"/>
      <c r="F982" s="22" t="n"/>
    </row>
    <row r="983">
      <c r="A983" s="21" t="n"/>
      <c r="B983" s="21" t="n"/>
      <c r="E983" s="16" t="n"/>
      <c r="F983" s="22" t="n"/>
    </row>
    <row r="984">
      <c r="A984" s="21" t="n"/>
      <c r="B984" s="21" t="n"/>
      <c r="E984" s="16" t="n"/>
      <c r="F984" s="22" t="n"/>
    </row>
    <row r="985">
      <c r="A985" s="21" t="n"/>
      <c r="B985" s="21" t="n"/>
      <c r="E985" s="16" t="n"/>
      <c r="F985" s="22" t="n"/>
    </row>
    <row r="986">
      <c r="A986" s="21" t="n"/>
      <c r="B986" s="21" t="n"/>
      <c r="E986" s="16" t="n"/>
      <c r="F986" s="22" t="n"/>
    </row>
    <row r="987">
      <c r="A987" s="21" t="n"/>
      <c r="B987" s="21" t="n"/>
      <c r="E987" s="16" t="n"/>
      <c r="F987" s="22" t="n"/>
    </row>
    <row r="988">
      <c r="A988" s="21" t="n"/>
      <c r="B988" s="21" t="n"/>
      <c r="E988" s="16" t="n"/>
      <c r="F988" s="22" t="n"/>
    </row>
    <row r="989">
      <c r="A989" s="21" t="n"/>
      <c r="B989" s="21" t="n"/>
      <c r="E989" s="16" t="n"/>
      <c r="F989" s="22" t="n"/>
    </row>
    <row r="990">
      <c r="A990" s="21" t="n"/>
      <c r="B990" s="21" t="n"/>
      <c r="E990" s="16" t="n"/>
      <c r="F990" s="22" t="n"/>
    </row>
    <row r="991">
      <c r="A991" s="21" t="n"/>
      <c r="B991" s="21" t="n"/>
      <c r="E991" s="16" t="n"/>
      <c r="F991" s="22" t="n"/>
    </row>
    <row r="992">
      <c r="A992" s="21" t="n"/>
      <c r="B992" s="21" t="n"/>
      <c r="E992" s="16" t="n"/>
      <c r="F992" s="22" t="n"/>
    </row>
    <row r="993">
      <c r="A993" s="21" t="n"/>
      <c r="B993" s="21" t="n"/>
      <c r="E993" s="16" t="n"/>
      <c r="F993" s="22" t="n"/>
    </row>
    <row r="994">
      <c r="A994" s="21" t="n"/>
      <c r="B994" s="21" t="n"/>
      <c r="E994" s="16" t="n"/>
      <c r="F994" s="22" t="n"/>
    </row>
    <row r="995">
      <c r="A995" s="21" t="n"/>
      <c r="B995" s="21" t="n"/>
      <c r="E995" s="16" t="n"/>
      <c r="F995" s="22" t="n"/>
    </row>
    <row r="996">
      <c r="A996" s="21" t="n"/>
      <c r="B996" s="21" t="n"/>
      <c r="E996" s="16" t="n"/>
      <c r="F996" s="22" t="n"/>
    </row>
    <row r="997">
      <c r="A997" s="21" t="n"/>
      <c r="B997" s="21" t="n"/>
      <c r="E997" s="16" t="n"/>
      <c r="F997" s="22" t="n"/>
    </row>
    <row r="998">
      <c r="A998" s="21" t="n"/>
      <c r="B998" s="21" t="n"/>
      <c r="E998" s="16" t="n"/>
      <c r="F998" s="22" t="n"/>
    </row>
    <row r="999">
      <c r="A999" s="21" t="n"/>
      <c r="B999" s="21" t="n"/>
      <c r="E999" s="16" t="n"/>
      <c r="F999" s="22" t="n"/>
    </row>
    <row r="1000">
      <c r="A1000" s="21" t="n"/>
      <c r="B1000" s="21" t="n"/>
      <c r="E1000" s="16" t="n"/>
      <c r="F1000" s="2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2026-07-30T05:37:12Z</dcterms:created>
  <dcterms:modified xmlns:dcterms="http://purl.org/dc/terms/" xmlns:xsi="http://www.w3.org/2001/XMLSchema-instance" xsi:type="dcterms:W3CDTF">2026-08-10T04:35:13Z</dcterms:modified>
  <cp:lastModifiedBy>hirun</cp:lastModifiedBy>
</cp:coreProperties>
</file>