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8075" windowHeight="11355" activeTab="8"/>
  </bookViews>
  <sheets>
    <sheet name="001_BIN" sheetId="1" r:id="rId1"/>
    <sheet name="001_DEC" sheetId="4" r:id="rId2"/>
    <sheet name="001_HEX" sheetId="5" r:id="rId3"/>
    <sheet name="002_BIN" sheetId="2" r:id="rId4"/>
    <sheet name="002_DEC" sheetId="7" r:id="rId5"/>
    <sheet name="002_HEX" sheetId="8" r:id="rId6"/>
    <sheet name="003_BIN" sheetId="3" r:id="rId7"/>
    <sheet name="003_DEC" sheetId="9" r:id="rId8"/>
    <sheet name="003_HEX" sheetId="10" r:id="rId9"/>
  </sheets>
  <calcPr calcId="0"/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" i="4"/>
</calcChain>
</file>

<file path=xl/sharedStrings.xml><?xml version="1.0" encoding="utf-8"?>
<sst xmlns="http://schemas.openxmlformats.org/spreadsheetml/2006/main" count="4809" uniqueCount="166">
  <si>
    <t>00000000</t>
  </si>
  <si>
    <t>11111111</t>
  </si>
  <si>
    <t>11111100</t>
  </si>
  <si>
    <t>11111110</t>
  </si>
  <si>
    <t>11111000</t>
  </si>
  <si>
    <t>11110001</t>
  </si>
  <si>
    <t>11111011</t>
  </si>
  <si>
    <t>11101101</t>
  </si>
  <si>
    <t>11111010</t>
  </si>
  <si>
    <t>11101001</t>
  </si>
  <si>
    <t>11111001</t>
  </si>
  <si>
    <t>11100010</t>
  </si>
  <si>
    <t>11011110</t>
  </si>
  <si>
    <t>11110111</t>
  </si>
  <si>
    <t>11011010</t>
  </si>
  <si>
    <t>11110110</t>
  </si>
  <si>
    <t>11010011</t>
  </si>
  <si>
    <t>11110100</t>
  </si>
  <si>
    <t>11001100</t>
  </si>
  <si>
    <t>11110011</t>
  </si>
  <si>
    <t>11000101</t>
  </si>
  <si>
    <t>11110010</t>
  </si>
  <si>
    <t>10111110</t>
  </si>
  <si>
    <t>10111011</t>
  </si>
  <si>
    <t>10111000</t>
  </si>
  <si>
    <t>10110101</t>
  </si>
  <si>
    <t>11111101</t>
  </si>
  <si>
    <t>10110011</t>
  </si>
  <si>
    <t>00000011</t>
  </si>
  <si>
    <t>10101110</t>
  </si>
  <si>
    <t>00001001</t>
  </si>
  <si>
    <t>10101001</t>
  </si>
  <si>
    <t>00001101</t>
  </si>
  <si>
    <t>10101000</t>
  </si>
  <si>
    <t>00010010</t>
  </si>
  <si>
    <t>10100111</t>
  </si>
  <si>
    <t>00010110</t>
  </si>
  <si>
    <t>00011010</t>
  </si>
  <si>
    <t>10100110</t>
  </si>
  <si>
    <t>1010000</t>
  </si>
  <si>
    <t>000011010</t>
  </si>
  <si>
    <t>10011011</t>
  </si>
  <si>
    <t>10010101</t>
  </si>
  <si>
    <t>10010000</t>
  </si>
  <si>
    <t>00011110</t>
  </si>
  <si>
    <t>00100000</t>
  </si>
  <si>
    <t>10001100</t>
  </si>
  <si>
    <t>00100010</t>
  </si>
  <si>
    <t>10001001</t>
  </si>
  <si>
    <t>00100100</t>
  </si>
  <si>
    <t>10000101</t>
  </si>
  <si>
    <t>00100110</t>
  </si>
  <si>
    <t>10000010</t>
  </si>
  <si>
    <t>11110000</t>
  </si>
  <si>
    <t>11101110</t>
  </si>
  <si>
    <t>11110101</t>
  </si>
  <si>
    <t>11101100</t>
  </si>
  <si>
    <t>11101010</t>
  </si>
  <si>
    <t>11101000</t>
  </si>
  <si>
    <t>11100110</t>
  </si>
  <si>
    <t>11100100</t>
  </si>
  <si>
    <t>11101111</t>
  </si>
  <si>
    <t>11100000</t>
  </si>
  <si>
    <t>11011101</t>
  </si>
  <si>
    <t>11011011</t>
  </si>
  <si>
    <t>1101100</t>
  </si>
  <si>
    <t>100000001</t>
  </si>
  <si>
    <t>11011001</t>
  </si>
  <si>
    <t>11011000</t>
  </si>
  <si>
    <t>00000101</t>
  </si>
  <si>
    <t>00000100</t>
  </si>
  <si>
    <t>11010100</t>
  </si>
  <si>
    <t>11010001</t>
  </si>
  <si>
    <t>11001110</t>
  </si>
  <si>
    <t>11001011</t>
  </si>
  <si>
    <t>00000111</t>
  </si>
  <si>
    <t>11001010</t>
  </si>
  <si>
    <t>00000010</t>
  </si>
  <si>
    <t>00000110</t>
  </si>
  <si>
    <t>00001000</t>
  </si>
  <si>
    <t>00001010</t>
  </si>
  <si>
    <t>1111001</t>
  </si>
  <si>
    <t>100001100</t>
  </si>
  <si>
    <t>00001110</t>
  </si>
  <si>
    <t>00001100</t>
  </si>
  <si>
    <t>00001011</t>
  </si>
  <si>
    <t>00001111</t>
  </si>
  <si>
    <t>00010101</t>
  </si>
  <si>
    <t>00011001</t>
  </si>
  <si>
    <t>00011011</t>
  </si>
  <si>
    <t>00011100</t>
  </si>
  <si>
    <t>00010001</t>
  </si>
  <si>
    <t>00010111</t>
  </si>
  <si>
    <t>00011000</t>
  </si>
  <si>
    <t>00010100</t>
  </si>
  <si>
    <t>00010000</t>
  </si>
  <si>
    <t>0000011</t>
  </si>
  <si>
    <t>100000101</t>
  </si>
  <si>
    <t>00000001</t>
  </si>
  <si>
    <t>1111100</t>
  </si>
  <si>
    <t>000000000</t>
  </si>
  <si>
    <t>0000100</t>
  </si>
  <si>
    <t>000001010</t>
  </si>
  <si>
    <t>0000000</t>
  </si>
  <si>
    <t>000000010</t>
  </si>
  <si>
    <t>1111111</t>
  </si>
  <si>
    <t>000001011</t>
  </si>
  <si>
    <t>00010011</t>
  </si>
  <si>
    <t>00011101</t>
  </si>
  <si>
    <t>00100001</t>
  </si>
  <si>
    <t>00100011</t>
  </si>
  <si>
    <t>00100101</t>
  </si>
  <si>
    <t>0000010</t>
  </si>
  <si>
    <t>100100110</t>
  </si>
  <si>
    <t>0000101</t>
  </si>
  <si>
    <t>000000011</t>
  </si>
  <si>
    <t>000000101</t>
  </si>
  <si>
    <t>1111101</t>
  </si>
  <si>
    <t>100000110</t>
  </si>
  <si>
    <t>1111110</t>
  </si>
  <si>
    <t>100000111</t>
  </si>
  <si>
    <t>0000001</t>
  </si>
  <si>
    <t>100000100</t>
  </si>
  <si>
    <t>100001110</t>
  </si>
  <si>
    <t>000010010</t>
  </si>
  <si>
    <t>000000111</t>
  </si>
  <si>
    <t>00011111</t>
  </si>
  <si>
    <t>0001101</t>
  </si>
  <si>
    <t>000001001</t>
  </si>
  <si>
    <t>1111011</t>
  </si>
  <si>
    <t>000000110</t>
  </si>
  <si>
    <t>000001101</t>
  </si>
  <si>
    <t>111111011</t>
  </si>
  <si>
    <t>100000000</t>
  </si>
  <si>
    <t>011111111</t>
  </si>
  <si>
    <t>11101011</t>
  </si>
  <si>
    <t>11100111</t>
  </si>
  <si>
    <t>11100101</t>
  </si>
  <si>
    <t>11100011</t>
  </si>
  <si>
    <t>11100001</t>
  </si>
  <si>
    <t>11011111</t>
  </si>
  <si>
    <t>11011100</t>
  </si>
  <si>
    <t>11010111</t>
  </si>
  <si>
    <t>11010110</t>
  </si>
  <si>
    <t>11010000</t>
  </si>
  <si>
    <t>11001101</t>
  </si>
  <si>
    <t>011111101</t>
  </si>
  <si>
    <t>111110111</t>
  </si>
  <si>
    <t>111111000</t>
  </si>
  <si>
    <t>100001001</t>
  </si>
  <si>
    <t>111111111</t>
  </si>
  <si>
    <t>100000011</t>
  </si>
  <si>
    <t>100001011</t>
  </si>
  <si>
    <t>011111001</t>
  </si>
  <si>
    <t>000001100</t>
  </si>
  <si>
    <t>100010000</t>
  </si>
  <si>
    <t>100010110</t>
  </si>
  <si>
    <t>00101000</t>
  </si>
  <si>
    <t>00101010</t>
  </si>
  <si>
    <t>00101100</t>
  </si>
  <si>
    <t>00101001</t>
  </si>
  <si>
    <t>00100111</t>
  </si>
  <si>
    <t>011110111</t>
  </si>
  <si>
    <t>000010101</t>
  </si>
  <si>
    <t>No</t>
    <phoneticPr fontId="18"/>
  </si>
  <si>
    <t>No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</si>
</sst>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8"/>
  <sheetViews>
    <sheetView workbookViewId="0">
      <selection activeCell="A29" sqref="A29"/>
    </sheetView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1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4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17</v>
      </c>
      <c r="AC2" s="1" t="s">
        <v>23</v>
      </c>
      <c r="AD2" s="1" t="s">
        <v>13</v>
      </c>
      <c r="AE2" s="1" t="s">
        <v>24</v>
      </c>
      <c r="AF2" s="1" t="s">
        <v>8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1" t="s">
        <v>35</v>
      </c>
      <c r="AR2" s="1" t="s">
        <v>36</v>
      </c>
      <c r="AS2" s="1" t="s">
        <v>35</v>
      </c>
      <c r="AT2" s="1" t="s">
        <v>37</v>
      </c>
      <c r="AU2" s="1" t="s">
        <v>38</v>
      </c>
      <c r="AV2" s="1" t="s">
        <v>37</v>
      </c>
      <c r="AW2" s="1" t="s">
        <v>39</v>
      </c>
      <c r="AX2" s="1" t="s">
        <v>40</v>
      </c>
      <c r="AY2" s="1" t="s">
        <v>41</v>
      </c>
      <c r="AZ2" s="1" t="s">
        <v>37</v>
      </c>
      <c r="BA2" s="1" t="s">
        <v>42</v>
      </c>
      <c r="BB2" s="1" t="s">
        <v>37</v>
      </c>
      <c r="BC2" s="1" t="s">
        <v>43</v>
      </c>
      <c r="BD2" s="1" t="s">
        <v>44</v>
      </c>
      <c r="BE2" s="1" t="s">
        <v>43</v>
      </c>
      <c r="BF2" s="1" t="s">
        <v>45</v>
      </c>
      <c r="BG2" s="1" t="s">
        <v>46</v>
      </c>
      <c r="BH2" s="1" t="s">
        <v>47</v>
      </c>
      <c r="BI2" s="1" t="s">
        <v>48</v>
      </c>
      <c r="BJ2" s="1" t="s">
        <v>49</v>
      </c>
      <c r="BK2" s="1" t="s">
        <v>50</v>
      </c>
      <c r="BL2" s="1" t="s">
        <v>51</v>
      </c>
      <c r="BM2" s="1" t="s">
        <v>52</v>
      </c>
    </row>
    <row r="3" spans="1:65" x14ac:dyDescent="0.15">
      <c r="A3">
        <v>2</v>
      </c>
      <c r="B3" s="1" t="s">
        <v>0</v>
      </c>
      <c r="C3" s="1" t="s">
        <v>0</v>
      </c>
      <c r="D3" s="1" t="s">
        <v>3</v>
      </c>
      <c r="E3" s="1" t="s">
        <v>3</v>
      </c>
      <c r="F3" s="1" t="s">
        <v>26</v>
      </c>
      <c r="G3" s="1" t="s">
        <v>2</v>
      </c>
      <c r="H3" s="1" t="s">
        <v>2</v>
      </c>
      <c r="I3" s="1" t="s">
        <v>8</v>
      </c>
      <c r="J3" s="1" t="s">
        <v>6</v>
      </c>
      <c r="K3" s="1" t="s">
        <v>4</v>
      </c>
      <c r="L3" s="1" t="s">
        <v>8</v>
      </c>
      <c r="M3" s="1" t="s">
        <v>15</v>
      </c>
      <c r="N3" s="1" t="s">
        <v>10</v>
      </c>
      <c r="O3" s="1" t="s">
        <v>17</v>
      </c>
      <c r="P3" s="1" t="s">
        <v>4</v>
      </c>
      <c r="Q3" s="1" t="s">
        <v>21</v>
      </c>
      <c r="R3" s="1" t="s">
        <v>13</v>
      </c>
      <c r="S3" s="1" t="s">
        <v>53</v>
      </c>
      <c r="T3" s="1" t="s">
        <v>15</v>
      </c>
      <c r="U3" s="1" t="s">
        <v>54</v>
      </c>
      <c r="V3" s="1" t="s">
        <v>55</v>
      </c>
      <c r="W3" s="1" t="s">
        <v>56</v>
      </c>
      <c r="X3" s="1" t="s">
        <v>17</v>
      </c>
      <c r="Y3" s="1" t="s">
        <v>57</v>
      </c>
      <c r="Z3" s="1" t="s">
        <v>19</v>
      </c>
      <c r="AA3" s="1" t="s">
        <v>58</v>
      </c>
      <c r="AB3" s="1" t="s">
        <v>21</v>
      </c>
      <c r="AC3" s="1" t="s">
        <v>59</v>
      </c>
      <c r="AD3" s="1" t="s">
        <v>5</v>
      </c>
      <c r="AE3" s="1" t="s">
        <v>60</v>
      </c>
      <c r="AF3" s="1" t="s">
        <v>53</v>
      </c>
      <c r="AG3" s="1" t="s">
        <v>11</v>
      </c>
      <c r="AH3" s="1" t="s">
        <v>61</v>
      </c>
      <c r="AI3" s="1" t="s">
        <v>62</v>
      </c>
      <c r="AJ3" s="1" t="s">
        <v>21</v>
      </c>
      <c r="AK3" s="1" t="s">
        <v>12</v>
      </c>
      <c r="AL3" s="1" t="s">
        <v>17</v>
      </c>
      <c r="AM3" s="1" t="s">
        <v>63</v>
      </c>
      <c r="AN3" s="1" t="s">
        <v>15</v>
      </c>
      <c r="AO3" s="1" t="s">
        <v>63</v>
      </c>
      <c r="AP3" s="1" t="s">
        <v>10</v>
      </c>
      <c r="AQ3" s="1" t="s">
        <v>64</v>
      </c>
      <c r="AR3" s="1" t="s">
        <v>6</v>
      </c>
      <c r="AS3" s="1" t="s">
        <v>14</v>
      </c>
      <c r="AT3" s="1" t="s">
        <v>26</v>
      </c>
      <c r="AU3" s="1" t="s">
        <v>14</v>
      </c>
      <c r="AV3" s="1" t="s">
        <v>1</v>
      </c>
      <c r="AW3" s="1" t="s">
        <v>65</v>
      </c>
      <c r="AX3" s="1" t="s">
        <v>66</v>
      </c>
      <c r="AY3" s="1" t="s">
        <v>67</v>
      </c>
      <c r="AZ3" s="1" t="s">
        <v>28</v>
      </c>
      <c r="BA3" s="1" t="s">
        <v>68</v>
      </c>
      <c r="BB3" s="1" t="s">
        <v>69</v>
      </c>
      <c r="BC3" s="1" t="s">
        <v>68</v>
      </c>
      <c r="BD3" s="1" t="s">
        <v>70</v>
      </c>
      <c r="BE3" s="1" t="s">
        <v>71</v>
      </c>
      <c r="BF3" s="1" t="s">
        <v>70</v>
      </c>
      <c r="BG3" s="1" t="s">
        <v>72</v>
      </c>
      <c r="BH3" s="1" t="s">
        <v>70</v>
      </c>
      <c r="BI3" s="1" t="s">
        <v>73</v>
      </c>
      <c r="BJ3" s="1" t="s">
        <v>70</v>
      </c>
      <c r="BK3" s="1" t="s">
        <v>74</v>
      </c>
      <c r="BL3" s="1" t="s">
        <v>75</v>
      </c>
      <c r="BM3" s="1" t="s">
        <v>76</v>
      </c>
    </row>
    <row r="4" spans="1:65" x14ac:dyDescent="0.15">
      <c r="A4">
        <v>3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3</v>
      </c>
      <c r="H4" s="1" t="s">
        <v>3</v>
      </c>
      <c r="I4" s="1" t="s">
        <v>26</v>
      </c>
      <c r="J4" s="1" t="s">
        <v>3</v>
      </c>
      <c r="K4" s="1" t="s">
        <v>2</v>
      </c>
      <c r="L4" s="1" t="s">
        <v>26</v>
      </c>
      <c r="M4" s="1" t="s">
        <v>6</v>
      </c>
      <c r="N4" s="1" t="s">
        <v>26</v>
      </c>
      <c r="O4" s="1" t="s">
        <v>8</v>
      </c>
      <c r="P4" s="1" t="s">
        <v>26</v>
      </c>
      <c r="Q4" s="1" t="s">
        <v>10</v>
      </c>
      <c r="R4" s="1" t="s">
        <v>2</v>
      </c>
      <c r="S4" s="1" t="s">
        <v>4</v>
      </c>
      <c r="T4" s="1" t="s">
        <v>2</v>
      </c>
      <c r="U4" s="1" t="s">
        <v>13</v>
      </c>
      <c r="V4" s="1" t="s">
        <v>2</v>
      </c>
      <c r="W4" s="1" t="s">
        <v>15</v>
      </c>
      <c r="X4" s="1" t="s">
        <v>6</v>
      </c>
      <c r="Y4" s="1" t="s">
        <v>55</v>
      </c>
      <c r="Z4" s="1" t="s">
        <v>6</v>
      </c>
      <c r="AA4" s="1" t="s">
        <v>17</v>
      </c>
      <c r="AB4" s="1" t="s">
        <v>6</v>
      </c>
      <c r="AC4" s="1" t="s">
        <v>19</v>
      </c>
      <c r="AD4" s="1" t="s">
        <v>2</v>
      </c>
      <c r="AE4" s="1" t="s">
        <v>19</v>
      </c>
      <c r="AF4" s="1" t="s">
        <v>26</v>
      </c>
      <c r="AG4" s="1" t="s">
        <v>19</v>
      </c>
      <c r="AH4" s="1" t="s">
        <v>3</v>
      </c>
      <c r="AI4" s="1" t="s">
        <v>19</v>
      </c>
      <c r="AJ4" s="1" t="s">
        <v>1</v>
      </c>
      <c r="AK4" s="1" t="s">
        <v>19</v>
      </c>
      <c r="AL4" s="1" t="s">
        <v>0</v>
      </c>
      <c r="AM4" s="1" t="s">
        <v>19</v>
      </c>
      <c r="AN4" s="1" t="s">
        <v>77</v>
      </c>
      <c r="AO4" s="1" t="s">
        <v>19</v>
      </c>
      <c r="AP4" s="1" t="s">
        <v>70</v>
      </c>
      <c r="AQ4" s="1" t="s">
        <v>19</v>
      </c>
      <c r="AR4" s="1" t="s">
        <v>78</v>
      </c>
      <c r="AS4" s="1" t="s">
        <v>19</v>
      </c>
      <c r="AT4" s="1" t="s">
        <v>79</v>
      </c>
      <c r="AU4" s="1" t="s">
        <v>19</v>
      </c>
      <c r="AV4" s="1" t="s">
        <v>80</v>
      </c>
      <c r="AW4" s="1" t="s">
        <v>81</v>
      </c>
      <c r="AX4" s="1" t="s">
        <v>82</v>
      </c>
      <c r="AY4" s="1" t="s">
        <v>19</v>
      </c>
      <c r="AZ4" s="1" t="s">
        <v>83</v>
      </c>
      <c r="BA4" s="1" t="s">
        <v>19</v>
      </c>
      <c r="BB4" s="1" t="s">
        <v>32</v>
      </c>
      <c r="BC4" s="1" t="s">
        <v>21</v>
      </c>
      <c r="BD4" s="1" t="s">
        <v>32</v>
      </c>
      <c r="BE4" s="1" t="s">
        <v>5</v>
      </c>
      <c r="BF4" s="1" t="s">
        <v>84</v>
      </c>
      <c r="BG4" s="1" t="s">
        <v>53</v>
      </c>
      <c r="BH4" s="1" t="s">
        <v>85</v>
      </c>
      <c r="BI4" s="1" t="s">
        <v>61</v>
      </c>
      <c r="BJ4" s="1" t="s">
        <v>80</v>
      </c>
      <c r="BK4" s="1" t="s">
        <v>54</v>
      </c>
      <c r="BL4" s="1" t="s">
        <v>30</v>
      </c>
      <c r="BM4" s="1" t="s">
        <v>7</v>
      </c>
    </row>
    <row r="5" spans="1:65" x14ac:dyDescent="0.15">
      <c r="A5">
        <v>4</v>
      </c>
      <c r="B5" s="1" t="s">
        <v>0</v>
      </c>
      <c r="C5" s="1" t="s">
        <v>0</v>
      </c>
      <c r="D5" s="1" t="s">
        <v>28</v>
      </c>
      <c r="E5" s="1" t="s">
        <v>1</v>
      </c>
      <c r="F5" s="1" t="s">
        <v>78</v>
      </c>
      <c r="G5" s="1" t="s">
        <v>3</v>
      </c>
      <c r="H5" s="1" t="s">
        <v>30</v>
      </c>
      <c r="I5" s="1" t="s">
        <v>26</v>
      </c>
      <c r="J5" s="1" t="s">
        <v>84</v>
      </c>
      <c r="K5" s="1" t="s">
        <v>2</v>
      </c>
      <c r="L5" s="1" t="s">
        <v>86</v>
      </c>
      <c r="M5" s="1" t="s">
        <v>6</v>
      </c>
      <c r="N5" s="1" t="s">
        <v>34</v>
      </c>
      <c r="O5" s="1" t="s">
        <v>8</v>
      </c>
      <c r="P5" s="1" t="s">
        <v>87</v>
      </c>
      <c r="Q5" s="1" t="s">
        <v>10</v>
      </c>
      <c r="R5" s="1" t="s">
        <v>88</v>
      </c>
      <c r="S5" s="1" t="s">
        <v>4</v>
      </c>
      <c r="T5" s="1" t="s">
        <v>88</v>
      </c>
      <c r="U5" s="1" t="s">
        <v>26</v>
      </c>
      <c r="V5" s="1" t="s">
        <v>37</v>
      </c>
      <c r="W5" s="1" t="s">
        <v>77</v>
      </c>
      <c r="X5" s="1" t="s">
        <v>89</v>
      </c>
      <c r="Y5" s="1" t="s">
        <v>75</v>
      </c>
      <c r="Z5" s="1" t="s">
        <v>90</v>
      </c>
      <c r="AA5" s="1" t="s">
        <v>84</v>
      </c>
      <c r="AB5" s="1" t="s">
        <v>90</v>
      </c>
      <c r="AC5" s="1" t="s">
        <v>91</v>
      </c>
      <c r="AD5" s="1" t="s">
        <v>90</v>
      </c>
      <c r="AE5" s="1" t="s">
        <v>87</v>
      </c>
      <c r="AF5" s="1" t="s">
        <v>90</v>
      </c>
      <c r="AG5" s="1" t="s">
        <v>88</v>
      </c>
      <c r="AH5" s="1" t="s">
        <v>37</v>
      </c>
      <c r="AI5" s="1" t="s">
        <v>92</v>
      </c>
      <c r="AJ5" s="1" t="s">
        <v>93</v>
      </c>
      <c r="AK5" s="1" t="s">
        <v>87</v>
      </c>
      <c r="AL5" s="1" t="s">
        <v>94</v>
      </c>
      <c r="AM5" s="1" t="s">
        <v>34</v>
      </c>
      <c r="AN5" s="1" t="s">
        <v>34</v>
      </c>
      <c r="AO5" s="1" t="s">
        <v>95</v>
      </c>
      <c r="AP5" s="1" t="s">
        <v>95</v>
      </c>
      <c r="AQ5" s="1" t="s">
        <v>83</v>
      </c>
      <c r="AR5" s="1" t="s">
        <v>32</v>
      </c>
      <c r="AS5" s="1" t="s">
        <v>85</v>
      </c>
      <c r="AT5" s="1" t="s">
        <v>85</v>
      </c>
      <c r="AU5" s="1" t="s">
        <v>30</v>
      </c>
      <c r="AV5" s="1" t="s">
        <v>30</v>
      </c>
      <c r="AW5" s="1" t="s">
        <v>96</v>
      </c>
      <c r="AX5" s="1" t="s">
        <v>97</v>
      </c>
      <c r="AY5" s="1" t="s">
        <v>70</v>
      </c>
      <c r="AZ5" s="1" t="s">
        <v>28</v>
      </c>
      <c r="BA5" s="1" t="s">
        <v>77</v>
      </c>
      <c r="BB5" s="1" t="s">
        <v>98</v>
      </c>
      <c r="BC5" s="1" t="s">
        <v>0</v>
      </c>
      <c r="BD5" s="1" t="s">
        <v>3</v>
      </c>
      <c r="BE5" s="1" t="s">
        <v>26</v>
      </c>
      <c r="BF5" s="1" t="s">
        <v>26</v>
      </c>
      <c r="BG5" s="1" t="s">
        <v>10</v>
      </c>
      <c r="BH5" s="1" t="s">
        <v>26</v>
      </c>
      <c r="BI5" s="1" t="s">
        <v>55</v>
      </c>
      <c r="BJ5" s="1" t="s">
        <v>26</v>
      </c>
      <c r="BK5" s="1" t="s">
        <v>5</v>
      </c>
      <c r="BL5" s="1" t="s">
        <v>3</v>
      </c>
      <c r="BM5" s="1" t="s">
        <v>7</v>
      </c>
    </row>
    <row r="6" spans="1:65" x14ac:dyDescent="0.15">
      <c r="A6">
        <v>5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3</v>
      </c>
      <c r="AL6" s="1" t="s">
        <v>3</v>
      </c>
      <c r="AM6" s="1" t="s">
        <v>26</v>
      </c>
      <c r="AN6" s="1" t="s">
        <v>26</v>
      </c>
      <c r="AO6" s="1" t="s">
        <v>2</v>
      </c>
      <c r="AP6" s="1" t="s">
        <v>26</v>
      </c>
      <c r="AQ6" s="1" t="s">
        <v>6</v>
      </c>
      <c r="AR6" s="1" t="s">
        <v>26</v>
      </c>
      <c r="AS6" s="1" t="s">
        <v>8</v>
      </c>
      <c r="AT6" s="1" t="s">
        <v>3</v>
      </c>
      <c r="AU6" s="1" t="s">
        <v>10</v>
      </c>
      <c r="AV6" s="1" t="s">
        <v>1</v>
      </c>
      <c r="AW6" s="1" t="s">
        <v>99</v>
      </c>
      <c r="AX6" s="1" t="s">
        <v>100</v>
      </c>
      <c r="AY6" s="1" t="s">
        <v>13</v>
      </c>
      <c r="AZ6" s="1" t="s">
        <v>98</v>
      </c>
      <c r="BA6" s="1" t="s">
        <v>13</v>
      </c>
      <c r="BB6" s="1" t="s">
        <v>77</v>
      </c>
      <c r="BC6" s="1" t="s">
        <v>13</v>
      </c>
      <c r="BD6" s="1" t="s">
        <v>28</v>
      </c>
      <c r="BE6" s="1" t="s">
        <v>15</v>
      </c>
      <c r="BF6" s="1" t="s">
        <v>70</v>
      </c>
      <c r="BG6" s="1" t="s">
        <v>55</v>
      </c>
      <c r="BH6" s="1" t="s">
        <v>69</v>
      </c>
      <c r="BI6" s="1" t="s">
        <v>17</v>
      </c>
      <c r="BJ6" s="1" t="s">
        <v>78</v>
      </c>
      <c r="BK6" s="1" t="s">
        <v>17</v>
      </c>
      <c r="BL6" s="1" t="s">
        <v>75</v>
      </c>
      <c r="BM6" s="1" t="s">
        <v>17</v>
      </c>
    </row>
    <row r="7" spans="1:65" x14ac:dyDescent="0.15">
      <c r="A7">
        <v>6</v>
      </c>
      <c r="B7" s="1" t="s">
        <v>0</v>
      </c>
      <c r="C7" s="1" t="s">
        <v>0</v>
      </c>
      <c r="D7" s="1" t="s">
        <v>3</v>
      </c>
      <c r="E7" s="1" t="s">
        <v>98</v>
      </c>
      <c r="F7" s="1" t="s">
        <v>2</v>
      </c>
      <c r="G7" s="1" t="s">
        <v>77</v>
      </c>
      <c r="H7" s="1" t="s">
        <v>8</v>
      </c>
      <c r="I7" s="1" t="s">
        <v>28</v>
      </c>
      <c r="J7" s="1" t="s">
        <v>4</v>
      </c>
      <c r="K7" s="1" t="s">
        <v>69</v>
      </c>
      <c r="L7" s="1" t="s">
        <v>15</v>
      </c>
      <c r="M7" s="1" t="s">
        <v>78</v>
      </c>
      <c r="N7" s="1" t="s">
        <v>17</v>
      </c>
      <c r="O7" s="1" t="s">
        <v>75</v>
      </c>
      <c r="P7" s="1" t="s">
        <v>21</v>
      </c>
      <c r="Q7" s="1" t="s">
        <v>79</v>
      </c>
      <c r="R7" s="1" t="s">
        <v>53</v>
      </c>
      <c r="S7" s="1" t="s">
        <v>80</v>
      </c>
      <c r="T7" s="1" t="s">
        <v>5</v>
      </c>
      <c r="U7" s="1" t="s">
        <v>30</v>
      </c>
      <c r="V7" s="1" t="s">
        <v>19</v>
      </c>
      <c r="W7" s="1" t="s">
        <v>30</v>
      </c>
      <c r="X7" s="1" t="s">
        <v>17</v>
      </c>
      <c r="Y7" s="1" t="s">
        <v>30</v>
      </c>
      <c r="Z7" s="1" t="s">
        <v>15</v>
      </c>
      <c r="AA7" s="1" t="s">
        <v>30</v>
      </c>
      <c r="AB7" s="1" t="s">
        <v>13</v>
      </c>
      <c r="AC7" s="1" t="s">
        <v>30</v>
      </c>
      <c r="AD7" s="1" t="s">
        <v>10</v>
      </c>
      <c r="AE7" s="1" t="s">
        <v>30</v>
      </c>
      <c r="AF7" s="1" t="s">
        <v>6</v>
      </c>
      <c r="AG7" s="1" t="s">
        <v>30</v>
      </c>
      <c r="AH7" s="1" t="s">
        <v>26</v>
      </c>
      <c r="AI7" s="1" t="s">
        <v>30</v>
      </c>
      <c r="AJ7" s="1" t="s">
        <v>3</v>
      </c>
      <c r="AK7" s="1" t="s">
        <v>79</v>
      </c>
      <c r="AL7" s="1" t="s">
        <v>0</v>
      </c>
      <c r="AM7" s="1" t="s">
        <v>79</v>
      </c>
      <c r="AN7" s="1" t="s">
        <v>98</v>
      </c>
      <c r="AO7" s="1" t="s">
        <v>79</v>
      </c>
      <c r="AP7" s="1" t="s">
        <v>28</v>
      </c>
      <c r="AQ7" s="1" t="s">
        <v>79</v>
      </c>
      <c r="AR7" s="1" t="s">
        <v>70</v>
      </c>
      <c r="AS7" s="1" t="s">
        <v>79</v>
      </c>
      <c r="AT7" s="1" t="s">
        <v>78</v>
      </c>
      <c r="AU7" s="1" t="s">
        <v>79</v>
      </c>
      <c r="AV7" s="1" t="s">
        <v>79</v>
      </c>
      <c r="AW7" s="1" t="s">
        <v>101</v>
      </c>
      <c r="AX7" s="1" t="s">
        <v>102</v>
      </c>
      <c r="AY7" s="1" t="s">
        <v>79</v>
      </c>
      <c r="AZ7" s="1" t="s">
        <v>85</v>
      </c>
      <c r="BA7" s="1" t="s">
        <v>75</v>
      </c>
      <c r="BB7" s="1" t="s">
        <v>32</v>
      </c>
      <c r="BC7" s="1" t="s">
        <v>75</v>
      </c>
      <c r="BD7" s="1" t="s">
        <v>95</v>
      </c>
      <c r="BE7" s="1" t="s">
        <v>75</v>
      </c>
      <c r="BF7" s="1" t="s">
        <v>83</v>
      </c>
      <c r="BG7" s="1" t="s">
        <v>75</v>
      </c>
      <c r="BH7" s="1" t="s">
        <v>84</v>
      </c>
      <c r="BI7" s="1" t="s">
        <v>75</v>
      </c>
      <c r="BJ7" s="1" t="s">
        <v>84</v>
      </c>
      <c r="BK7" s="1" t="s">
        <v>79</v>
      </c>
      <c r="BL7" s="1" t="s">
        <v>32</v>
      </c>
      <c r="BM7" s="1" t="s">
        <v>80</v>
      </c>
    </row>
    <row r="8" spans="1:65" x14ac:dyDescent="0.15">
      <c r="A8">
        <v>7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98</v>
      </c>
      <c r="AW8" s="1" t="s">
        <v>103</v>
      </c>
      <c r="AX8" s="1" t="s">
        <v>104</v>
      </c>
      <c r="AY8" s="1" t="s">
        <v>0</v>
      </c>
      <c r="AZ8" s="1" t="s">
        <v>28</v>
      </c>
      <c r="BA8" s="1" t="s">
        <v>0</v>
      </c>
      <c r="BB8" s="1" t="s">
        <v>70</v>
      </c>
      <c r="BC8" s="1" t="s">
        <v>0</v>
      </c>
      <c r="BD8" s="1" t="s">
        <v>69</v>
      </c>
      <c r="BE8" s="1" t="s">
        <v>0</v>
      </c>
      <c r="BF8" s="1" t="s">
        <v>70</v>
      </c>
      <c r="BG8" s="1" t="s">
        <v>0</v>
      </c>
      <c r="BH8" s="1" t="s">
        <v>28</v>
      </c>
      <c r="BI8" s="1" t="s">
        <v>0</v>
      </c>
      <c r="BJ8" s="1" t="s">
        <v>77</v>
      </c>
      <c r="BK8" s="1" t="s">
        <v>0</v>
      </c>
      <c r="BL8" s="1" t="s">
        <v>98</v>
      </c>
      <c r="BM8" s="1" t="s">
        <v>0</v>
      </c>
    </row>
    <row r="9" spans="1:65" x14ac:dyDescent="0.15">
      <c r="A9">
        <v>8</v>
      </c>
      <c r="B9" s="1" t="s">
        <v>0</v>
      </c>
      <c r="C9" s="1" t="s">
        <v>0</v>
      </c>
      <c r="D9" s="1" t="s">
        <v>0</v>
      </c>
      <c r="E9" s="1" t="s">
        <v>1</v>
      </c>
      <c r="F9" s="1" t="s">
        <v>98</v>
      </c>
      <c r="G9" s="1" t="s">
        <v>1</v>
      </c>
      <c r="H9" s="1" t="s">
        <v>77</v>
      </c>
      <c r="I9" s="1" t="s">
        <v>1</v>
      </c>
      <c r="J9" s="1" t="s">
        <v>28</v>
      </c>
      <c r="K9" s="1" t="s">
        <v>1</v>
      </c>
      <c r="L9" s="1" t="s">
        <v>70</v>
      </c>
      <c r="M9" s="1" t="s">
        <v>1</v>
      </c>
      <c r="N9" s="1" t="s">
        <v>69</v>
      </c>
      <c r="O9" s="1" t="s">
        <v>1</v>
      </c>
      <c r="P9" s="1" t="s">
        <v>69</v>
      </c>
      <c r="Q9" s="1" t="s">
        <v>3</v>
      </c>
      <c r="R9" s="1" t="s">
        <v>78</v>
      </c>
      <c r="S9" s="1" t="s">
        <v>3</v>
      </c>
      <c r="T9" s="1" t="s">
        <v>75</v>
      </c>
      <c r="U9" s="1" t="s">
        <v>3</v>
      </c>
      <c r="V9" s="1" t="s">
        <v>79</v>
      </c>
      <c r="W9" s="1" t="s">
        <v>3</v>
      </c>
      <c r="X9" s="1" t="s">
        <v>30</v>
      </c>
      <c r="Y9" s="1" t="s">
        <v>3</v>
      </c>
      <c r="Z9" s="1" t="s">
        <v>80</v>
      </c>
      <c r="AA9" s="1" t="s">
        <v>3</v>
      </c>
      <c r="AB9" s="1" t="s">
        <v>85</v>
      </c>
      <c r="AC9" s="1" t="s">
        <v>3</v>
      </c>
      <c r="AD9" s="1" t="s">
        <v>85</v>
      </c>
      <c r="AE9" s="1" t="s">
        <v>3</v>
      </c>
      <c r="AF9" s="1" t="s">
        <v>85</v>
      </c>
      <c r="AG9" s="1" t="s">
        <v>3</v>
      </c>
      <c r="AH9" s="1" t="s">
        <v>85</v>
      </c>
      <c r="AI9" s="1" t="s">
        <v>3</v>
      </c>
      <c r="AJ9" s="1" t="s">
        <v>85</v>
      </c>
      <c r="AK9" s="1" t="s">
        <v>3</v>
      </c>
      <c r="AL9" s="1" t="s">
        <v>85</v>
      </c>
      <c r="AM9" s="1" t="s">
        <v>3</v>
      </c>
      <c r="AN9" s="1" t="s">
        <v>85</v>
      </c>
      <c r="AO9" s="1" t="s">
        <v>3</v>
      </c>
      <c r="AP9" s="1" t="s">
        <v>85</v>
      </c>
      <c r="AQ9" s="1" t="s">
        <v>3</v>
      </c>
      <c r="AR9" s="1" t="s">
        <v>85</v>
      </c>
      <c r="AS9" s="1" t="s">
        <v>3</v>
      </c>
      <c r="AT9" s="1" t="s">
        <v>85</v>
      </c>
      <c r="AU9" s="1" t="s">
        <v>3</v>
      </c>
      <c r="AV9" s="1" t="s">
        <v>85</v>
      </c>
      <c r="AW9" s="1" t="s">
        <v>105</v>
      </c>
      <c r="AX9" s="1" t="s">
        <v>106</v>
      </c>
      <c r="AY9" s="1" t="s">
        <v>3</v>
      </c>
      <c r="AZ9" s="1" t="s">
        <v>84</v>
      </c>
      <c r="BA9" s="1" t="s">
        <v>1</v>
      </c>
      <c r="BB9" s="1" t="s">
        <v>32</v>
      </c>
      <c r="BC9" s="1" t="s">
        <v>1</v>
      </c>
      <c r="BD9" s="1" t="s">
        <v>83</v>
      </c>
      <c r="BE9" s="1" t="s">
        <v>0</v>
      </c>
      <c r="BF9" s="1" t="s">
        <v>86</v>
      </c>
      <c r="BG9" s="1" t="s">
        <v>0</v>
      </c>
      <c r="BH9" s="1" t="s">
        <v>95</v>
      </c>
      <c r="BI9" s="1" t="s">
        <v>98</v>
      </c>
      <c r="BJ9" s="1" t="s">
        <v>91</v>
      </c>
      <c r="BK9" s="1" t="s">
        <v>77</v>
      </c>
      <c r="BL9" s="1" t="s">
        <v>34</v>
      </c>
      <c r="BM9" s="1" t="s">
        <v>28</v>
      </c>
    </row>
    <row r="10" spans="1:65" x14ac:dyDescent="0.15">
      <c r="A10">
        <v>9</v>
      </c>
      <c r="B10" s="1" t="s">
        <v>0</v>
      </c>
      <c r="C10" s="1" t="s">
        <v>0</v>
      </c>
      <c r="D10" s="1" t="s">
        <v>28</v>
      </c>
      <c r="E10" s="1" t="s">
        <v>0</v>
      </c>
      <c r="F10" s="1" t="s">
        <v>69</v>
      </c>
      <c r="G10" s="1" t="s">
        <v>0</v>
      </c>
      <c r="H10" s="1" t="s">
        <v>75</v>
      </c>
      <c r="I10" s="1" t="s">
        <v>98</v>
      </c>
      <c r="J10" s="1" t="s">
        <v>80</v>
      </c>
      <c r="K10" s="1" t="s">
        <v>98</v>
      </c>
      <c r="L10" s="1" t="s">
        <v>84</v>
      </c>
      <c r="M10" s="1" t="s">
        <v>98</v>
      </c>
      <c r="N10" s="1" t="s">
        <v>83</v>
      </c>
      <c r="O10" s="1" t="s">
        <v>77</v>
      </c>
      <c r="P10" s="1" t="s">
        <v>91</v>
      </c>
      <c r="Q10" s="1" t="s">
        <v>77</v>
      </c>
      <c r="R10" s="1" t="s">
        <v>107</v>
      </c>
      <c r="S10" s="1" t="s">
        <v>77</v>
      </c>
      <c r="T10" s="1" t="s">
        <v>87</v>
      </c>
      <c r="U10" s="1" t="s">
        <v>28</v>
      </c>
      <c r="V10" s="1" t="s">
        <v>92</v>
      </c>
      <c r="W10" s="1" t="s">
        <v>28</v>
      </c>
      <c r="X10" s="1" t="s">
        <v>88</v>
      </c>
      <c r="Y10" s="1" t="s">
        <v>70</v>
      </c>
      <c r="Z10" s="1" t="s">
        <v>108</v>
      </c>
      <c r="AA10" s="1" t="s">
        <v>69</v>
      </c>
      <c r="AB10" s="1" t="s">
        <v>44</v>
      </c>
      <c r="AC10" s="1" t="s">
        <v>28</v>
      </c>
      <c r="AD10" s="1" t="s">
        <v>45</v>
      </c>
      <c r="AE10" s="1" t="s">
        <v>98</v>
      </c>
      <c r="AF10" s="1" t="s">
        <v>109</v>
      </c>
      <c r="AG10" s="1" t="s">
        <v>1</v>
      </c>
      <c r="AH10" s="1" t="s">
        <v>110</v>
      </c>
      <c r="AI10" s="1" t="s">
        <v>3</v>
      </c>
      <c r="AJ10" s="1" t="s">
        <v>49</v>
      </c>
      <c r="AK10" s="1" t="s">
        <v>2</v>
      </c>
      <c r="AL10" s="1" t="s">
        <v>111</v>
      </c>
      <c r="AM10" s="1" t="s">
        <v>8</v>
      </c>
      <c r="AN10" s="1" t="s">
        <v>51</v>
      </c>
      <c r="AO10" s="1" t="s">
        <v>13</v>
      </c>
      <c r="AP10" s="1" t="s">
        <v>51</v>
      </c>
      <c r="AQ10" s="1" t="s">
        <v>6</v>
      </c>
      <c r="AR10" s="1" t="s">
        <v>51</v>
      </c>
      <c r="AS10" s="1" t="s">
        <v>1</v>
      </c>
      <c r="AT10" s="1" t="s">
        <v>51</v>
      </c>
      <c r="AU10" s="1" t="s">
        <v>28</v>
      </c>
      <c r="AV10" s="1" t="s">
        <v>51</v>
      </c>
      <c r="AW10" s="1" t="s">
        <v>112</v>
      </c>
      <c r="AX10" s="1" t="s">
        <v>113</v>
      </c>
      <c r="AY10" s="1" t="s">
        <v>79</v>
      </c>
      <c r="AZ10" s="1" t="s">
        <v>47</v>
      </c>
      <c r="BA10" s="1" t="s">
        <v>75</v>
      </c>
      <c r="BB10" s="1" t="s">
        <v>44</v>
      </c>
      <c r="BC10" s="1" t="s">
        <v>75</v>
      </c>
      <c r="BD10" s="1" t="s">
        <v>37</v>
      </c>
      <c r="BE10" s="1" t="s">
        <v>75</v>
      </c>
      <c r="BF10" s="1" t="s">
        <v>36</v>
      </c>
      <c r="BG10" s="1" t="s">
        <v>75</v>
      </c>
      <c r="BH10" s="1" t="s">
        <v>94</v>
      </c>
      <c r="BI10" s="1" t="s">
        <v>69</v>
      </c>
      <c r="BJ10" s="1" t="s">
        <v>107</v>
      </c>
      <c r="BK10" s="1" t="s">
        <v>70</v>
      </c>
      <c r="BL10" s="1" t="s">
        <v>91</v>
      </c>
      <c r="BM10" s="1" t="s">
        <v>77</v>
      </c>
    </row>
    <row r="11" spans="1:65" x14ac:dyDescent="0.15">
      <c r="A11">
        <v>10</v>
      </c>
      <c r="B11" s="1" t="s">
        <v>0</v>
      </c>
      <c r="C11" s="1" t="s">
        <v>0</v>
      </c>
      <c r="D11" s="1" t="s">
        <v>0</v>
      </c>
      <c r="E11" s="1" t="s">
        <v>98</v>
      </c>
      <c r="F11" s="1" t="s">
        <v>0</v>
      </c>
      <c r="G11" s="1" t="s">
        <v>77</v>
      </c>
      <c r="H11" s="1" t="s">
        <v>0</v>
      </c>
      <c r="I11" s="1" t="s">
        <v>28</v>
      </c>
      <c r="J11" s="1" t="s">
        <v>0</v>
      </c>
      <c r="K11" s="1" t="s">
        <v>70</v>
      </c>
      <c r="L11" s="1" t="s">
        <v>0</v>
      </c>
      <c r="M11" s="1" t="s">
        <v>69</v>
      </c>
      <c r="N11" s="1" t="s">
        <v>0</v>
      </c>
      <c r="O11" s="1" t="s">
        <v>78</v>
      </c>
      <c r="P11" s="1" t="s">
        <v>0</v>
      </c>
      <c r="Q11" s="1" t="s">
        <v>75</v>
      </c>
      <c r="R11" s="1" t="s">
        <v>0</v>
      </c>
      <c r="S11" s="1" t="s">
        <v>79</v>
      </c>
      <c r="T11" s="1" t="s">
        <v>0</v>
      </c>
      <c r="U11" s="1" t="s">
        <v>30</v>
      </c>
      <c r="V11" s="1" t="s">
        <v>0</v>
      </c>
      <c r="W11" s="1" t="s">
        <v>80</v>
      </c>
      <c r="X11" s="1" t="s">
        <v>0</v>
      </c>
      <c r="Y11" s="1" t="s">
        <v>85</v>
      </c>
      <c r="Z11" s="1" t="s">
        <v>0</v>
      </c>
      <c r="AA11" s="1" t="s">
        <v>84</v>
      </c>
      <c r="AB11" s="1" t="s">
        <v>0</v>
      </c>
      <c r="AC11" s="1" t="s">
        <v>85</v>
      </c>
      <c r="AD11" s="1" t="s">
        <v>98</v>
      </c>
      <c r="AE11" s="1" t="s">
        <v>85</v>
      </c>
      <c r="AF11" s="1" t="s">
        <v>77</v>
      </c>
      <c r="AG11" s="1" t="s">
        <v>85</v>
      </c>
      <c r="AH11" s="1" t="s">
        <v>28</v>
      </c>
      <c r="AI11" s="1" t="s">
        <v>85</v>
      </c>
      <c r="AJ11" s="1" t="s">
        <v>70</v>
      </c>
      <c r="AK11" s="1" t="s">
        <v>85</v>
      </c>
      <c r="AL11" s="1" t="s">
        <v>28</v>
      </c>
      <c r="AM11" s="1" t="s">
        <v>80</v>
      </c>
      <c r="AN11" s="1" t="s">
        <v>28</v>
      </c>
      <c r="AO11" s="1" t="s">
        <v>80</v>
      </c>
      <c r="AP11" s="1" t="s">
        <v>28</v>
      </c>
      <c r="AQ11" s="1" t="s">
        <v>80</v>
      </c>
      <c r="AR11" s="1" t="s">
        <v>28</v>
      </c>
      <c r="AS11" s="1" t="s">
        <v>80</v>
      </c>
      <c r="AT11" s="1" t="s">
        <v>28</v>
      </c>
      <c r="AU11" s="1" t="s">
        <v>80</v>
      </c>
      <c r="AV11" s="1" t="s">
        <v>28</v>
      </c>
      <c r="AW11" s="1" t="s">
        <v>114</v>
      </c>
      <c r="AX11" s="1" t="s">
        <v>115</v>
      </c>
      <c r="AY11" s="1" t="s">
        <v>80</v>
      </c>
      <c r="AZ11" s="1" t="s">
        <v>28</v>
      </c>
      <c r="BA11" s="1" t="s">
        <v>80</v>
      </c>
      <c r="BB11" s="1" t="s">
        <v>28</v>
      </c>
      <c r="BC11" s="1" t="s">
        <v>80</v>
      </c>
      <c r="BD11" s="1" t="s">
        <v>28</v>
      </c>
      <c r="BE11" s="1" t="s">
        <v>80</v>
      </c>
      <c r="BF11" s="1" t="s">
        <v>28</v>
      </c>
      <c r="BG11" s="1" t="s">
        <v>80</v>
      </c>
      <c r="BH11" s="1" t="s">
        <v>28</v>
      </c>
      <c r="BI11" s="1" t="s">
        <v>80</v>
      </c>
      <c r="BJ11" s="1" t="s">
        <v>28</v>
      </c>
      <c r="BK11" s="1" t="s">
        <v>30</v>
      </c>
      <c r="BL11" s="1" t="s">
        <v>28</v>
      </c>
      <c r="BM11" s="1" t="s">
        <v>79</v>
      </c>
    </row>
    <row r="12" spans="1:65" x14ac:dyDescent="0.15">
      <c r="A12">
        <v>11</v>
      </c>
      <c r="B12" s="1" t="s">
        <v>0</v>
      </c>
      <c r="C12" s="1" t="s">
        <v>0</v>
      </c>
      <c r="D12" s="1" t="s">
        <v>0</v>
      </c>
      <c r="E12" s="1" t="s">
        <v>1</v>
      </c>
      <c r="F12" s="1" t="s">
        <v>98</v>
      </c>
      <c r="G12" s="1" t="s">
        <v>1</v>
      </c>
      <c r="H12" s="1" t="s">
        <v>98</v>
      </c>
      <c r="I12" s="1" t="s">
        <v>3</v>
      </c>
      <c r="J12" s="1" t="s">
        <v>77</v>
      </c>
      <c r="K12" s="1" t="s">
        <v>3</v>
      </c>
      <c r="L12" s="1" t="s">
        <v>28</v>
      </c>
      <c r="M12" s="1" t="s">
        <v>3</v>
      </c>
      <c r="N12" s="1" t="s">
        <v>70</v>
      </c>
      <c r="O12" s="1" t="s">
        <v>3</v>
      </c>
      <c r="P12" s="1" t="s">
        <v>69</v>
      </c>
      <c r="Q12" s="1" t="s">
        <v>3</v>
      </c>
      <c r="R12" s="1" t="s">
        <v>69</v>
      </c>
      <c r="S12" s="1" t="s">
        <v>3</v>
      </c>
      <c r="T12" s="1" t="s">
        <v>69</v>
      </c>
      <c r="U12" s="1" t="s">
        <v>3</v>
      </c>
      <c r="V12" s="1" t="s">
        <v>69</v>
      </c>
      <c r="W12" s="1" t="s">
        <v>3</v>
      </c>
      <c r="X12" s="1" t="s">
        <v>69</v>
      </c>
      <c r="Y12" s="1" t="s">
        <v>3</v>
      </c>
      <c r="Z12" s="1" t="s">
        <v>69</v>
      </c>
      <c r="AA12" s="1" t="s">
        <v>3</v>
      </c>
      <c r="AB12" s="1" t="s">
        <v>69</v>
      </c>
      <c r="AC12" s="1" t="s">
        <v>3</v>
      </c>
      <c r="AD12" s="1" t="s">
        <v>69</v>
      </c>
      <c r="AE12" s="1" t="s">
        <v>3</v>
      </c>
      <c r="AF12" s="1" t="s">
        <v>69</v>
      </c>
      <c r="AG12" s="1" t="s">
        <v>3</v>
      </c>
      <c r="AH12" s="1" t="s">
        <v>69</v>
      </c>
      <c r="AI12" s="1" t="s">
        <v>3</v>
      </c>
      <c r="AJ12" s="1" t="s">
        <v>69</v>
      </c>
      <c r="AK12" s="1" t="s">
        <v>3</v>
      </c>
      <c r="AL12" s="1" t="s">
        <v>69</v>
      </c>
      <c r="AM12" s="1" t="s">
        <v>3</v>
      </c>
      <c r="AN12" s="1" t="s">
        <v>69</v>
      </c>
      <c r="AO12" s="1" t="s">
        <v>3</v>
      </c>
      <c r="AP12" s="1" t="s">
        <v>69</v>
      </c>
      <c r="AQ12" s="1" t="s">
        <v>3</v>
      </c>
      <c r="AR12" s="1" t="s">
        <v>69</v>
      </c>
      <c r="AS12" s="1" t="s">
        <v>3</v>
      </c>
      <c r="AT12" s="1" t="s">
        <v>69</v>
      </c>
      <c r="AU12" s="1" t="s">
        <v>3</v>
      </c>
      <c r="AV12" s="1" t="s">
        <v>69</v>
      </c>
      <c r="AW12" s="1" t="s">
        <v>105</v>
      </c>
      <c r="AX12" s="1" t="s">
        <v>116</v>
      </c>
      <c r="AY12" s="1" t="s">
        <v>3</v>
      </c>
      <c r="AZ12" s="1" t="s">
        <v>69</v>
      </c>
      <c r="BA12" s="1" t="s">
        <v>3</v>
      </c>
      <c r="BB12" s="1" t="s">
        <v>69</v>
      </c>
      <c r="BC12" s="1" t="s">
        <v>3</v>
      </c>
      <c r="BD12" s="1" t="s">
        <v>69</v>
      </c>
      <c r="BE12" s="1" t="s">
        <v>3</v>
      </c>
      <c r="BF12" s="1" t="s">
        <v>78</v>
      </c>
      <c r="BG12" s="1" t="s">
        <v>1</v>
      </c>
      <c r="BH12" s="1" t="s">
        <v>75</v>
      </c>
      <c r="BI12" s="1" t="s">
        <v>1</v>
      </c>
      <c r="BJ12" s="1" t="s">
        <v>79</v>
      </c>
      <c r="BK12" s="1" t="s">
        <v>1</v>
      </c>
      <c r="BL12" s="1" t="s">
        <v>30</v>
      </c>
      <c r="BM12" s="1" t="s">
        <v>0</v>
      </c>
    </row>
    <row r="13" spans="1:65" x14ac:dyDescent="0.15">
      <c r="A13">
        <v>12</v>
      </c>
      <c r="B13" s="1" t="s">
        <v>0</v>
      </c>
      <c r="C13" s="1" t="s">
        <v>0</v>
      </c>
      <c r="D13" s="1" t="s">
        <v>0</v>
      </c>
      <c r="E13" s="1" t="s">
        <v>1</v>
      </c>
      <c r="F13" s="1" t="s">
        <v>0</v>
      </c>
      <c r="G13" s="1" t="s">
        <v>1</v>
      </c>
      <c r="H13" s="1" t="s">
        <v>0</v>
      </c>
      <c r="I13" s="1" t="s">
        <v>1</v>
      </c>
      <c r="J13" s="1" t="s">
        <v>0</v>
      </c>
      <c r="K13" s="1" t="s">
        <v>1</v>
      </c>
      <c r="L13" s="1" t="s">
        <v>0</v>
      </c>
      <c r="M13" s="1" t="s">
        <v>1</v>
      </c>
      <c r="N13" s="1" t="s">
        <v>0</v>
      </c>
      <c r="O13" s="1" t="s">
        <v>1</v>
      </c>
      <c r="P13" s="1" t="s">
        <v>0</v>
      </c>
      <c r="Q13" s="1" t="s">
        <v>1</v>
      </c>
      <c r="R13" s="1" t="s">
        <v>0</v>
      </c>
      <c r="S13" s="1" t="s">
        <v>1</v>
      </c>
      <c r="T13" s="1" t="s">
        <v>0</v>
      </c>
      <c r="U13" s="1" t="s">
        <v>1</v>
      </c>
      <c r="V13" s="1" t="s">
        <v>0</v>
      </c>
      <c r="W13" s="1" t="s">
        <v>1</v>
      </c>
      <c r="X13" s="1" t="s">
        <v>98</v>
      </c>
      <c r="Y13" s="1" t="s">
        <v>1</v>
      </c>
      <c r="Z13" s="1" t="s">
        <v>98</v>
      </c>
      <c r="AA13" s="1" t="s">
        <v>3</v>
      </c>
      <c r="AB13" s="1" t="s">
        <v>77</v>
      </c>
      <c r="AC13" s="1" t="s">
        <v>3</v>
      </c>
      <c r="AD13" s="1" t="s">
        <v>77</v>
      </c>
      <c r="AE13" s="1" t="s">
        <v>26</v>
      </c>
      <c r="AF13" s="1" t="s">
        <v>28</v>
      </c>
      <c r="AG13" s="1" t="s">
        <v>26</v>
      </c>
      <c r="AH13" s="1" t="s">
        <v>70</v>
      </c>
      <c r="AI13" s="1" t="s">
        <v>26</v>
      </c>
      <c r="AJ13" s="1" t="s">
        <v>70</v>
      </c>
      <c r="AK13" s="1" t="s">
        <v>2</v>
      </c>
      <c r="AL13" s="1" t="s">
        <v>69</v>
      </c>
      <c r="AM13" s="1" t="s">
        <v>2</v>
      </c>
      <c r="AN13" s="1" t="s">
        <v>78</v>
      </c>
      <c r="AO13" s="1" t="s">
        <v>2</v>
      </c>
      <c r="AP13" s="1" t="s">
        <v>78</v>
      </c>
      <c r="AQ13" s="1" t="s">
        <v>6</v>
      </c>
      <c r="AR13" s="1" t="s">
        <v>75</v>
      </c>
      <c r="AS13" s="1" t="s">
        <v>6</v>
      </c>
      <c r="AT13" s="1" t="s">
        <v>79</v>
      </c>
      <c r="AU13" s="1" t="s">
        <v>6</v>
      </c>
      <c r="AV13" s="1" t="s">
        <v>75</v>
      </c>
      <c r="AW13" s="1" t="s">
        <v>117</v>
      </c>
      <c r="AX13" s="1" t="s">
        <v>118</v>
      </c>
      <c r="AY13" s="1" t="s">
        <v>6</v>
      </c>
      <c r="AZ13" s="1" t="s">
        <v>69</v>
      </c>
      <c r="BA13" s="1" t="s">
        <v>6</v>
      </c>
      <c r="BB13" s="1" t="s">
        <v>70</v>
      </c>
      <c r="BC13" s="1" t="s">
        <v>6</v>
      </c>
      <c r="BD13" s="1" t="s">
        <v>28</v>
      </c>
      <c r="BE13" s="1" t="s">
        <v>6</v>
      </c>
      <c r="BF13" s="1" t="s">
        <v>28</v>
      </c>
      <c r="BG13" s="1" t="s">
        <v>8</v>
      </c>
      <c r="BH13" s="1" t="s">
        <v>28</v>
      </c>
      <c r="BI13" s="1" t="s">
        <v>10</v>
      </c>
      <c r="BJ13" s="1" t="s">
        <v>28</v>
      </c>
      <c r="BK13" s="1" t="s">
        <v>4</v>
      </c>
      <c r="BL13" s="1" t="s">
        <v>70</v>
      </c>
      <c r="BM13" s="1" t="s">
        <v>4</v>
      </c>
    </row>
    <row r="14" spans="1:65" x14ac:dyDescent="0.15">
      <c r="A14">
        <v>13</v>
      </c>
      <c r="B14" s="1" t="s">
        <v>0</v>
      </c>
      <c r="C14" s="1" t="s">
        <v>0</v>
      </c>
      <c r="D14" s="1" t="s">
        <v>0</v>
      </c>
      <c r="E14" s="1" t="s">
        <v>1</v>
      </c>
      <c r="F14" s="1" t="s">
        <v>98</v>
      </c>
      <c r="G14" s="1" t="s">
        <v>1</v>
      </c>
      <c r="H14" s="1" t="s">
        <v>98</v>
      </c>
      <c r="I14" s="1" t="s">
        <v>3</v>
      </c>
      <c r="J14" s="1" t="s">
        <v>77</v>
      </c>
      <c r="K14" s="1" t="s">
        <v>3</v>
      </c>
      <c r="L14" s="1" t="s">
        <v>28</v>
      </c>
      <c r="M14" s="1" t="s">
        <v>3</v>
      </c>
      <c r="N14" s="1" t="s">
        <v>28</v>
      </c>
      <c r="O14" s="1" t="s">
        <v>26</v>
      </c>
      <c r="P14" s="1" t="s">
        <v>70</v>
      </c>
      <c r="Q14" s="1" t="s">
        <v>26</v>
      </c>
      <c r="R14" s="1" t="s">
        <v>69</v>
      </c>
      <c r="S14" s="1" t="s">
        <v>26</v>
      </c>
      <c r="T14" s="1" t="s">
        <v>78</v>
      </c>
      <c r="U14" s="1" t="s">
        <v>26</v>
      </c>
      <c r="V14" s="1" t="s">
        <v>75</v>
      </c>
      <c r="W14" s="1" t="s">
        <v>26</v>
      </c>
      <c r="X14" s="1" t="s">
        <v>75</v>
      </c>
      <c r="Y14" s="1" t="s">
        <v>26</v>
      </c>
      <c r="Z14" s="1" t="s">
        <v>75</v>
      </c>
      <c r="AA14" s="1" t="s">
        <v>26</v>
      </c>
      <c r="AB14" s="1" t="s">
        <v>75</v>
      </c>
      <c r="AC14" s="1" t="s">
        <v>26</v>
      </c>
      <c r="AD14" s="1" t="s">
        <v>75</v>
      </c>
      <c r="AE14" s="1" t="s">
        <v>26</v>
      </c>
      <c r="AF14" s="1" t="s">
        <v>75</v>
      </c>
      <c r="AG14" s="1" t="s">
        <v>26</v>
      </c>
      <c r="AH14" s="1" t="s">
        <v>75</v>
      </c>
      <c r="AI14" s="1" t="s">
        <v>26</v>
      </c>
      <c r="AJ14" s="1" t="s">
        <v>75</v>
      </c>
      <c r="AK14" s="1" t="s">
        <v>26</v>
      </c>
      <c r="AL14" s="1" t="s">
        <v>75</v>
      </c>
      <c r="AM14" s="1" t="s">
        <v>26</v>
      </c>
      <c r="AN14" s="1" t="s">
        <v>75</v>
      </c>
      <c r="AO14" s="1" t="s">
        <v>26</v>
      </c>
      <c r="AP14" s="1" t="s">
        <v>75</v>
      </c>
      <c r="AQ14" s="1" t="s">
        <v>26</v>
      </c>
      <c r="AR14" s="1" t="s">
        <v>75</v>
      </c>
      <c r="AS14" s="1" t="s">
        <v>26</v>
      </c>
      <c r="AT14" s="1" t="s">
        <v>75</v>
      </c>
      <c r="AU14" s="1" t="s">
        <v>26</v>
      </c>
      <c r="AV14" s="1" t="s">
        <v>75</v>
      </c>
      <c r="AW14" s="1" t="s">
        <v>119</v>
      </c>
      <c r="AX14" s="1" t="s">
        <v>120</v>
      </c>
      <c r="AY14" s="1" t="s">
        <v>26</v>
      </c>
      <c r="AZ14" s="1" t="s">
        <v>75</v>
      </c>
      <c r="BA14" s="1" t="s">
        <v>26</v>
      </c>
      <c r="BB14" s="1" t="s">
        <v>75</v>
      </c>
      <c r="BC14" s="1" t="s">
        <v>26</v>
      </c>
      <c r="BD14" s="1" t="s">
        <v>79</v>
      </c>
      <c r="BE14" s="1" t="s">
        <v>3</v>
      </c>
      <c r="BF14" s="1" t="s">
        <v>30</v>
      </c>
      <c r="BG14" s="1" t="s">
        <v>1</v>
      </c>
      <c r="BH14" s="1" t="s">
        <v>80</v>
      </c>
      <c r="BI14" s="1" t="s">
        <v>0</v>
      </c>
      <c r="BJ14" s="1" t="s">
        <v>85</v>
      </c>
      <c r="BK14" s="1" t="s">
        <v>98</v>
      </c>
      <c r="BL14" s="1" t="s">
        <v>84</v>
      </c>
      <c r="BM14" s="1" t="s">
        <v>77</v>
      </c>
    </row>
    <row r="15" spans="1:65" x14ac:dyDescent="0.15">
      <c r="A15">
        <v>14</v>
      </c>
      <c r="B15" s="1" t="s">
        <v>0</v>
      </c>
      <c r="C15" s="1" t="s">
        <v>0</v>
      </c>
      <c r="D15" s="1" t="s">
        <v>1</v>
      </c>
      <c r="E15" s="1" t="s">
        <v>0</v>
      </c>
      <c r="F15" s="1" t="s">
        <v>1</v>
      </c>
      <c r="G15" s="1" t="s">
        <v>0</v>
      </c>
      <c r="H15" s="1" t="s">
        <v>1</v>
      </c>
      <c r="I15" s="1" t="s">
        <v>98</v>
      </c>
      <c r="J15" s="1" t="s">
        <v>3</v>
      </c>
      <c r="K15" s="1" t="s">
        <v>98</v>
      </c>
      <c r="L15" s="1" t="s">
        <v>3</v>
      </c>
      <c r="M15" s="1" t="s">
        <v>77</v>
      </c>
      <c r="N15" s="1" t="s">
        <v>3</v>
      </c>
      <c r="O15" s="1" t="s">
        <v>28</v>
      </c>
      <c r="P15" s="1" t="s">
        <v>26</v>
      </c>
      <c r="Q15" s="1" t="s">
        <v>28</v>
      </c>
      <c r="R15" s="1" t="s">
        <v>26</v>
      </c>
      <c r="S15" s="1" t="s">
        <v>70</v>
      </c>
      <c r="T15" s="1" t="s">
        <v>26</v>
      </c>
      <c r="U15" s="1" t="s">
        <v>69</v>
      </c>
      <c r="V15" s="1" t="s">
        <v>2</v>
      </c>
      <c r="W15" s="1" t="s">
        <v>69</v>
      </c>
      <c r="X15" s="1" t="s">
        <v>2</v>
      </c>
      <c r="Y15" s="1" t="s">
        <v>78</v>
      </c>
      <c r="Z15" s="1" t="s">
        <v>2</v>
      </c>
      <c r="AA15" s="1" t="s">
        <v>75</v>
      </c>
      <c r="AB15" s="1" t="s">
        <v>2</v>
      </c>
      <c r="AC15" s="1" t="s">
        <v>78</v>
      </c>
      <c r="AD15" s="1" t="s">
        <v>26</v>
      </c>
      <c r="AE15" s="1" t="s">
        <v>78</v>
      </c>
      <c r="AF15" s="1" t="s">
        <v>26</v>
      </c>
      <c r="AG15" s="1" t="s">
        <v>69</v>
      </c>
      <c r="AH15" s="1" t="s">
        <v>3</v>
      </c>
      <c r="AI15" s="1" t="s">
        <v>69</v>
      </c>
      <c r="AJ15" s="1" t="s">
        <v>1</v>
      </c>
      <c r="AK15" s="1" t="s">
        <v>69</v>
      </c>
      <c r="AL15" s="1" t="s">
        <v>1</v>
      </c>
      <c r="AM15" s="1" t="s">
        <v>70</v>
      </c>
      <c r="AN15" s="1" t="s">
        <v>0</v>
      </c>
      <c r="AO15" s="1" t="s">
        <v>70</v>
      </c>
      <c r="AP15" s="1" t="s">
        <v>98</v>
      </c>
      <c r="AQ15" s="1" t="s">
        <v>70</v>
      </c>
      <c r="AR15" s="1" t="s">
        <v>77</v>
      </c>
      <c r="AS15" s="1" t="s">
        <v>70</v>
      </c>
      <c r="AT15" s="1" t="s">
        <v>28</v>
      </c>
      <c r="AU15" s="1" t="s">
        <v>70</v>
      </c>
      <c r="AV15" s="1" t="s">
        <v>28</v>
      </c>
      <c r="AW15" s="1" t="s">
        <v>121</v>
      </c>
      <c r="AX15" s="1" t="s">
        <v>122</v>
      </c>
      <c r="AY15" s="1" t="s">
        <v>28</v>
      </c>
      <c r="AZ15" s="1" t="s">
        <v>69</v>
      </c>
      <c r="BA15" s="1" t="s">
        <v>28</v>
      </c>
      <c r="BB15" s="1" t="s">
        <v>78</v>
      </c>
      <c r="BC15" s="1" t="s">
        <v>28</v>
      </c>
      <c r="BD15" s="1" t="s">
        <v>78</v>
      </c>
      <c r="BE15" s="1" t="s">
        <v>77</v>
      </c>
      <c r="BF15" s="1" t="s">
        <v>75</v>
      </c>
      <c r="BG15" s="1" t="s">
        <v>77</v>
      </c>
      <c r="BH15" s="1" t="s">
        <v>79</v>
      </c>
      <c r="BI15" s="1" t="s">
        <v>77</v>
      </c>
      <c r="BJ15" s="1" t="s">
        <v>30</v>
      </c>
      <c r="BK15" s="1" t="s">
        <v>77</v>
      </c>
      <c r="BL15" s="1" t="s">
        <v>80</v>
      </c>
      <c r="BM15" s="1" t="s">
        <v>77</v>
      </c>
    </row>
    <row r="16" spans="1:65" x14ac:dyDescent="0.15">
      <c r="A16">
        <v>15</v>
      </c>
      <c r="B16" s="1" t="s">
        <v>0</v>
      </c>
      <c r="C16" s="1" t="s">
        <v>0</v>
      </c>
      <c r="D16" s="1" t="s">
        <v>98</v>
      </c>
      <c r="E16" s="1" t="s">
        <v>0</v>
      </c>
      <c r="F16" s="1" t="s">
        <v>77</v>
      </c>
      <c r="G16" s="1" t="s">
        <v>0</v>
      </c>
      <c r="H16" s="1" t="s">
        <v>77</v>
      </c>
      <c r="I16" s="1" t="s">
        <v>0</v>
      </c>
      <c r="J16" s="1" t="s">
        <v>77</v>
      </c>
      <c r="K16" s="1" t="s">
        <v>0</v>
      </c>
      <c r="L16" s="1" t="s">
        <v>77</v>
      </c>
      <c r="M16" s="1" t="s">
        <v>0</v>
      </c>
      <c r="N16" s="1" t="s">
        <v>77</v>
      </c>
      <c r="O16" s="1" t="s">
        <v>0</v>
      </c>
      <c r="P16" s="1" t="s">
        <v>77</v>
      </c>
      <c r="Q16" s="1" t="s">
        <v>0</v>
      </c>
      <c r="R16" s="1" t="s">
        <v>77</v>
      </c>
      <c r="S16" s="1" t="s">
        <v>0</v>
      </c>
      <c r="T16" s="1" t="s">
        <v>77</v>
      </c>
      <c r="U16" s="1" t="s">
        <v>0</v>
      </c>
      <c r="V16" s="1" t="s">
        <v>77</v>
      </c>
      <c r="W16" s="1" t="s">
        <v>0</v>
      </c>
      <c r="X16" s="1" t="s">
        <v>77</v>
      </c>
      <c r="Y16" s="1" t="s">
        <v>0</v>
      </c>
      <c r="Z16" s="1" t="s">
        <v>77</v>
      </c>
      <c r="AA16" s="1" t="s">
        <v>0</v>
      </c>
      <c r="AB16" s="1" t="s">
        <v>28</v>
      </c>
      <c r="AC16" s="1" t="s">
        <v>98</v>
      </c>
      <c r="AD16" s="1" t="s">
        <v>70</v>
      </c>
      <c r="AE16" s="1" t="s">
        <v>98</v>
      </c>
      <c r="AF16" s="1" t="s">
        <v>69</v>
      </c>
      <c r="AG16" s="1" t="s">
        <v>77</v>
      </c>
      <c r="AH16" s="1" t="s">
        <v>78</v>
      </c>
      <c r="AI16" s="1" t="s">
        <v>77</v>
      </c>
      <c r="AJ16" s="1" t="s">
        <v>75</v>
      </c>
      <c r="AK16" s="1" t="s">
        <v>28</v>
      </c>
      <c r="AL16" s="1" t="s">
        <v>79</v>
      </c>
      <c r="AM16" s="1" t="s">
        <v>28</v>
      </c>
      <c r="AN16" s="1" t="s">
        <v>30</v>
      </c>
      <c r="AO16" s="1" t="s">
        <v>28</v>
      </c>
      <c r="AP16" s="1" t="s">
        <v>80</v>
      </c>
      <c r="AQ16" s="1" t="s">
        <v>28</v>
      </c>
      <c r="AR16" s="1" t="s">
        <v>85</v>
      </c>
      <c r="AS16" s="1" t="s">
        <v>28</v>
      </c>
      <c r="AT16" s="1" t="s">
        <v>84</v>
      </c>
      <c r="AU16" s="1" t="s">
        <v>28</v>
      </c>
      <c r="AV16" s="1" t="s">
        <v>32</v>
      </c>
      <c r="AW16" s="1" t="s">
        <v>121</v>
      </c>
      <c r="AX16" s="1" t="s">
        <v>123</v>
      </c>
      <c r="AY16" s="1" t="s">
        <v>28</v>
      </c>
      <c r="AZ16" s="1" t="s">
        <v>86</v>
      </c>
      <c r="BA16" s="1" t="s">
        <v>70</v>
      </c>
      <c r="BB16" s="1" t="s">
        <v>86</v>
      </c>
      <c r="BC16" s="1" t="s">
        <v>28</v>
      </c>
      <c r="BD16" s="1" t="s">
        <v>86</v>
      </c>
      <c r="BE16" s="1" t="s">
        <v>77</v>
      </c>
      <c r="BF16" s="1" t="s">
        <v>86</v>
      </c>
      <c r="BG16" s="1" t="s">
        <v>98</v>
      </c>
      <c r="BH16" s="1" t="s">
        <v>86</v>
      </c>
      <c r="BI16" s="1" t="s">
        <v>0</v>
      </c>
      <c r="BJ16" s="1" t="s">
        <v>86</v>
      </c>
      <c r="BK16" s="1" t="s">
        <v>1</v>
      </c>
      <c r="BL16" s="1" t="s">
        <v>86</v>
      </c>
      <c r="BM16" s="1" t="s">
        <v>3</v>
      </c>
    </row>
    <row r="17" spans="1:65" x14ac:dyDescent="0.15">
      <c r="A17">
        <v>16</v>
      </c>
      <c r="B17" s="1" t="s">
        <v>0</v>
      </c>
      <c r="C17" s="1" t="s">
        <v>0</v>
      </c>
      <c r="D17" s="1" t="s">
        <v>0</v>
      </c>
      <c r="E17" s="1" t="s">
        <v>1</v>
      </c>
      <c r="F17" s="1" t="s">
        <v>98</v>
      </c>
      <c r="G17" s="1" t="s">
        <v>1</v>
      </c>
      <c r="H17" s="1" t="s">
        <v>77</v>
      </c>
      <c r="I17" s="1" t="s">
        <v>1</v>
      </c>
      <c r="J17" s="1" t="s">
        <v>28</v>
      </c>
      <c r="K17" s="1" t="s">
        <v>1</v>
      </c>
      <c r="L17" s="1" t="s">
        <v>70</v>
      </c>
      <c r="M17" s="1" t="s">
        <v>1</v>
      </c>
      <c r="N17" s="1" t="s">
        <v>69</v>
      </c>
      <c r="O17" s="1" t="s">
        <v>1</v>
      </c>
      <c r="P17" s="1" t="s">
        <v>78</v>
      </c>
      <c r="Q17" s="1" t="s">
        <v>1</v>
      </c>
      <c r="R17" s="1" t="s">
        <v>75</v>
      </c>
      <c r="S17" s="1" t="s">
        <v>1</v>
      </c>
      <c r="T17" s="1" t="s">
        <v>79</v>
      </c>
      <c r="U17" s="1" t="s">
        <v>1</v>
      </c>
      <c r="V17" s="1" t="s">
        <v>30</v>
      </c>
      <c r="W17" s="1" t="s">
        <v>1</v>
      </c>
      <c r="X17" s="1" t="s">
        <v>30</v>
      </c>
      <c r="Y17" s="1" t="s">
        <v>3</v>
      </c>
      <c r="Z17" s="1" t="s">
        <v>80</v>
      </c>
      <c r="AA17" s="1" t="s">
        <v>3</v>
      </c>
      <c r="AB17" s="1" t="s">
        <v>85</v>
      </c>
      <c r="AC17" s="1" t="s">
        <v>3</v>
      </c>
      <c r="AD17" s="1" t="s">
        <v>84</v>
      </c>
      <c r="AE17" s="1" t="s">
        <v>3</v>
      </c>
      <c r="AF17" s="1" t="s">
        <v>32</v>
      </c>
      <c r="AG17" s="1" t="s">
        <v>3</v>
      </c>
      <c r="AH17" s="1" t="s">
        <v>83</v>
      </c>
      <c r="AI17" s="1" t="s">
        <v>3</v>
      </c>
      <c r="AJ17" s="1" t="s">
        <v>86</v>
      </c>
      <c r="AK17" s="1" t="s">
        <v>3</v>
      </c>
      <c r="AL17" s="1" t="s">
        <v>95</v>
      </c>
      <c r="AM17" s="1" t="s">
        <v>3</v>
      </c>
      <c r="AN17" s="1" t="s">
        <v>91</v>
      </c>
      <c r="AO17" s="1" t="s">
        <v>3</v>
      </c>
      <c r="AP17" s="1" t="s">
        <v>34</v>
      </c>
      <c r="AQ17" s="1" t="s">
        <v>3</v>
      </c>
      <c r="AR17" s="1" t="s">
        <v>34</v>
      </c>
      <c r="AS17" s="1" t="s">
        <v>3</v>
      </c>
      <c r="AT17" s="1" t="s">
        <v>34</v>
      </c>
      <c r="AU17" s="1" t="s">
        <v>3</v>
      </c>
      <c r="AV17" s="1" t="s">
        <v>34</v>
      </c>
      <c r="AW17" s="1" t="s">
        <v>105</v>
      </c>
      <c r="AX17" s="1" t="s">
        <v>124</v>
      </c>
      <c r="AY17" s="1" t="s">
        <v>3</v>
      </c>
      <c r="AZ17" s="1" t="s">
        <v>34</v>
      </c>
      <c r="BA17" s="1" t="s">
        <v>3</v>
      </c>
      <c r="BB17" s="1" t="s">
        <v>107</v>
      </c>
      <c r="BC17" s="1" t="s">
        <v>1</v>
      </c>
      <c r="BD17" s="1" t="s">
        <v>107</v>
      </c>
      <c r="BE17" s="1" t="s">
        <v>0</v>
      </c>
      <c r="BF17" s="1" t="s">
        <v>94</v>
      </c>
      <c r="BG17" s="1" t="s">
        <v>98</v>
      </c>
      <c r="BH17" s="1" t="s">
        <v>87</v>
      </c>
      <c r="BI17" s="1" t="s">
        <v>77</v>
      </c>
      <c r="BJ17" s="1" t="s">
        <v>36</v>
      </c>
      <c r="BK17" s="1" t="s">
        <v>28</v>
      </c>
      <c r="BL17" s="1" t="s">
        <v>92</v>
      </c>
      <c r="BM17" s="1" t="s">
        <v>70</v>
      </c>
    </row>
    <row r="18" spans="1:65" x14ac:dyDescent="0.15">
      <c r="A18">
        <v>17</v>
      </c>
      <c r="B18" s="1" t="s">
        <v>0</v>
      </c>
      <c r="C18" s="1" t="s">
        <v>0</v>
      </c>
      <c r="D18" s="1" t="s">
        <v>0</v>
      </c>
      <c r="E18" s="1" t="s">
        <v>1</v>
      </c>
      <c r="F18" s="1" t="s">
        <v>0</v>
      </c>
      <c r="G18" s="1" t="s">
        <v>1</v>
      </c>
      <c r="H18" s="1" t="s">
        <v>0</v>
      </c>
      <c r="I18" s="1" t="s">
        <v>1</v>
      </c>
      <c r="J18" s="1" t="s">
        <v>0</v>
      </c>
      <c r="K18" s="1" t="s">
        <v>1</v>
      </c>
      <c r="L18" s="1" t="s">
        <v>0</v>
      </c>
      <c r="M18" s="1" t="s">
        <v>1</v>
      </c>
      <c r="N18" s="1" t="s">
        <v>0</v>
      </c>
      <c r="O18" s="1" t="s">
        <v>1</v>
      </c>
      <c r="P18" s="1" t="s">
        <v>0</v>
      </c>
      <c r="Q18" s="1" t="s">
        <v>1</v>
      </c>
      <c r="R18" s="1" t="s">
        <v>0</v>
      </c>
      <c r="S18" s="1" t="s">
        <v>1</v>
      </c>
      <c r="T18" s="1" t="s">
        <v>0</v>
      </c>
      <c r="U18" s="1" t="s">
        <v>1</v>
      </c>
      <c r="V18" s="1" t="s">
        <v>0</v>
      </c>
      <c r="W18" s="1" t="s">
        <v>1</v>
      </c>
      <c r="X18" s="1" t="s">
        <v>0</v>
      </c>
      <c r="Y18" s="1" t="s">
        <v>1</v>
      </c>
      <c r="Z18" s="1" t="s">
        <v>0</v>
      </c>
      <c r="AA18" s="1" t="s">
        <v>1</v>
      </c>
      <c r="AB18" s="1" t="s">
        <v>0</v>
      </c>
      <c r="AC18" s="1" t="s">
        <v>1</v>
      </c>
      <c r="AD18" s="1" t="s">
        <v>0</v>
      </c>
      <c r="AE18" s="1" t="s">
        <v>1</v>
      </c>
      <c r="AF18" s="1" t="s">
        <v>0</v>
      </c>
      <c r="AG18" s="1" t="s">
        <v>1</v>
      </c>
      <c r="AH18" s="1" t="s">
        <v>0</v>
      </c>
      <c r="AI18" s="1" t="s">
        <v>1</v>
      </c>
      <c r="AJ18" s="1" t="s">
        <v>98</v>
      </c>
      <c r="AK18" s="1" t="s">
        <v>1</v>
      </c>
      <c r="AL18" s="1" t="s">
        <v>77</v>
      </c>
      <c r="AM18" s="1" t="s">
        <v>1</v>
      </c>
      <c r="AN18" s="1" t="s">
        <v>28</v>
      </c>
      <c r="AO18" s="1" t="s">
        <v>1</v>
      </c>
      <c r="AP18" s="1" t="s">
        <v>70</v>
      </c>
      <c r="AQ18" s="1" t="s">
        <v>1</v>
      </c>
      <c r="AR18" s="1" t="s">
        <v>70</v>
      </c>
      <c r="AS18" s="1" t="s">
        <v>3</v>
      </c>
      <c r="AT18" s="1" t="s">
        <v>69</v>
      </c>
      <c r="AU18" s="1" t="s">
        <v>3</v>
      </c>
      <c r="AV18" s="1" t="s">
        <v>78</v>
      </c>
      <c r="AW18" s="1" t="s">
        <v>105</v>
      </c>
      <c r="AX18" s="1" t="s">
        <v>125</v>
      </c>
      <c r="AY18" s="1" t="s">
        <v>3</v>
      </c>
      <c r="AZ18" s="1" t="s">
        <v>79</v>
      </c>
      <c r="BA18" s="1" t="s">
        <v>3</v>
      </c>
      <c r="BB18" s="1" t="s">
        <v>30</v>
      </c>
      <c r="BC18" s="1" t="s">
        <v>3</v>
      </c>
      <c r="BD18" s="1" t="s">
        <v>30</v>
      </c>
      <c r="BE18" s="1" t="s">
        <v>26</v>
      </c>
      <c r="BF18" s="1" t="s">
        <v>30</v>
      </c>
      <c r="BG18" s="1" t="s">
        <v>2</v>
      </c>
      <c r="BH18" s="1" t="s">
        <v>80</v>
      </c>
      <c r="BI18" s="1" t="s">
        <v>2</v>
      </c>
      <c r="BJ18" s="1" t="s">
        <v>80</v>
      </c>
      <c r="BK18" s="1" t="s">
        <v>6</v>
      </c>
      <c r="BL18" s="1" t="s">
        <v>85</v>
      </c>
      <c r="BM18" s="1" t="s">
        <v>6</v>
      </c>
    </row>
    <row r="19" spans="1:65" x14ac:dyDescent="0.15">
      <c r="A19">
        <v>18</v>
      </c>
      <c r="B19" s="1" t="s">
        <v>0</v>
      </c>
      <c r="C19" s="1" t="s">
        <v>0</v>
      </c>
      <c r="D19" s="1" t="s">
        <v>0</v>
      </c>
      <c r="E19" s="1" t="s">
        <v>98</v>
      </c>
      <c r="F19" s="1" t="s">
        <v>98</v>
      </c>
      <c r="G19" s="1" t="s">
        <v>28</v>
      </c>
      <c r="H19" s="1" t="s">
        <v>77</v>
      </c>
      <c r="I19" s="1" t="s">
        <v>69</v>
      </c>
      <c r="J19" s="1" t="s">
        <v>28</v>
      </c>
      <c r="K19" s="1" t="s">
        <v>75</v>
      </c>
      <c r="L19" s="1" t="s">
        <v>28</v>
      </c>
      <c r="M19" s="1" t="s">
        <v>79</v>
      </c>
      <c r="N19" s="1" t="s">
        <v>70</v>
      </c>
      <c r="O19" s="1" t="s">
        <v>80</v>
      </c>
      <c r="P19" s="1" t="s">
        <v>69</v>
      </c>
      <c r="Q19" s="1" t="s">
        <v>84</v>
      </c>
      <c r="R19" s="1" t="s">
        <v>78</v>
      </c>
      <c r="S19" s="1" t="s">
        <v>83</v>
      </c>
      <c r="T19" s="1" t="s">
        <v>78</v>
      </c>
      <c r="U19" s="1" t="s">
        <v>86</v>
      </c>
      <c r="V19" s="1" t="s">
        <v>75</v>
      </c>
      <c r="W19" s="1" t="s">
        <v>91</v>
      </c>
      <c r="X19" s="1" t="s">
        <v>79</v>
      </c>
      <c r="Y19" s="1" t="s">
        <v>107</v>
      </c>
      <c r="Z19" s="1" t="s">
        <v>30</v>
      </c>
      <c r="AA19" s="1" t="s">
        <v>87</v>
      </c>
      <c r="AB19" s="1" t="s">
        <v>80</v>
      </c>
      <c r="AC19" s="1" t="s">
        <v>36</v>
      </c>
      <c r="AD19" s="1" t="s">
        <v>85</v>
      </c>
      <c r="AE19" s="1" t="s">
        <v>93</v>
      </c>
      <c r="AF19" s="1" t="s">
        <v>84</v>
      </c>
      <c r="AG19" s="1" t="s">
        <v>37</v>
      </c>
      <c r="AH19" s="1" t="s">
        <v>32</v>
      </c>
      <c r="AI19" s="1" t="s">
        <v>90</v>
      </c>
      <c r="AJ19" s="1" t="s">
        <v>85</v>
      </c>
      <c r="AK19" s="1" t="s">
        <v>44</v>
      </c>
      <c r="AL19" s="1" t="s">
        <v>80</v>
      </c>
      <c r="AM19" s="1" t="s">
        <v>45</v>
      </c>
      <c r="AN19" s="1" t="s">
        <v>79</v>
      </c>
      <c r="AO19" s="1" t="s">
        <v>126</v>
      </c>
      <c r="AP19" s="1" t="s">
        <v>78</v>
      </c>
      <c r="AQ19" s="1" t="s">
        <v>126</v>
      </c>
      <c r="AR19" s="1" t="s">
        <v>78</v>
      </c>
      <c r="AS19" s="1" t="s">
        <v>108</v>
      </c>
      <c r="AT19" s="1" t="s">
        <v>78</v>
      </c>
      <c r="AU19" s="1" t="s">
        <v>89</v>
      </c>
      <c r="AV19" s="1" t="s">
        <v>79</v>
      </c>
      <c r="AW19" s="1" t="s">
        <v>127</v>
      </c>
      <c r="AX19" s="1" t="s">
        <v>128</v>
      </c>
      <c r="AY19" s="1" t="s">
        <v>37</v>
      </c>
      <c r="AZ19" s="1" t="s">
        <v>85</v>
      </c>
      <c r="BA19" s="1" t="s">
        <v>37</v>
      </c>
      <c r="BB19" s="1" t="s">
        <v>32</v>
      </c>
      <c r="BC19" s="1" t="s">
        <v>37</v>
      </c>
      <c r="BD19" s="1" t="s">
        <v>95</v>
      </c>
      <c r="BE19" s="1" t="s">
        <v>37</v>
      </c>
      <c r="BF19" s="1" t="s">
        <v>91</v>
      </c>
      <c r="BG19" s="1" t="s">
        <v>88</v>
      </c>
      <c r="BH19" s="1" t="s">
        <v>107</v>
      </c>
      <c r="BI19" s="1" t="s">
        <v>93</v>
      </c>
      <c r="BJ19" s="1" t="s">
        <v>94</v>
      </c>
      <c r="BK19" s="1" t="s">
        <v>92</v>
      </c>
      <c r="BL19" s="1" t="s">
        <v>36</v>
      </c>
      <c r="BM19" s="1" t="s">
        <v>92</v>
      </c>
    </row>
    <row r="20" spans="1:65" x14ac:dyDescent="0.15">
      <c r="A20">
        <v>19</v>
      </c>
      <c r="B20" s="1" t="s">
        <v>0</v>
      </c>
      <c r="C20" s="1" t="s">
        <v>0</v>
      </c>
      <c r="D20" s="1" t="s">
        <v>0</v>
      </c>
      <c r="E20" s="1" t="s">
        <v>1</v>
      </c>
      <c r="F20" s="1" t="s">
        <v>98</v>
      </c>
      <c r="G20" s="1" t="s">
        <v>1</v>
      </c>
      <c r="H20" s="1" t="s">
        <v>98</v>
      </c>
      <c r="I20" s="1" t="s">
        <v>3</v>
      </c>
      <c r="J20" s="1" t="s">
        <v>77</v>
      </c>
      <c r="K20" s="1" t="s">
        <v>3</v>
      </c>
      <c r="L20" s="1" t="s">
        <v>77</v>
      </c>
      <c r="M20" s="1" t="s">
        <v>26</v>
      </c>
      <c r="N20" s="1" t="s">
        <v>28</v>
      </c>
      <c r="O20" s="1" t="s">
        <v>26</v>
      </c>
      <c r="P20" s="1" t="s">
        <v>70</v>
      </c>
      <c r="Q20" s="1" t="s">
        <v>26</v>
      </c>
      <c r="R20" s="1" t="s">
        <v>70</v>
      </c>
      <c r="S20" s="1" t="s">
        <v>2</v>
      </c>
      <c r="T20" s="1" t="s">
        <v>69</v>
      </c>
      <c r="U20" s="1" t="s">
        <v>2</v>
      </c>
      <c r="V20" s="1" t="s">
        <v>78</v>
      </c>
      <c r="W20" s="1" t="s">
        <v>2</v>
      </c>
      <c r="X20" s="1" t="s">
        <v>78</v>
      </c>
      <c r="Y20" s="1" t="s">
        <v>6</v>
      </c>
      <c r="Z20" s="1" t="s">
        <v>75</v>
      </c>
      <c r="AA20" s="1" t="s">
        <v>6</v>
      </c>
      <c r="AB20" s="1" t="s">
        <v>79</v>
      </c>
      <c r="AC20" s="1" t="s">
        <v>6</v>
      </c>
      <c r="AD20" s="1" t="s">
        <v>79</v>
      </c>
      <c r="AE20" s="1" t="s">
        <v>8</v>
      </c>
      <c r="AF20" s="1" t="s">
        <v>30</v>
      </c>
      <c r="AG20" s="1" t="s">
        <v>8</v>
      </c>
      <c r="AH20" s="1" t="s">
        <v>30</v>
      </c>
      <c r="AI20" s="1" t="s">
        <v>10</v>
      </c>
      <c r="AJ20" s="1" t="s">
        <v>80</v>
      </c>
      <c r="AK20" s="1" t="s">
        <v>10</v>
      </c>
      <c r="AL20" s="1" t="s">
        <v>80</v>
      </c>
      <c r="AM20" s="1" t="s">
        <v>4</v>
      </c>
      <c r="AN20" s="1" t="s">
        <v>85</v>
      </c>
      <c r="AO20" s="1" t="s">
        <v>4</v>
      </c>
      <c r="AP20" s="1" t="s">
        <v>84</v>
      </c>
      <c r="AQ20" s="1" t="s">
        <v>4</v>
      </c>
      <c r="AR20" s="1" t="s">
        <v>84</v>
      </c>
      <c r="AS20" s="1" t="s">
        <v>13</v>
      </c>
      <c r="AT20" s="1" t="s">
        <v>32</v>
      </c>
      <c r="AU20" s="1" t="s">
        <v>13</v>
      </c>
      <c r="AV20" s="1" t="s">
        <v>83</v>
      </c>
      <c r="AW20" s="1" t="s">
        <v>129</v>
      </c>
      <c r="AX20" s="1" t="s">
        <v>123</v>
      </c>
      <c r="AY20" s="1" t="s">
        <v>15</v>
      </c>
      <c r="AZ20" s="1" t="s">
        <v>86</v>
      </c>
      <c r="BA20" s="1" t="s">
        <v>15</v>
      </c>
      <c r="BB20" s="1" t="s">
        <v>95</v>
      </c>
      <c r="BC20" s="1" t="s">
        <v>15</v>
      </c>
      <c r="BD20" s="1" t="s">
        <v>91</v>
      </c>
      <c r="BE20" s="1" t="s">
        <v>15</v>
      </c>
      <c r="BF20" s="1" t="s">
        <v>91</v>
      </c>
      <c r="BG20" s="1" t="s">
        <v>55</v>
      </c>
      <c r="BH20" s="1" t="s">
        <v>34</v>
      </c>
      <c r="BI20" s="1" t="s">
        <v>55</v>
      </c>
      <c r="BJ20" s="1" t="s">
        <v>107</v>
      </c>
      <c r="BK20" s="1" t="s">
        <v>17</v>
      </c>
      <c r="BL20" s="1" t="s">
        <v>94</v>
      </c>
      <c r="BM20" s="1" t="s">
        <v>17</v>
      </c>
    </row>
    <row r="21" spans="1:65" x14ac:dyDescent="0.15">
      <c r="A21">
        <v>20</v>
      </c>
      <c r="B21" s="1" t="s">
        <v>0</v>
      </c>
      <c r="C21" s="1" t="s">
        <v>0</v>
      </c>
      <c r="D21" s="1" t="s">
        <v>0</v>
      </c>
      <c r="E21" s="1" t="s">
        <v>1</v>
      </c>
      <c r="F21" s="1" t="s">
        <v>0</v>
      </c>
      <c r="G21" s="1" t="s">
        <v>1</v>
      </c>
      <c r="H21" s="1" t="s">
        <v>0</v>
      </c>
      <c r="I21" s="1" t="s">
        <v>1</v>
      </c>
      <c r="J21" s="1" t="s">
        <v>0</v>
      </c>
      <c r="K21" s="1" t="s">
        <v>1</v>
      </c>
      <c r="L21" s="1" t="s">
        <v>0</v>
      </c>
      <c r="M21" s="1" t="s">
        <v>1</v>
      </c>
      <c r="N21" s="1" t="s">
        <v>0</v>
      </c>
      <c r="O21" s="1" t="s">
        <v>1</v>
      </c>
      <c r="P21" s="1" t="s">
        <v>0</v>
      </c>
      <c r="Q21" s="1" t="s">
        <v>1</v>
      </c>
      <c r="R21" s="1" t="s">
        <v>0</v>
      </c>
      <c r="S21" s="1" t="s">
        <v>1</v>
      </c>
      <c r="T21" s="1" t="s">
        <v>0</v>
      </c>
      <c r="U21" s="1" t="s">
        <v>1</v>
      </c>
      <c r="V21" s="1" t="s">
        <v>0</v>
      </c>
      <c r="W21" s="1" t="s">
        <v>1</v>
      </c>
      <c r="X21" s="1" t="s">
        <v>0</v>
      </c>
      <c r="Y21" s="1" t="s">
        <v>1</v>
      </c>
      <c r="Z21" s="1" t="s">
        <v>0</v>
      </c>
      <c r="AA21" s="1" t="s">
        <v>1</v>
      </c>
      <c r="AB21" s="1" t="s">
        <v>0</v>
      </c>
      <c r="AC21" s="1" t="s">
        <v>1</v>
      </c>
      <c r="AD21" s="1" t="s">
        <v>0</v>
      </c>
      <c r="AE21" s="1" t="s">
        <v>1</v>
      </c>
      <c r="AF21" s="1" t="s">
        <v>0</v>
      </c>
      <c r="AG21" s="1" t="s">
        <v>1</v>
      </c>
      <c r="AH21" s="1" t="s">
        <v>0</v>
      </c>
      <c r="AI21" s="1" t="s">
        <v>1</v>
      </c>
      <c r="AJ21" s="1" t="s">
        <v>0</v>
      </c>
      <c r="AK21" s="1" t="s">
        <v>1</v>
      </c>
      <c r="AL21" s="1" t="s">
        <v>98</v>
      </c>
      <c r="AM21" s="1" t="s">
        <v>1</v>
      </c>
      <c r="AN21" s="1" t="s">
        <v>77</v>
      </c>
      <c r="AO21" s="1" t="s">
        <v>1</v>
      </c>
      <c r="AP21" s="1" t="s">
        <v>28</v>
      </c>
      <c r="AQ21" s="1" t="s">
        <v>1</v>
      </c>
      <c r="AR21" s="1" t="s">
        <v>70</v>
      </c>
      <c r="AS21" s="1" t="s">
        <v>1</v>
      </c>
      <c r="AT21" s="1" t="s">
        <v>70</v>
      </c>
      <c r="AU21" s="1" t="s">
        <v>3</v>
      </c>
      <c r="AV21" s="1" t="s">
        <v>69</v>
      </c>
      <c r="AW21" s="1" t="s">
        <v>105</v>
      </c>
      <c r="AX21" s="1" t="s">
        <v>130</v>
      </c>
      <c r="AY21" s="1" t="s">
        <v>3</v>
      </c>
      <c r="AZ21" s="1" t="s">
        <v>75</v>
      </c>
      <c r="BA21" s="1" t="s">
        <v>3</v>
      </c>
      <c r="BB21" s="1" t="s">
        <v>79</v>
      </c>
      <c r="BC21" s="1" t="s">
        <v>3</v>
      </c>
      <c r="BD21" s="1" t="s">
        <v>75</v>
      </c>
      <c r="BE21" s="1" t="s">
        <v>3</v>
      </c>
      <c r="BF21" s="1" t="s">
        <v>78</v>
      </c>
      <c r="BG21" s="1" t="s">
        <v>3</v>
      </c>
      <c r="BH21" s="1" t="s">
        <v>69</v>
      </c>
      <c r="BI21" s="1" t="s">
        <v>3</v>
      </c>
      <c r="BJ21" s="1" t="s">
        <v>70</v>
      </c>
      <c r="BK21" s="1" t="s">
        <v>3</v>
      </c>
      <c r="BL21" s="1" t="s">
        <v>28</v>
      </c>
      <c r="BM21" s="1" t="s">
        <v>3</v>
      </c>
    </row>
    <row r="22" spans="1:65" x14ac:dyDescent="0.15">
      <c r="A22">
        <v>21</v>
      </c>
      <c r="B22" s="1" t="s">
        <v>0</v>
      </c>
      <c r="C22" s="1" t="s">
        <v>0</v>
      </c>
      <c r="D22" s="1" t="s">
        <v>0</v>
      </c>
      <c r="E22" s="1" t="s">
        <v>1</v>
      </c>
      <c r="F22" s="1" t="s">
        <v>0</v>
      </c>
      <c r="G22" s="1" t="s">
        <v>3</v>
      </c>
      <c r="H22" s="1" t="s">
        <v>0</v>
      </c>
      <c r="I22" s="1" t="s">
        <v>26</v>
      </c>
      <c r="J22" s="1" t="s">
        <v>98</v>
      </c>
      <c r="K22" s="1" t="s">
        <v>26</v>
      </c>
      <c r="L22" s="1" t="s">
        <v>98</v>
      </c>
      <c r="M22" s="1" t="s">
        <v>2</v>
      </c>
      <c r="N22" s="1" t="s">
        <v>98</v>
      </c>
      <c r="O22" s="1" t="s">
        <v>6</v>
      </c>
      <c r="P22" s="1" t="s">
        <v>77</v>
      </c>
      <c r="Q22" s="1" t="s">
        <v>6</v>
      </c>
      <c r="R22" s="1" t="s">
        <v>77</v>
      </c>
      <c r="S22" s="1" t="s">
        <v>8</v>
      </c>
      <c r="T22" s="1" t="s">
        <v>28</v>
      </c>
      <c r="U22" s="1" t="s">
        <v>8</v>
      </c>
      <c r="V22" s="1" t="s">
        <v>28</v>
      </c>
      <c r="W22" s="1" t="s">
        <v>10</v>
      </c>
      <c r="X22" s="1" t="s">
        <v>28</v>
      </c>
      <c r="Y22" s="1" t="s">
        <v>4</v>
      </c>
      <c r="Z22" s="1" t="s">
        <v>28</v>
      </c>
      <c r="AA22" s="1" t="s">
        <v>13</v>
      </c>
      <c r="AB22" s="1" t="s">
        <v>70</v>
      </c>
      <c r="AC22" s="1" t="s">
        <v>13</v>
      </c>
      <c r="AD22" s="1" t="s">
        <v>70</v>
      </c>
      <c r="AE22" s="1" t="s">
        <v>15</v>
      </c>
      <c r="AF22" s="1" t="s">
        <v>70</v>
      </c>
      <c r="AG22" s="1" t="s">
        <v>55</v>
      </c>
      <c r="AH22" s="1" t="s">
        <v>69</v>
      </c>
      <c r="AI22" s="1" t="s">
        <v>55</v>
      </c>
      <c r="AJ22" s="1" t="s">
        <v>69</v>
      </c>
      <c r="AK22" s="1" t="s">
        <v>17</v>
      </c>
      <c r="AL22" s="1" t="s">
        <v>78</v>
      </c>
      <c r="AM22" s="1" t="s">
        <v>17</v>
      </c>
      <c r="AN22" s="1" t="s">
        <v>78</v>
      </c>
      <c r="AO22" s="1" t="s">
        <v>55</v>
      </c>
      <c r="AP22" s="1" t="s">
        <v>78</v>
      </c>
      <c r="AQ22" s="1" t="s">
        <v>15</v>
      </c>
      <c r="AR22" s="1" t="s">
        <v>78</v>
      </c>
      <c r="AS22" s="1" t="s">
        <v>15</v>
      </c>
      <c r="AT22" s="1" t="s">
        <v>78</v>
      </c>
      <c r="AU22" s="1" t="s">
        <v>15</v>
      </c>
      <c r="AV22" s="1" t="s">
        <v>78</v>
      </c>
      <c r="AW22" s="1" t="s">
        <v>129</v>
      </c>
      <c r="AX22" s="1" t="s">
        <v>130</v>
      </c>
      <c r="AY22" s="1" t="s">
        <v>15</v>
      </c>
      <c r="AZ22" s="1" t="s">
        <v>78</v>
      </c>
      <c r="BA22" s="1" t="s">
        <v>15</v>
      </c>
      <c r="BB22" s="1" t="s">
        <v>78</v>
      </c>
      <c r="BC22" s="1" t="s">
        <v>15</v>
      </c>
      <c r="BD22" s="1" t="s">
        <v>75</v>
      </c>
      <c r="BE22" s="1" t="s">
        <v>13</v>
      </c>
      <c r="BF22" s="1" t="s">
        <v>75</v>
      </c>
      <c r="BG22" s="1" t="s">
        <v>4</v>
      </c>
      <c r="BH22" s="1" t="s">
        <v>79</v>
      </c>
      <c r="BI22" s="1" t="s">
        <v>10</v>
      </c>
      <c r="BJ22" s="1" t="s">
        <v>79</v>
      </c>
      <c r="BK22" s="1" t="s">
        <v>8</v>
      </c>
      <c r="BL22" s="1" t="s">
        <v>30</v>
      </c>
      <c r="BM22" s="1" t="s">
        <v>6</v>
      </c>
    </row>
    <row r="23" spans="1:65" x14ac:dyDescent="0.15">
      <c r="A23">
        <v>22</v>
      </c>
      <c r="B23" s="1" t="s">
        <v>0</v>
      </c>
      <c r="C23" s="1" t="s">
        <v>0</v>
      </c>
      <c r="D23" s="1" t="s">
        <v>98</v>
      </c>
      <c r="E23" s="1" t="s">
        <v>0</v>
      </c>
      <c r="F23" s="1" t="s">
        <v>77</v>
      </c>
      <c r="G23" s="1" t="s">
        <v>0</v>
      </c>
      <c r="H23" s="1" t="s">
        <v>28</v>
      </c>
      <c r="I23" s="1" t="s">
        <v>0</v>
      </c>
      <c r="J23" s="1" t="s">
        <v>70</v>
      </c>
      <c r="K23" s="1" t="s">
        <v>0</v>
      </c>
      <c r="L23" s="1" t="s">
        <v>70</v>
      </c>
      <c r="M23" s="1" t="s">
        <v>1</v>
      </c>
      <c r="N23" s="1" t="s">
        <v>69</v>
      </c>
      <c r="O23" s="1" t="s">
        <v>1</v>
      </c>
      <c r="P23" s="1" t="s">
        <v>78</v>
      </c>
      <c r="Q23" s="1" t="s">
        <v>1</v>
      </c>
      <c r="R23" s="1" t="s">
        <v>75</v>
      </c>
      <c r="S23" s="1" t="s">
        <v>1</v>
      </c>
      <c r="T23" s="1" t="s">
        <v>79</v>
      </c>
      <c r="U23" s="1" t="s">
        <v>1</v>
      </c>
      <c r="V23" s="1" t="s">
        <v>30</v>
      </c>
      <c r="W23" s="1" t="s">
        <v>1</v>
      </c>
      <c r="X23" s="1" t="s">
        <v>80</v>
      </c>
      <c r="Y23" s="1" t="s">
        <v>1</v>
      </c>
      <c r="Z23" s="1" t="s">
        <v>85</v>
      </c>
      <c r="AA23" s="1" t="s">
        <v>1</v>
      </c>
      <c r="AB23" s="1" t="s">
        <v>84</v>
      </c>
      <c r="AC23" s="1" t="s">
        <v>1</v>
      </c>
      <c r="AD23" s="1" t="s">
        <v>32</v>
      </c>
      <c r="AE23" s="1" t="s">
        <v>1</v>
      </c>
      <c r="AF23" s="1" t="s">
        <v>83</v>
      </c>
      <c r="AG23" s="1" t="s">
        <v>1</v>
      </c>
      <c r="AH23" s="1" t="s">
        <v>32</v>
      </c>
      <c r="AI23" s="1" t="s">
        <v>3</v>
      </c>
      <c r="AJ23" s="1" t="s">
        <v>32</v>
      </c>
      <c r="AK23" s="1" t="s">
        <v>3</v>
      </c>
      <c r="AL23" s="1" t="s">
        <v>32</v>
      </c>
      <c r="AM23" s="1" t="s">
        <v>3</v>
      </c>
      <c r="AN23" s="1" t="s">
        <v>32</v>
      </c>
      <c r="AO23" s="1" t="s">
        <v>3</v>
      </c>
      <c r="AP23" s="1" t="s">
        <v>32</v>
      </c>
      <c r="AQ23" s="1" t="s">
        <v>3</v>
      </c>
      <c r="AR23" s="1" t="s">
        <v>32</v>
      </c>
      <c r="AS23" s="1" t="s">
        <v>3</v>
      </c>
      <c r="AT23" s="1" t="s">
        <v>32</v>
      </c>
      <c r="AU23" s="1" t="s">
        <v>3</v>
      </c>
      <c r="AV23" s="1" t="s">
        <v>32</v>
      </c>
      <c r="AW23" s="1" t="s">
        <v>105</v>
      </c>
      <c r="AX23" s="1" t="s">
        <v>131</v>
      </c>
      <c r="AY23" s="1" t="s">
        <v>3</v>
      </c>
      <c r="AZ23" s="1" t="s">
        <v>32</v>
      </c>
      <c r="BA23" s="1" t="s">
        <v>3</v>
      </c>
      <c r="BB23" s="1" t="s">
        <v>84</v>
      </c>
      <c r="BC23" s="1" t="s">
        <v>3</v>
      </c>
      <c r="BD23" s="1" t="s">
        <v>85</v>
      </c>
      <c r="BE23" s="1" t="s">
        <v>3</v>
      </c>
      <c r="BF23" s="1" t="s">
        <v>84</v>
      </c>
      <c r="BG23" s="1" t="s">
        <v>3</v>
      </c>
      <c r="BH23" s="1" t="s">
        <v>32</v>
      </c>
      <c r="BI23" s="1" t="s">
        <v>1</v>
      </c>
      <c r="BJ23" s="1" t="s">
        <v>83</v>
      </c>
      <c r="BK23" s="1" t="s">
        <v>0</v>
      </c>
      <c r="BL23" s="1" t="s">
        <v>86</v>
      </c>
      <c r="BM23" s="1" t="s">
        <v>98</v>
      </c>
    </row>
    <row r="24" spans="1:65" x14ac:dyDescent="0.15">
      <c r="A24">
        <v>23</v>
      </c>
      <c r="B24" s="1" t="s">
        <v>0</v>
      </c>
      <c r="C24" s="1" t="s">
        <v>0</v>
      </c>
      <c r="D24" s="1" t="s">
        <v>1</v>
      </c>
      <c r="E24" s="1" t="s">
        <v>0</v>
      </c>
      <c r="F24" s="1" t="s">
        <v>3</v>
      </c>
      <c r="G24" s="1" t="s">
        <v>0</v>
      </c>
      <c r="H24" s="1" t="s">
        <v>26</v>
      </c>
      <c r="I24" s="1" t="s">
        <v>0</v>
      </c>
      <c r="J24" s="1" t="s">
        <v>2</v>
      </c>
      <c r="K24" s="1" t="s">
        <v>0</v>
      </c>
      <c r="L24" s="1" t="s">
        <v>6</v>
      </c>
      <c r="M24" s="1" t="s">
        <v>0</v>
      </c>
      <c r="N24" s="1" t="s">
        <v>8</v>
      </c>
      <c r="O24" s="1" t="s">
        <v>1</v>
      </c>
      <c r="P24" s="1" t="s">
        <v>8</v>
      </c>
      <c r="Q24" s="1" t="s">
        <v>1</v>
      </c>
      <c r="R24" s="1" t="s">
        <v>8</v>
      </c>
      <c r="S24" s="1" t="s">
        <v>1</v>
      </c>
      <c r="T24" s="1" t="s">
        <v>8</v>
      </c>
      <c r="U24" s="1" t="s">
        <v>1</v>
      </c>
      <c r="V24" s="1" t="s">
        <v>8</v>
      </c>
      <c r="W24" s="1" t="s">
        <v>1</v>
      </c>
      <c r="X24" s="1" t="s">
        <v>8</v>
      </c>
      <c r="Y24" s="1" t="s">
        <v>1</v>
      </c>
      <c r="Z24" s="1" t="s">
        <v>8</v>
      </c>
      <c r="AA24" s="1" t="s">
        <v>1</v>
      </c>
      <c r="AB24" s="1" t="s">
        <v>8</v>
      </c>
      <c r="AC24" s="1" t="s">
        <v>1</v>
      </c>
      <c r="AD24" s="1" t="s">
        <v>8</v>
      </c>
      <c r="AE24" s="1" t="s">
        <v>1</v>
      </c>
      <c r="AF24" s="1" t="s">
        <v>8</v>
      </c>
      <c r="AG24" s="1" t="s">
        <v>1</v>
      </c>
      <c r="AH24" s="1" t="s">
        <v>8</v>
      </c>
      <c r="AI24" s="1" t="s">
        <v>1</v>
      </c>
      <c r="AJ24" s="1" t="s">
        <v>8</v>
      </c>
      <c r="AK24" s="1" t="s">
        <v>1</v>
      </c>
      <c r="AL24" s="1" t="s">
        <v>8</v>
      </c>
      <c r="AM24" s="1" t="s">
        <v>1</v>
      </c>
      <c r="AN24" s="1" t="s">
        <v>8</v>
      </c>
      <c r="AO24" s="1" t="s">
        <v>1</v>
      </c>
      <c r="AP24" s="1" t="s">
        <v>10</v>
      </c>
      <c r="AQ24" s="1" t="s">
        <v>1</v>
      </c>
      <c r="AR24" s="1" t="s">
        <v>4</v>
      </c>
      <c r="AS24" s="1" t="s">
        <v>1</v>
      </c>
      <c r="AT24" s="1" t="s">
        <v>10</v>
      </c>
      <c r="AU24" s="1" t="s">
        <v>1</v>
      </c>
      <c r="AV24" s="1" t="s">
        <v>8</v>
      </c>
      <c r="AW24" s="1" t="s">
        <v>105</v>
      </c>
      <c r="AX24" s="1" t="s">
        <v>132</v>
      </c>
      <c r="AY24" s="1" t="s">
        <v>1</v>
      </c>
      <c r="AZ24" s="1" t="s">
        <v>2</v>
      </c>
      <c r="BA24" s="1" t="s">
        <v>1</v>
      </c>
      <c r="BB24" s="1" t="s">
        <v>26</v>
      </c>
      <c r="BC24" s="1" t="s">
        <v>0</v>
      </c>
      <c r="BD24" s="1" t="s">
        <v>3</v>
      </c>
      <c r="BE24" s="1" t="s">
        <v>0</v>
      </c>
      <c r="BF24" s="1" t="s">
        <v>1</v>
      </c>
      <c r="BG24" s="1" t="s">
        <v>98</v>
      </c>
      <c r="BH24" s="1" t="s">
        <v>0</v>
      </c>
      <c r="BI24" s="1" t="s">
        <v>98</v>
      </c>
      <c r="BJ24" s="1" t="s">
        <v>98</v>
      </c>
      <c r="BK24" s="1" t="s">
        <v>98</v>
      </c>
      <c r="BL24" s="1" t="s">
        <v>77</v>
      </c>
      <c r="BM24" s="1" t="s">
        <v>77</v>
      </c>
    </row>
    <row r="25" spans="1:65" x14ac:dyDescent="0.15">
      <c r="A25">
        <v>24</v>
      </c>
      <c r="B25" s="1" t="s">
        <v>0</v>
      </c>
      <c r="C25" s="1" t="s">
        <v>0</v>
      </c>
      <c r="D25" s="1" t="s">
        <v>0</v>
      </c>
      <c r="E25" s="1" t="s">
        <v>1</v>
      </c>
      <c r="F25" s="1" t="s">
        <v>0</v>
      </c>
      <c r="G25" s="1" t="s">
        <v>3</v>
      </c>
      <c r="H25" s="1" t="s">
        <v>98</v>
      </c>
      <c r="I25" s="1" t="s">
        <v>3</v>
      </c>
      <c r="J25" s="1" t="s">
        <v>98</v>
      </c>
      <c r="K25" s="1" t="s">
        <v>26</v>
      </c>
      <c r="L25" s="1" t="s">
        <v>77</v>
      </c>
      <c r="M25" s="1" t="s">
        <v>26</v>
      </c>
      <c r="N25" s="1" t="s">
        <v>77</v>
      </c>
      <c r="O25" s="1" t="s">
        <v>2</v>
      </c>
      <c r="P25" s="1" t="s">
        <v>28</v>
      </c>
      <c r="Q25" s="1" t="s">
        <v>2</v>
      </c>
      <c r="R25" s="1" t="s">
        <v>28</v>
      </c>
      <c r="S25" s="1" t="s">
        <v>6</v>
      </c>
      <c r="T25" s="1" t="s">
        <v>70</v>
      </c>
      <c r="U25" s="1" t="s">
        <v>6</v>
      </c>
      <c r="V25" s="1" t="s">
        <v>70</v>
      </c>
      <c r="W25" s="1" t="s">
        <v>8</v>
      </c>
      <c r="X25" s="1" t="s">
        <v>69</v>
      </c>
      <c r="Y25" s="1" t="s">
        <v>8</v>
      </c>
      <c r="Z25" s="1" t="s">
        <v>69</v>
      </c>
      <c r="AA25" s="1" t="s">
        <v>10</v>
      </c>
      <c r="AB25" s="1" t="s">
        <v>78</v>
      </c>
      <c r="AC25" s="1" t="s">
        <v>10</v>
      </c>
      <c r="AD25" s="1" t="s">
        <v>75</v>
      </c>
      <c r="AE25" s="1" t="s">
        <v>10</v>
      </c>
      <c r="AF25" s="1" t="s">
        <v>75</v>
      </c>
      <c r="AG25" s="1" t="s">
        <v>4</v>
      </c>
      <c r="AH25" s="1" t="s">
        <v>75</v>
      </c>
      <c r="AI25" s="1" t="s">
        <v>13</v>
      </c>
      <c r="AJ25" s="1" t="s">
        <v>79</v>
      </c>
      <c r="AK25" s="1" t="s">
        <v>13</v>
      </c>
      <c r="AL25" s="1" t="s">
        <v>79</v>
      </c>
      <c r="AM25" s="1" t="s">
        <v>15</v>
      </c>
      <c r="AN25" s="1" t="s">
        <v>30</v>
      </c>
      <c r="AO25" s="1" t="s">
        <v>15</v>
      </c>
      <c r="AP25" s="1" t="s">
        <v>80</v>
      </c>
      <c r="AQ25" s="1" t="s">
        <v>15</v>
      </c>
      <c r="AR25" s="1" t="s">
        <v>85</v>
      </c>
      <c r="AS25" s="1" t="s">
        <v>55</v>
      </c>
      <c r="AT25" s="1" t="s">
        <v>84</v>
      </c>
      <c r="AU25" s="1" t="s">
        <v>17</v>
      </c>
      <c r="AV25" s="1" t="s">
        <v>32</v>
      </c>
      <c r="AW25" s="1" t="s">
        <v>81</v>
      </c>
      <c r="AX25" s="1" t="s">
        <v>123</v>
      </c>
      <c r="AY25" s="1" t="s">
        <v>19</v>
      </c>
      <c r="AZ25" s="1" t="s">
        <v>83</v>
      </c>
      <c r="BA25" s="1" t="s">
        <v>17</v>
      </c>
      <c r="BB25" s="1" t="s">
        <v>83</v>
      </c>
      <c r="BC25" s="1" t="s">
        <v>55</v>
      </c>
      <c r="BD25" s="1" t="s">
        <v>86</v>
      </c>
      <c r="BE25" s="1" t="s">
        <v>15</v>
      </c>
      <c r="BF25" s="1" t="s">
        <v>86</v>
      </c>
      <c r="BG25" s="1" t="s">
        <v>13</v>
      </c>
      <c r="BH25" s="1" t="s">
        <v>86</v>
      </c>
      <c r="BI25" s="1" t="s">
        <v>4</v>
      </c>
      <c r="BJ25" s="1" t="s">
        <v>86</v>
      </c>
      <c r="BK25" s="1" t="s">
        <v>10</v>
      </c>
      <c r="BL25" s="1" t="s">
        <v>95</v>
      </c>
      <c r="BM25" s="1" t="s">
        <v>8</v>
      </c>
    </row>
    <row r="26" spans="1:65" x14ac:dyDescent="0.15">
      <c r="A26">
        <v>25</v>
      </c>
      <c r="B26" s="1" t="s">
        <v>0</v>
      </c>
      <c r="C26" s="1" t="s">
        <v>0</v>
      </c>
      <c r="D26" s="1" t="s">
        <v>0</v>
      </c>
      <c r="E26" s="1" t="s">
        <v>1</v>
      </c>
      <c r="F26" s="1" t="s">
        <v>0</v>
      </c>
      <c r="G26" s="1" t="s">
        <v>1</v>
      </c>
      <c r="H26" s="1" t="s">
        <v>0</v>
      </c>
      <c r="I26" s="1" t="s">
        <v>1</v>
      </c>
      <c r="J26" s="1" t="s">
        <v>0</v>
      </c>
      <c r="K26" s="1" t="s">
        <v>1</v>
      </c>
      <c r="L26" s="1" t="s">
        <v>0</v>
      </c>
      <c r="M26" s="1" t="s">
        <v>1</v>
      </c>
      <c r="N26" s="1" t="s">
        <v>0</v>
      </c>
      <c r="O26" s="1" t="s">
        <v>3</v>
      </c>
      <c r="P26" s="1" t="s">
        <v>98</v>
      </c>
      <c r="Q26" s="1" t="s">
        <v>3</v>
      </c>
      <c r="R26" s="1" t="s">
        <v>98</v>
      </c>
      <c r="S26" s="1" t="s">
        <v>26</v>
      </c>
      <c r="T26" s="1" t="s">
        <v>77</v>
      </c>
      <c r="U26" s="1" t="s">
        <v>26</v>
      </c>
      <c r="V26" s="1" t="s">
        <v>77</v>
      </c>
      <c r="W26" s="1" t="s">
        <v>2</v>
      </c>
      <c r="X26" s="1" t="s">
        <v>77</v>
      </c>
      <c r="Y26" s="1" t="s">
        <v>6</v>
      </c>
      <c r="Z26" s="1" t="s">
        <v>28</v>
      </c>
      <c r="AA26" s="1" t="s">
        <v>6</v>
      </c>
      <c r="AB26" s="1" t="s">
        <v>28</v>
      </c>
      <c r="AC26" s="1" t="s">
        <v>8</v>
      </c>
      <c r="AD26" s="1" t="s">
        <v>70</v>
      </c>
      <c r="AE26" s="1" t="s">
        <v>8</v>
      </c>
      <c r="AF26" s="1" t="s">
        <v>69</v>
      </c>
      <c r="AG26" s="1" t="s">
        <v>8</v>
      </c>
      <c r="AH26" s="1" t="s">
        <v>69</v>
      </c>
      <c r="AI26" s="1" t="s">
        <v>10</v>
      </c>
      <c r="AJ26" s="1" t="s">
        <v>69</v>
      </c>
      <c r="AK26" s="1" t="s">
        <v>4</v>
      </c>
      <c r="AL26" s="1" t="s">
        <v>78</v>
      </c>
      <c r="AM26" s="1" t="s">
        <v>4</v>
      </c>
      <c r="AN26" s="1" t="s">
        <v>78</v>
      </c>
      <c r="AO26" s="1" t="s">
        <v>13</v>
      </c>
      <c r="AP26" s="1" t="s">
        <v>75</v>
      </c>
      <c r="AQ26" s="1" t="s">
        <v>13</v>
      </c>
      <c r="AR26" s="1" t="s">
        <v>79</v>
      </c>
      <c r="AS26" s="1" t="s">
        <v>13</v>
      </c>
      <c r="AT26" s="1" t="s">
        <v>79</v>
      </c>
      <c r="AU26" s="1" t="s">
        <v>15</v>
      </c>
      <c r="AV26" s="1" t="s">
        <v>30</v>
      </c>
      <c r="AW26" s="1" t="s">
        <v>129</v>
      </c>
      <c r="AX26" s="1" t="s">
        <v>128</v>
      </c>
      <c r="AY26" s="1" t="s">
        <v>55</v>
      </c>
      <c r="AZ26" s="1" t="s">
        <v>80</v>
      </c>
      <c r="BA26" s="1" t="s">
        <v>55</v>
      </c>
      <c r="BB26" s="1" t="s">
        <v>85</v>
      </c>
      <c r="BC26" s="1" t="s">
        <v>55</v>
      </c>
      <c r="BD26" s="1" t="s">
        <v>85</v>
      </c>
      <c r="BE26" s="1" t="s">
        <v>17</v>
      </c>
      <c r="BF26" s="1" t="s">
        <v>84</v>
      </c>
      <c r="BG26" s="1" t="s">
        <v>17</v>
      </c>
      <c r="BH26" s="1" t="s">
        <v>32</v>
      </c>
      <c r="BI26" s="1" t="s">
        <v>17</v>
      </c>
      <c r="BJ26" s="1" t="s">
        <v>83</v>
      </c>
      <c r="BK26" s="1" t="s">
        <v>17</v>
      </c>
      <c r="BL26" s="1" t="s">
        <v>86</v>
      </c>
      <c r="BM26" s="1" t="s">
        <v>17</v>
      </c>
    </row>
    <row r="27" spans="1:65" x14ac:dyDescent="0.15">
      <c r="A27">
        <v>26</v>
      </c>
      <c r="B27" s="1" t="s">
        <v>0</v>
      </c>
      <c r="C27" s="1" t="s">
        <v>0</v>
      </c>
      <c r="D27" s="1" t="s">
        <v>0</v>
      </c>
      <c r="E27" s="1" t="s">
        <v>1</v>
      </c>
      <c r="F27" s="1" t="s">
        <v>0</v>
      </c>
      <c r="G27" s="1" t="s">
        <v>3</v>
      </c>
      <c r="H27" s="1" t="s">
        <v>98</v>
      </c>
      <c r="I27" s="1" t="s">
        <v>3</v>
      </c>
      <c r="J27" s="1" t="s">
        <v>98</v>
      </c>
      <c r="K27" s="1" t="s">
        <v>26</v>
      </c>
      <c r="L27" s="1" t="s">
        <v>77</v>
      </c>
      <c r="M27" s="1" t="s">
        <v>26</v>
      </c>
      <c r="N27" s="1" t="s">
        <v>77</v>
      </c>
      <c r="O27" s="1" t="s">
        <v>2</v>
      </c>
      <c r="P27" s="1" t="s">
        <v>77</v>
      </c>
      <c r="Q27" s="1" t="s">
        <v>6</v>
      </c>
      <c r="R27" s="1" t="s">
        <v>28</v>
      </c>
      <c r="S27" s="1" t="s">
        <v>6</v>
      </c>
      <c r="T27" s="1" t="s">
        <v>28</v>
      </c>
      <c r="U27" s="1" t="s">
        <v>8</v>
      </c>
      <c r="V27" s="1" t="s">
        <v>70</v>
      </c>
      <c r="W27" s="1" t="s">
        <v>8</v>
      </c>
      <c r="X27" s="1" t="s">
        <v>28</v>
      </c>
      <c r="Y27" s="1" t="s">
        <v>8</v>
      </c>
      <c r="Z27" s="1" t="s">
        <v>77</v>
      </c>
      <c r="AA27" s="1" t="s">
        <v>8</v>
      </c>
      <c r="AB27" s="1" t="s">
        <v>98</v>
      </c>
      <c r="AC27" s="1" t="s">
        <v>8</v>
      </c>
      <c r="AD27" s="1" t="s">
        <v>0</v>
      </c>
      <c r="AE27" s="1" t="s">
        <v>8</v>
      </c>
      <c r="AF27" s="1" t="s">
        <v>0</v>
      </c>
      <c r="AG27" s="1" t="s">
        <v>6</v>
      </c>
      <c r="AH27" s="1" t="s">
        <v>0</v>
      </c>
      <c r="AI27" s="1" t="s">
        <v>6</v>
      </c>
      <c r="AJ27" s="1" t="s">
        <v>0</v>
      </c>
      <c r="AK27" s="1" t="s">
        <v>6</v>
      </c>
      <c r="AL27" s="1" t="s">
        <v>0</v>
      </c>
      <c r="AM27" s="1" t="s">
        <v>6</v>
      </c>
      <c r="AN27" s="1" t="s">
        <v>0</v>
      </c>
      <c r="AO27" s="1" t="s">
        <v>6</v>
      </c>
      <c r="AP27" s="1" t="s">
        <v>0</v>
      </c>
      <c r="AQ27" s="1" t="s">
        <v>6</v>
      </c>
      <c r="AR27" s="1" t="s">
        <v>0</v>
      </c>
      <c r="AS27" s="1" t="s">
        <v>6</v>
      </c>
      <c r="AT27" s="1" t="s">
        <v>0</v>
      </c>
      <c r="AU27" s="1" t="s">
        <v>6</v>
      </c>
      <c r="AV27" s="1" t="s">
        <v>0</v>
      </c>
      <c r="AW27" s="1" t="s">
        <v>117</v>
      </c>
      <c r="AX27" s="1" t="s">
        <v>133</v>
      </c>
      <c r="AY27" s="1" t="s">
        <v>6</v>
      </c>
      <c r="AZ27" s="1" t="s">
        <v>0</v>
      </c>
      <c r="BA27" s="1" t="s">
        <v>6</v>
      </c>
      <c r="BB27" s="1" t="s">
        <v>0</v>
      </c>
      <c r="BC27" s="1" t="s">
        <v>6</v>
      </c>
      <c r="BD27" s="1" t="s">
        <v>0</v>
      </c>
      <c r="BE27" s="1" t="s">
        <v>6</v>
      </c>
      <c r="BF27" s="1" t="s">
        <v>0</v>
      </c>
      <c r="BG27" s="1" t="s">
        <v>6</v>
      </c>
      <c r="BH27" s="1" t="s">
        <v>98</v>
      </c>
      <c r="BI27" s="1" t="s">
        <v>2</v>
      </c>
      <c r="BJ27" s="1" t="s">
        <v>98</v>
      </c>
      <c r="BK27" s="1" t="s">
        <v>26</v>
      </c>
      <c r="BL27" s="1" t="s">
        <v>77</v>
      </c>
      <c r="BM27" s="1" t="s">
        <v>3</v>
      </c>
    </row>
    <row r="28" spans="1:65" x14ac:dyDescent="0.15">
      <c r="A28">
        <v>27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3</v>
      </c>
      <c r="AH28" s="1" t="s">
        <v>1</v>
      </c>
      <c r="AI28" s="1" t="s">
        <v>26</v>
      </c>
      <c r="AJ28" s="1" t="s">
        <v>1</v>
      </c>
      <c r="AK28" s="1" t="s">
        <v>2</v>
      </c>
      <c r="AL28" s="1" t="s">
        <v>1</v>
      </c>
      <c r="AM28" s="1" t="s">
        <v>6</v>
      </c>
      <c r="AN28" s="1" t="s">
        <v>3</v>
      </c>
      <c r="AO28" s="1" t="s">
        <v>8</v>
      </c>
      <c r="AP28" s="1" t="s">
        <v>3</v>
      </c>
      <c r="AQ28" s="1" t="s">
        <v>10</v>
      </c>
      <c r="AR28" s="1" t="s">
        <v>3</v>
      </c>
      <c r="AS28" s="1" t="s">
        <v>4</v>
      </c>
      <c r="AT28" s="1" t="s">
        <v>3</v>
      </c>
      <c r="AU28" s="1" t="s">
        <v>13</v>
      </c>
      <c r="AV28" s="1" t="s">
        <v>3</v>
      </c>
      <c r="AW28" s="1" t="s">
        <v>99</v>
      </c>
      <c r="AX28" s="1" t="s">
        <v>134</v>
      </c>
      <c r="AY28" s="1" t="s">
        <v>10</v>
      </c>
      <c r="AZ28" s="1" t="s">
        <v>1</v>
      </c>
      <c r="BA28" s="1" t="s">
        <v>8</v>
      </c>
      <c r="BB28" s="1" t="s">
        <v>0</v>
      </c>
      <c r="BC28" s="1" t="s">
        <v>6</v>
      </c>
      <c r="BD28" s="1" t="s">
        <v>0</v>
      </c>
      <c r="BE28" s="1" t="s">
        <v>2</v>
      </c>
      <c r="BF28" s="1" t="s">
        <v>98</v>
      </c>
      <c r="BG28" s="1" t="s">
        <v>26</v>
      </c>
      <c r="BH28" s="1" t="s">
        <v>77</v>
      </c>
      <c r="BI28" s="1" t="s">
        <v>3</v>
      </c>
      <c r="BJ28" s="1" t="s">
        <v>77</v>
      </c>
      <c r="BK28" s="1" t="s">
        <v>1</v>
      </c>
      <c r="BL28" s="1" t="s">
        <v>28</v>
      </c>
      <c r="BM28" s="1" t="s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workbookViewId="0"/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>
        <f>BIN2DEC('001_BIN'!B2)</f>
        <v>0</v>
      </c>
      <c r="C2" s="2">
        <f>BIN2DEC('001_BIN'!C2)</f>
        <v>0</v>
      </c>
      <c r="D2" s="2">
        <f>BIN2DEC('001_BIN'!D2)</f>
        <v>255</v>
      </c>
      <c r="E2" s="2">
        <f>BIN2DEC('001_BIN'!E2)</f>
        <v>252</v>
      </c>
      <c r="F2" s="2">
        <f>BIN2DEC('001_BIN'!F2)</f>
        <v>254</v>
      </c>
      <c r="G2" s="2">
        <f>BIN2DEC('001_BIN'!G2)</f>
        <v>248</v>
      </c>
      <c r="H2" s="2">
        <f>BIN2DEC('001_BIN'!H2)</f>
        <v>252</v>
      </c>
      <c r="I2" s="2">
        <f>BIN2DEC('001_BIN'!I2)</f>
        <v>241</v>
      </c>
      <c r="J2" s="2">
        <f>BIN2DEC('001_BIN'!J2)</f>
        <v>251</v>
      </c>
      <c r="K2" s="2">
        <f>BIN2DEC('001_BIN'!K2)</f>
        <v>237</v>
      </c>
      <c r="L2" s="2">
        <f>BIN2DEC('001_BIN'!L2)</f>
        <v>250</v>
      </c>
      <c r="M2" s="2">
        <f>BIN2DEC('001_BIN'!M2)</f>
        <v>233</v>
      </c>
      <c r="N2" s="2">
        <f>BIN2DEC('001_BIN'!N2)</f>
        <v>249</v>
      </c>
      <c r="O2" s="2">
        <f>BIN2DEC('001_BIN'!O2)</f>
        <v>226</v>
      </c>
      <c r="P2" s="2">
        <f>BIN2DEC('001_BIN'!P2)</f>
        <v>248</v>
      </c>
      <c r="Q2" s="2">
        <f>BIN2DEC('001_BIN'!Q2)</f>
        <v>222</v>
      </c>
      <c r="R2" s="2">
        <f>BIN2DEC('001_BIN'!R2)</f>
        <v>247</v>
      </c>
      <c r="S2" s="2">
        <f>BIN2DEC('001_BIN'!S2)</f>
        <v>218</v>
      </c>
      <c r="T2" s="2">
        <f>BIN2DEC('001_BIN'!T2)</f>
        <v>246</v>
      </c>
      <c r="U2" s="2">
        <f>BIN2DEC('001_BIN'!U2)</f>
        <v>211</v>
      </c>
      <c r="V2" s="2">
        <f>BIN2DEC('001_BIN'!V2)</f>
        <v>244</v>
      </c>
      <c r="W2" s="2">
        <f>BIN2DEC('001_BIN'!W2)</f>
        <v>204</v>
      </c>
      <c r="X2" s="2">
        <f>BIN2DEC('001_BIN'!X2)</f>
        <v>243</v>
      </c>
      <c r="Y2" s="2">
        <f>BIN2DEC('001_BIN'!Y2)</f>
        <v>197</v>
      </c>
      <c r="Z2" s="2">
        <f>BIN2DEC('001_BIN'!Z2)</f>
        <v>242</v>
      </c>
      <c r="AA2" s="2">
        <f>BIN2DEC('001_BIN'!AA2)</f>
        <v>190</v>
      </c>
      <c r="AB2" s="2">
        <f>BIN2DEC('001_BIN'!AB2)</f>
        <v>244</v>
      </c>
      <c r="AC2" s="2">
        <f>BIN2DEC('001_BIN'!AC2)</f>
        <v>187</v>
      </c>
      <c r="AD2" s="2">
        <f>BIN2DEC('001_BIN'!AD2)</f>
        <v>247</v>
      </c>
      <c r="AE2" s="2">
        <f>BIN2DEC('001_BIN'!AE2)</f>
        <v>184</v>
      </c>
      <c r="AF2" s="2">
        <f>BIN2DEC('001_BIN'!AF2)</f>
        <v>250</v>
      </c>
      <c r="AG2" s="2">
        <f>BIN2DEC('001_BIN'!AG2)</f>
        <v>181</v>
      </c>
      <c r="AH2" s="2">
        <f>BIN2DEC('001_BIN'!AH2)</f>
        <v>253</v>
      </c>
      <c r="AI2" s="2">
        <f>BIN2DEC('001_BIN'!AI2)</f>
        <v>179</v>
      </c>
      <c r="AJ2" s="2">
        <f>BIN2DEC('001_BIN'!AJ2)</f>
        <v>3</v>
      </c>
      <c r="AK2" s="2">
        <f>BIN2DEC('001_BIN'!AK2)</f>
        <v>174</v>
      </c>
      <c r="AL2" s="2">
        <f>BIN2DEC('001_BIN'!AL2)</f>
        <v>9</v>
      </c>
      <c r="AM2" s="2">
        <f>BIN2DEC('001_BIN'!AM2)</f>
        <v>169</v>
      </c>
      <c r="AN2" s="2">
        <f>BIN2DEC('001_BIN'!AN2)</f>
        <v>13</v>
      </c>
      <c r="AO2" s="2">
        <f>BIN2DEC('001_BIN'!AO2)</f>
        <v>168</v>
      </c>
      <c r="AP2" s="2">
        <f>BIN2DEC('001_BIN'!AP2)</f>
        <v>18</v>
      </c>
      <c r="AQ2" s="2">
        <f>BIN2DEC('001_BIN'!AQ2)</f>
        <v>167</v>
      </c>
      <c r="AR2" s="2">
        <f>BIN2DEC('001_BIN'!AR2)</f>
        <v>22</v>
      </c>
      <c r="AS2" s="2">
        <f>BIN2DEC('001_BIN'!AS2)</f>
        <v>167</v>
      </c>
      <c r="AT2" s="2">
        <f>BIN2DEC('001_BIN'!AT2)</f>
        <v>26</v>
      </c>
      <c r="AU2" s="2">
        <f>BIN2DEC('001_BIN'!AU2)</f>
        <v>166</v>
      </c>
      <c r="AV2" s="2">
        <f>BIN2DEC('001_BIN'!AV2)</f>
        <v>26</v>
      </c>
      <c r="AW2" s="2">
        <f>BIN2DEC('001_BIN'!AW2)</f>
        <v>80</v>
      </c>
      <c r="AX2" s="2">
        <f>BIN2DEC('001_BIN'!AX2)</f>
        <v>26</v>
      </c>
      <c r="AY2" s="2">
        <f>BIN2DEC('001_BIN'!AY2)</f>
        <v>155</v>
      </c>
      <c r="AZ2" s="2">
        <f>BIN2DEC('001_BIN'!AZ2)</f>
        <v>26</v>
      </c>
      <c r="BA2" s="2">
        <f>BIN2DEC('001_BIN'!BA2)</f>
        <v>149</v>
      </c>
      <c r="BB2" s="2">
        <f>BIN2DEC('001_BIN'!BB2)</f>
        <v>26</v>
      </c>
      <c r="BC2" s="2">
        <f>BIN2DEC('001_BIN'!BC2)</f>
        <v>144</v>
      </c>
      <c r="BD2" s="2">
        <f>BIN2DEC('001_BIN'!BD2)</f>
        <v>30</v>
      </c>
      <c r="BE2" s="2">
        <f>BIN2DEC('001_BIN'!BE2)</f>
        <v>144</v>
      </c>
      <c r="BF2" s="2">
        <f>BIN2DEC('001_BIN'!BF2)</f>
        <v>32</v>
      </c>
      <c r="BG2" s="2">
        <f>BIN2DEC('001_BIN'!BG2)</f>
        <v>140</v>
      </c>
      <c r="BH2" s="2">
        <f>BIN2DEC('001_BIN'!BH2)</f>
        <v>34</v>
      </c>
      <c r="BI2" s="2">
        <f>BIN2DEC('001_BIN'!BI2)</f>
        <v>137</v>
      </c>
      <c r="BJ2" s="2">
        <f>BIN2DEC('001_BIN'!BJ2)</f>
        <v>36</v>
      </c>
      <c r="BK2" s="2">
        <f>BIN2DEC('001_BIN'!BK2)</f>
        <v>133</v>
      </c>
      <c r="BL2" s="2">
        <f>BIN2DEC('001_BIN'!BL2)</f>
        <v>38</v>
      </c>
      <c r="BM2" s="2">
        <f>BIN2DEC('001_BIN'!BM2)</f>
        <v>130</v>
      </c>
    </row>
    <row r="3" spans="1:65" x14ac:dyDescent="0.15">
      <c r="A3">
        <v>2</v>
      </c>
      <c r="B3" s="2">
        <f>BIN2DEC('001_BIN'!B3)</f>
        <v>0</v>
      </c>
      <c r="C3" s="2">
        <f>BIN2DEC('001_BIN'!C3)</f>
        <v>0</v>
      </c>
      <c r="D3" s="2">
        <f>BIN2DEC('001_BIN'!D3)</f>
        <v>254</v>
      </c>
      <c r="E3" s="2">
        <f>BIN2DEC('001_BIN'!E3)</f>
        <v>254</v>
      </c>
      <c r="F3" s="2">
        <f>BIN2DEC('001_BIN'!F3)</f>
        <v>253</v>
      </c>
      <c r="G3" s="2">
        <f>BIN2DEC('001_BIN'!G3)</f>
        <v>252</v>
      </c>
      <c r="H3" s="2">
        <f>BIN2DEC('001_BIN'!H3)</f>
        <v>252</v>
      </c>
      <c r="I3" s="2">
        <f>BIN2DEC('001_BIN'!I3)</f>
        <v>250</v>
      </c>
      <c r="J3" s="2">
        <f>BIN2DEC('001_BIN'!J3)</f>
        <v>251</v>
      </c>
      <c r="K3" s="2">
        <f>BIN2DEC('001_BIN'!K3)</f>
        <v>248</v>
      </c>
      <c r="L3" s="2">
        <f>BIN2DEC('001_BIN'!L3)</f>
        <v>250</v>
      </c>
      <c r="M3" s="2">
        <f>BIN2DEC('001_BIN'!M3)</f>
        <v>246</v>
      </c>
      <c r="N3" s="2">
        <f>BIN2DEC('001_BIN'!N3)</f>
        <v>249</v>
      </c>
      <c r="O3" s="2">
        <f>BIN2DEC('001_BIN'!O3)</f>
        <v>244</v>
      </c>
      <c r="P3" s="2">
        <f>BIN2DEC('001_BIN'!P3)</f>
        <v>248</v>
      </c>
      <c r="Q3" s="2">
        <f>BIN2DEC('001_BIN'!Q3)</f>
        <v>242</v>
      </c>
      <c r="R3" s="2">
        <f>BIN2DEC('001_BIN'!R3)</f>
        <v>247</v>
      </c>
      <c r="S3" s="2">
        <f>BIN2DEC('001_BIN'!S3)</f>
        <v>240</v>
      </c>
      <c r="T3" s="2">
        <f>BIN2DEC('001_BIN'!T3)</f>
        <v>246</v>
      </c>
      <c r="U3" s="2">
        <f>BIN2DEC('001_BIN'!U3)</f>
        <v>238</v>
      </c>
      <c r="V3" s="2">
        <f>BIN2DEC('001_BIN'!V3)</f>
        <v>245</v>
      </c>
      <c r="W3" s="2">
        <f>BIN2DEC('001_BIN'!W3)</f>
        <v>236</v>
      </c>
      <c r="X3" s="2">
        <f>BIN2DEC('001_BIN'!X3)</f>
        <v>244</v>
      </c>
      <c r="Y3" s="2">
        <f>BIN2DEC('001_BIN'!Y3)</f>
        <v>234</v>
      </c>
      <c r="Z3" s="2">
        <f>BIN2DEC('001_BIN'!Z3)</f>
        <v>243</v>
      </c>
      <c r="AA3" s="2">
        <f>BIN2DEC('001_BIN'!AA3)</f>
        <v>232</v>
      </c>
      <c r="AB3" s="2">
        <f>BIN2DEC('001_BIN'!AB3)</f>
        <v>242</v>
      </c>
      <c r="AC3" s="2">
        <f>BIN2DEC('001_BIN'!AC3)</f>
        <v>230</v>
      </c>
      <c r="AD3" s="2">
        <f>BIN2DEC('001_BIN'!AD3)</f>
        <v>241</v>
      </c>
      <c r="AE3" s="2">
        <f>BIN2DEC('001_BIN'!AE3)</f>
        <v>228</v>
      </c>
      <c r="AF3" s="2">
        <f>BIN2DEC('001_BIN'!AF3)</f>
        <v>240</v>
      </c>
      <c r="AG3" s="2">
        <f>BIN2DEC('001_BIN'!AG3)</f>
        <v>226</v>
      </c>
      <c r="AH3" s="2">
        <f>BIN2DEC('001_BIN'!AH3)</f>
        <v>239</v>
      </c>
      <c r="AI3" s="2">
        <f>BIN2DEC('001_BIN'!AI3)</f>
        <v>224</v>
      </c>
      <c r="AJ3" s="2">
        <f>BIN2DEC('001_BIN'!AJ3)</f>
        <v>242</v>
      </c>
      <c r="AK3" s="2">
        <f>BIN2DEC('001_BIN'!AK3)</f>
        <v>222</v>
      </c>
      <c r="AL3" s="2">
        <f>BIN2DEC('001_BIN'!AL3)</f>
        <v>244</v>
      </c>
      <c r="AM3" s="2">
        <f>BIN2DEC('001_BIN'!AM3)</f>
        <v>221</v>
      </c>
      <c r="AN3" s="2">
        <f>BIN2DEC('001_BIN'!AN3)</f>
        <v>246</v>
      </c>
      <c r="AO3" s="2">
        <f>BIN2DEC('001_BIN'!AO3)</f>
        <v>221</v>
      </c>
      <c r="AP3" s="2">
        <f>BIN2DEC('001_BIN'!AP3)</f>
        <v>249</v>
      </c>
      <c r="AQ3" s="2">
        <f>BIN2DEC('001_BIN'!AQ3)</f>
        <v>219</v>
      </c>
      <c r="AR3" s="2">
        <f>BIN2DEC('001_BIN'!AR3)</f>
        <v>251</v>
      </c>
      <c r="AS3" s="2">
        <f>BIN2DEC('001_BIN'!AS3)</f>
        <v>218</v>
      </c>
      <c r="AT3" s="2">
        <f>BIN2DEC('001_BIN'!AT3)</f>
        <v>253</v>
      </c>
      <c r="AU3" s="2">
        <f>BIN2DEC('001_BIN'!AU3)</f>
        <v>218</v>
      </c>
      <c r="AV3" s="2">
        <f>BIN2DEC('001_BIN'!AV3)</f>
        <v>255</v>
      </c>
      <c r="AW3" s="2">
        <f>BIN2DEC('001_BIN'!AW3)</f>
        <v>108</v>
      </c>
      <c r="AX3" s="2">
        <f>BIN2DEC('001_BIN'!AX3)</f>
        <v>257</v>
      </c>
      <c r="AY3" s="2">
        <f>BIN2DEC('001_BIN'!AY3)</f>
        <v>217</v>
      </c>
      <c r="AZ3" s="2">
        <f>BIN2DEC('001_BIN'!AZ3)</f>
        <v>3</v>
      </c>
      <c r="BA3" s="2">
        <f>BIN2DEC('001_BIN'!BA3)</f>
        <v>216</v>
      </c>
      <c r="BB3" s="2">
        <f>BIN2DEC('001_BIN'!BB3)</f>
        <v>5</v>
      </c>
      <c r="BC3" s="2">
        <f>BIN2DEC('001_BIN'!BC3)</f>
        <v>216</v>
      </c>
      <c r="BD3" s="2">
        <f>BIN2DEC('001_BIN'!BD3)</f>
        <v>4</v>
      </c>
      <c r="BE3" s="2">
        <f>BIN2DEC('001_BIN'!BE3)</f>
        <v>212</v>
      </c>
      <c r="BF3" s="2">
        <f>BIN2DEC('001_BIN'!BF3)</f>
        <v>4</v>
      </c>
      <c r="BG3" s="2">
        <f>BIN2DEC('001_BIN'!BG3)</f>
        <v>209</v>
      </c>
      <c r="BH3" s="2">
        <f>BIN2DEC('001_BIN'!BH3)</f>
        <v>4</v>
      </c>
      <c r="BI3" s="2">
        <f>BIN2DEC('001_BIN'!BI3)</f>
        <v>206</v>
      </c>
      <c r="BJ3" s="2">
        <f>BIN2DEC('001_BIN'!BJ3)</f>
        <v>4</v>
      </c>
      <c r="BK3" s="2">
        <f>BIN2DEC('001_BIN'!BK3)</f>
        <v>203</v>
      </c>
      <c r="BL3" s="2">
        <f>BIN2DEC('001_BIN'!BL3)</f>
        <v>7</v>
      </c>
      <c r="BM3" s="2">
        <f>BIN2DEC('001_BIN'!BM3)</f>
        <v>202</v>
      </c>
    </row>
    <row r="4" spans="1:65" x14ac:dyDescent="0.15">
      <c r="A4">
        <v>3</v>
      </c>
      <c r="B4" s="2">
        <f>BIN2DEC('001_BIN'!B4)</f>
        <v>0</v>
      </c>
      <c r="C4" s="2">
        <f>BIN2DEC('001_BIN'!C4)</f>
        <v>0</v>
      </c>
      <c r="D4" s="2">
        <f>BIN2DEC('001_BIN'!D4)</f>
        <v>255</v>
      </c>
      <c r="E4" s="2">
        <f>BIN2DEC('001_BIN'!E4)</f>
        <v>255</v>
      </c>
      <c r="F4" s="2">
        <f>BIN2DEC('001_BIN'!F4)</f>
        <v>255</v>
      </c>
      <c r="G4" s="2">
        <f>BIN2DEC('001_BIN'!G4)</f>
        <v>254</v>
      </c>
      <c r="H4" s="2">
        <f>BIN2DEC('001_BIN'!H4)</f>
        <v>254</v>
      </c>
      <c r="I4" s="2">
        <f>BIN2DEC('001_BIN'!I4)</f>
        <v>253</v>
      </c>
      <c r="J4" s="2">
        <f>BIN2DEC('001_BIN'!J4)</f>
        <v>254</v>
      </c>
      <c r="K4" s="2">
        <f>BIN2DEC('001_BIN'!K4)</f>
        <v>252</v>
      </c>
      <c r="L4" s="2">
        <f>BIN2DEC('001_BIN'!L4)</f>
        <v>253</v>
      </c>
      <c r="M4" s="2">
        <f>BIN2DEC('001_BIN'!M4)</f>
        <v>251</v>
      </c>
      <c r="N4" s="2">
        <f>BIN2DEC('001_BIN'!N4)</f>
        <v>253</v>
      </c>
      <c r="O4" s="2">
        <f>BIN2DEC('001_BIN'!O4)</f>
        <v>250</v>
      </c>
      <c r="P4" s="2">
        <f>BIN2DEC('001_BIN'!P4)</f>
        <v>253</v>
      </c>
      <c r="Q4" s="2">
        <f>BIN2DEC('001_BIN'!Q4)</f>
        <v>249</v>
      </c>
      <c r="R4" s="2">
        <f>BIN2DEC('001_BIN'!R4)</f>
        <v>252</v>
      </c>
      <c r="S4" s="2">
        <f>BIN2DEC('001_BIN'!S4)</f>
        <v>248</v>
      </c>
      <c r="T4" s="2">
        <f>BIN2DEC('001_BIN'!T4)</f>
        <v>252</v>
      </c>
      <c r="U4" s="2">
        <f>BIN2DEC('001_BIN'!U4)</f>
        <v>247</v>
      </c>
      <c r="V4" s="2">
        <f>BIN2DEC('001_BIN'!V4)</f>
        <v>252</v>
      </c>
      <c r="W4" s="2">
        <f>BIN2DEC('001_BIN'!W4)</f>
        <v>246</v>
      </c>
      <c r="X4" s="2">
        <f>BIN2DEC('001_BIN'!X4)</f>
        <v>251</v>
      </c>
      <c r="Y4" s="2">
        <f>BIN2DEC('001_BIN'!Y4)</f>
        <v>245</v>
      </c>
      <c r="Z4" s="2">
        <f>BIN2DEC('001_BIN'!Z4)</f>
        <v>251</v>
      </c>
      <c r="AA4" s="2">
        <f>BIN2DEC('001_BIN'!AA4)</f>
        <v>244</v>
      </c>
      <c r="AB4" s="2">
        <f>BIN2DEC('001_BIN'!AB4)</f>
        <v>251</v>
      </c>
      <c r="AC4" s="2">
        <f>BIN2DEC('001_BIN'!AC4)</f>
        <v>243</v>
      </c>
      <c r="AD4" s="2">
        <f>BIN2DEC('001_BIN'!AD4)</f>
        <v>252</v>
      </c>
      <c r="AE4" s="2">
        <f>BIN2DEC('001_BIN'!AE4)</f>
        <v>243</v>
      </c>
      <c r="AF4" s="2">
        <f>BIN2DEC('001_BIN'!AF4)</f>
        <v>253</v>
      </c>
      <c r="AG4" s="2">
        <f>BIN2DEC('001_BIN'!AG4)</f>
        <v>243</v>
      </c>
      <c r="AH4" s="2">
        <f>BIN2DEC('001_BIN'!AH4)</f>
        <v>254</v>
      </c>
      <c r="AI4" s="2">
        <f>BIN2DEC('001_BIN'!AI4)</f>
        <v>243</v>
      </c>
      <c r="AJ4" s="2">
        <f>BIN2DEC('001_BIN'!AJ4)</f>
        <v>255</v>
      </c>
      <c r="AK4" s="2">
        <f>BIN2DEC('001_BIN'!AK4)</f>
        <v>243</v>
      </c>
      <c r="AL4" s="2">
        <f>BIN2DEC('001_BIN'!AL4)</f>
        <v>0</v>
      </c>
      <c r="AM4" s="2">
        <f>BIN2DEC('001_BIN'!AM4)</f>
        <v>243</v>
      </c>
      <c r="AN4" s="2">
        <f>BIN2DEC('001_BIN'!AN4)</f>
        <v>2</v>
      </c>
      <c r="AO4" s="2">
        <f>BIN2DEC('001_BIN'!AO4)</f>
        <v>243</v>
      </c>
      <c r="AP4" s="2">
        <f>BIN2DEC('001_BIN'!AP4)</f>
        <v>4</v>
      </c>
      <c r="AQ4" s="2">
        <f>BIN2DEC('001_BIN'!AQ4)</f>
        <v>243</v>
      </c>
      <c r="AR4" s="2">
        <f>BIN2DEC('001_BIN'!AR4)</f>
        <v>6</v>
      </c>
      <c r="AS4" s="2">
        <f>BIN2DEC('001_BIN'!AS4)</f>
        <v>243</v>
      </c>
      <c r="AT4" s="2">
        <f>BIN2DEC('001_BIN'!AT4)</f>
        <v>8</v>
      </c>
      <c r="AU4" s="2">
        <f>BIN2DEC('001_BIN'!AU4)</f>
        <v>243</v>
      </c>
      <c r="AV4" s="2">
        <f>BIN2DEC('001_BIN'!AV4)</f>
        <v>10</v>
      </c>
      <c r="AW4" s="2">
        <f>BIN2DEC('001_BIN'!AW4)</f>
        <v>121</v>
      </c>
      <c r="AX4" s="2">
        <f>BIN2DEC('001_BIN'!AX4)</f>
        <v>268</v>
      </c>
      <c r="AY4" s="2">
        <f>BIN2DEC('001_BIN'!AY4)</f>
        <v>243</v>
      </c>
      <c r="AZ4" s="2">
        <f>BIN2DEC('001_BIN'!AZ4)</f>
        <v>14</v>
      </c>
      <c r="BA4" s="2">
        <f>BIN2DEC('001_BIN'!BA4)</f>
        <v>243</v>
      </c>
      <c r="BB4" s="2">
        <f>BIN2DEC('001_BIN'!BB4)</f>
        <v>13</v>
      </c>
      <c r="BC4" s="2">
        <f>BIN2DEC('001_BIN'!BC4)</f>
        <v>242</v>
      </c>
      <c r="BD4" s="2">
        <f>BIN2DEC('001_BIN'!BD4)</f>
        <v>13</v>
      </c>
      <c r="BE4" s="2">
        <f>BIN2DEC('001_BIN'!BE4)</f>
        <v>241</v>
      </c>
      <c r="BF4" s="2">
        <f>BIN2DEC('001_BIN'!BF4)</f>
        <v>12</v>
      </c>
      <c r="BG4" s="2">
        <f>BIN2DEC('001_BIN'!BG4)</f>
        <v>240</v>
      </c>
      <c r="BH4" s="2">
        <f>BIN2DEC('001_BIN'!BH4)</f>
        <v>11</v>
      </c>
      <c r="BI4" s="2">
        <f>BIN2DEC('001_BIN'!BI4)</f>
        <v>239</v>
      </c>
      <c r="BJ4" s="2">
        <f>BIN2DEC('001_BIN'!BJ4)</f>
        <v>10</v>
      </c>
      <c r="BK4" s="2">
        <f>BIN2DEC('001_BIN'!BK4)</f>
        <v>238</v>
      </c>
      <c r="BL4" s="2">
        <f>BIN2DEC('001_BIN'!BL4)</f>
        <v>9</v>
      </c>
      <c r="BM4" s="2">
        <f>BIN2DEC('001_BIN'!BM4)</f>
        <v>237</v>
      </c>
    </row>
    <row r="5" spans="1:65" x14ac:dyDescent="0.15">
      <c r="A5">
        <v>4</v>
      </c>
      <c r="B5" s="2">
        <f>BIN2DEC('001_BIN'!B5)</f>
        <v>0</v>
      </c>
      <c r="C5" s="2">
        <f>BIN2DEC('001_BIN'!C5)</f>
        <v>0</v>
      </c>
      <c r="D5" s="2">
        <f>BIN2DEC('001_BIN'!D5)</f>
        <v>3</v>
      </c>
      <c r="E5" s="2">
        <f>BIN2DEC('001_BIN'!E5)</f>
        <v>255</v>
      </c>
      <c r="F5" s="2">
        <f>BIN2DEC('001_BIN'!F5)</f>
        <v>6</v>
      </c>
      <c r="G5" s="2">
        <f>BIN2DEC('001_BIN'!G5)</f>
        <v>254</v>
      </c>
      <c r="H5" s="2">
        <f>BIN2DEC('001_BIN'!H5)</f>
        <v>9</v>
      </c>
      <c r="I5" s="2">
        <f>BIN2DEC('001_BIN'!I5)</f>
        <v>253</v>
      </c>
      <c r="J5" s="2">
        <f>BIN2DEC('001_BIN'!J5)</f>
        <v>12</v>
      </c>
      <c r="K5" s="2">
        <f>BIN2DEC('001_BIN'!K5)</f>
        <v>252</v>
      </c>
      <c r="L5" s="2">
        <f>BIN2DEC('001_BIN'!L5)</f>
        <v>15</v>
      </c>
      <c r="M5" s="2">
        <f>BIN2DEC('001_BIN'!M5)</f>
        <v>251</v>
      </c>
      <c r="N5" s="2">
        <f>BIN2DEC('001_BIN'!N5)</f>
        <v>18</v>
      </c>
      <c r="O5" s="2">
        <f>BIN2DEC('001_BIN'!O5)</f>
        <v>250</v>
      </c>
      <c r="P5" s="2">
        <f>BIN2DEC('001_BIN'!P5)</f>
        <v>21</v>
      </c>
      <c r="Q5" s="2">
        <f>BIN2DEC('001_BIN'!Q5)</f>
        <v>249</v>
      </c>
      <c r="R5" s="2">
        <f>BIN2DEC('001_BIN'!R5)</f>
        <v>25</v>
      </c>
      <c r="S5" s="2">
        <f>BIN2DEC('001_BIN'!S5)</f>
        <v>248</v>
      </c>
      <c r="T5" s="2">
        <f>BIN2DEC('001_BIN'!T5)</f>
        <v>25</v>
      </c>
      <c r="U5" s="2">
        <f>BIN2DEC('001_BIN'!U5)</f>
        <v>253</v>
      </c>
      <c r="V5" s="2">
        <f>BIN2DEC('001_BIN'!V5)</f>
        <v>26</v>
      </c>
      <c r="W5" s="2">
        <f>BIN2DEC('001_BIN'!W5)</f>
        <v>2</v>
      </c>
      <c r="X5" s="2">
        <f>BIN2DEC('001_BIN'!X5)</f>
        <v>27</v>
      </c>
      <c r="Y5" s="2">
        <f>BIN2DEC('001_BIN'!Y5)</f>
        <v>7</v>
      </c>
      <c r="Z5" s="2">
        <f>BIN2DEC('001_BIN'!Z5)</f>
        <v>28</v>
      </c>
      <c r="AA5" s="2">
        <f>BIN2DEC('001_BIN'!AA5)</f>
        <v>12</v>
      </c>
      <c r="AB5" s="2">
        <f>BIN2DEC('001_BIN'!AB5)</f>
        <v>28</v>
      </c>
      <c r="AC5" s="2">
        <f>BIN2DEC('001_BIN'!AC5)</f>
        <v>17</v>
      </c>
      <c r="AD5" s="2">
        <f>BIN2DEC('001_BIN'!AD5)</f>
        <v>28</v>
      </c>
      <c r="AE5" s="2">
        <f>BIN2DEC('001_BIN'!AE5)</f>
        <v>21</v>
      </c>
      <c r="AF5" s="2">
        <f>BIN2DEC('001_BIN'!AF5)</f>
        <v>28</v>
      </c>
      <c r="AG5" s="2">
        <f>BIN2DEC('001_BIN'!AG5)</f>
        <v>25</v>
      </c>
      <c r="AH5" s="2">
        <f>BIN2DEC('001_BIN'!AH5)</f>
        <v>26</v>
      </c>
      <c r="AI5" s="2">
        <f>BIN2DEC('001_BIN'!AI5)</f>
        <v>23</v>
      </c>
      <c r="AJ5" s="2">
        <f>BIN2DEC('001_BIN'!AJ5)</f>
        <v>24</v>
      </c>
      <c r="AK5" s="2">
        <f>BIN2DEC('001_BIN'!AK5)</f>
        <v>21</v>
      </c>
      <c r="AL5" s="2">
        <f>BIN2DEC('001_BIN'!AL5)</f>
        <v>20</v>
      </c>
      <c r="AM5" s="2">
        <f>BIN2DEC('001_BIN'!AM5)</f>
        <v>18</v>
      </c>
      <c r="AN5" s="2">
        <f>BIN2DEC('001_BIN'!AN5)</f>
        <v>18</v>
      </c>
      <c r="AO5" s="2">
        <f>BIN2DEC('001_BIN'!AO5)</f>
        <v>16</v>
      </c>
      <c r="AP5" s="2">
        <f>BIN2DEC('001_BIN'!AP5)</f>
        <v>16</v>
      </c>
      <c r="AQ5" s="2">
        <f>BIN2DEC('001_BIN'!AQ5)</f>
        <v>14</v>
      </c>
      <c r="AR5" s="2">
        <f>BIN2DEC('001_BIN'!AR5)</f>
        <v>13</v>
      </c>
      <c r="AS5" s="2">
        <f>BIN2DEC('001_BIN'!AS5)</f>
        <v>11</v>
      </c>
      <c r="AT5" s="2">
        <f>BIN2DEC('001_BIN'!AT5)</f>
        <v>11</v>
      </c>
      <c r="AU5" s="2">
        <f>BIN2DEC('001_BIN'!AU5)</f>
        <v>9</v>
      </c>
      <c r="AV5" s="2">
        <f>BIN2DEC('001_BIN'!AV5)</f>
        <v>9</v>
      </c>
      <c r="AW5" s="2">
        <f>BIN2DEC('001_BIN'!AW5)</f>
        <v>3</v>
      </c>
      <c r="AX5" s="2">
        <f>BIN2DEC('001_BIN'!AX5)</f>
        <v>261</v>
      </c>
      <c r="AY5" s="2">
        <f>BIN2DEC('001_BIN'!AY5)</f>
        <v>4</v>
      </c>
      <c r="AZ5" s="2">
        <f>BIN2DEC('001_BIN'!AZ5)</f>
        <v>3</v>
      </c>
      <c r="BA5" s="2">
        <f>BIN2DEC('001_BIN'!BA5)</f>
        <v>2</v>
      </c>
      <c r="BB5" s="2">
        <f>BIN2DEC('001_BIN'!BB5)</f>
        <v>1</v>
      </c>
      <c r="BC5" s="2">
        <f>BIN2DEC('001_BIN'!BC5)</f>
        <v>0</v>
      </c>
      <c r="BD5" s="2">
        <f>BIN2DEC('001_BIN'!BD5)</f>
        <v>254</v>
      </c>
      <c r="BE5" s="2">
        <f>BIN2DEC('001_BIN'!BE5)</f>
        <v>253</v>
      </c>
      <c r="BF5" s="2">
        <f>BIN2DEC('001_BIN'!BF5)</f>
        <v>253</v>
      </c>
      <c r="BG5" s="2">
        <f>BIN2DEC('001_BIN'!BG5)</f>
        <v>249</v>
      </c>
      <c r="BH5" s="2">
        <f>BIN2DEC('001_BIN'!BH5)</f>
        <v>253</v>
      </c>
      <c r="BI5" s="2">
        <f>BIN2DEC('001_BIN'!BI5)</f>
        <v>245</v>
      </c>
      <c r="BJ5" s="2">
        <f>BIN2DEC('001_BIN'!BJ5)</f>
        <v>253</v>
      </c>
      <c r="BK5" s="2">
        <f>BIN2DEC('001_BIN'!BK5)</f>
        <v>241</v>
      </c>
      <c r="BL5" s="2">
        <f>BIN2DEC('001_BIN'!BL5)</f>
        <v>254</v>
      </c>
      <c r="BM5" s="2">
        <f>BIN2DEC('001_BIN'!BM5)</f>
        <v>237</v>
      </c>
    </row>
    <row r="6" spans="1:65" x14ac:dyDescent="0.15">
      <c r="A6">
        <v>5</v>
      </c>
      <c r="B6" s="2">
        <f>BIN2DEC('001_BIN'!B6)</f>
        <v>0</v>
      </c>
      <c r="C6" s="2">
        <f>BIN2DEC('001_BIN'!C6)</f>
        <v>0</v>
      </c>
      <c r="D6" s="2">
        <f>BIN2DEC('001_BIN'!D6)</f>
        <v>255</v>
      </c>
      <c r="E6" s="2">
        <f>BIN2DEC('001_BIN'!E6)</f>
        <v>255</v>
      </c>
      <c r="F6" s="2">
        <f>BIN2DEC('001_BIN'!F6)</f>
        <v>255</v>
      </c>
      <c r="G6" s="2">
        <f>BIN2DEC('001_BIN'!G6)</f>
        <v>255</v>
      </c>
      <c r="H6" s="2">
        <f>BIN2DEC('001_BIN'!H6)</f>
        <v>255</v>
      </c>
      <c r="I6" s="2">
        <f>BIN2DEC('001_BIN'!I6)</f>
        <v>255</v>
      </c>
      <c r="J6" s="2">
        <f>BIN2DEC('001_BIN'!J6)</f>
        <v>255</v>
      </c>
      <c r="K6" s="2">
        <f>BIN2DEC('001_BIN'!K6)</f>
        <v>255</v>
      </c>
      <c r="L6" s="2">
        <f>BIN2DEC('001_BIN'!L6)</f>
        <v>255</v>
      </c>
      <c r="M6" s="2">
        <f>BIN2DEC('001_BIN'!M6)</f>
        <v>255</v>
      </c>
      <c r="N6" s="2">
        <f>BIN2DEC('001_BIN'!N6)</f>
        <v>255</v>
      </c>
      <c r="O6" s="2">
        <f>BIN2DEC('001_BIN'!O6)</f>
        <v>255</v>
      </c>
      <c r="P6" s="2">
        <f>BIN2DEC('001_BIN'!P6)</f>
        <v>255</v>
      </c>
      <c r="Q6" s="2">
        <f>BIN2DEC('001_BIN'!Q6)</f>
        <v>255</v>
      </c>
      <c r="R6" s="2">
        <f>BIN2DEC('001_BIN'!R6)</f>
        <v>255</v>
      </c>
      <c r="S6" s="2">
        <f>BIN2DEC('001_BIN'!S6)</f>
        <v>255</v>
      </c>
      <c r="T6" s="2">
        <f>BIN2DEC('001_BIN'!T6)</f>
        <v>255</v>
      </c>
      <c r="U6" s="2">
        <f>BIN2DEC('001_BIN'!U6)</f>
        <v>255</v>
      </c>
      <c r="V6" s="2">
        <f>BIN2DEC('001_BIN'!V6)</f>
        <v>255</v>
      </c>
      <c r="W6" s="2">
        <f>BIN2DEC('001_BIN'!W6)</f>
        <v>255</v>
      </c>
      <c r="X6" s="2">
        <f>BIN2DEC('001_BIN'!X6)</f>
        <v>255</v>
      </c>
      <c r="Y6" s="2">
        <f>BIN2DEC('001_BIN'!Y6)</f>
        <v>255</v>
      </c>
      <c r="Z6" s="2">
        <f>BIN2DEC('001_BIN'!Z6)</f>
        <v>255</v>
      </c>
      <c r="AA6" s="2">
        <f>BIN2DEC('001_BIN'!AA6)</f>
        <v>255</v>
      </c>
      <c r="AB6" s="2">
        <f>BIN2DEC('001_BIN'!AB6)</f>
        <v>255</v>
      </c>
      <c r="AC6" s="2">
        <f>BIN2DEC('001_BIN'!AC6)</f>
        <v>255</v>
      </c>
      <c r="AD6" s="2">
        <f>BIN2DEC('001_BIN'!AD6)</f>
        <v>255</v>
      </c>
      <c r="AE6" s="2">
        <f>BIN2DEC('001_BIN'!AE6)</f>
        <v>255</v>
      </c>
      <c r="AF6" s="2">
        <f>BIN2DEC('001_BIN'!AF6)</f>
        <v>255</v>
      </c>
      <c r="AG6" s="2">
        <f>BIN2DEC('001_BIN'!AG6)</f>
        <v>255</v>
      </c>
      <c r="AH6" s="2">
        <f>BIN2DEC('001_BIN'!AH6)</f>
        <v>255</v>
      </c>
      <c r="AI6" s="2">
        <f>BIN2DEC('001_BIN'!AI6)</f>
        <v>255</v>
      </c>
      <c r="AJ6" s="2">
        <f>BIN2DEC('001_BIN'!AJ6)</f>
        <v>255</v>
      </c>
      <c r="AK6" s="2">
        <f>BIN2DEC('001_BIN'!AK6)</f>
        <v>254</v>
      </c>
      <c r="AL6" s="2">
        <f>BIN2DEC('001_BIN'!AL6)</f>
        <v>254</v>
      </c>
      <c r="AM6" s="2">
        <f>BIN2DEC('001_BIN'!AM6)</f>
        <v>253</v>
      </c>
      <c r="AN6" s="2">
        <f>BIN2DEC('001_BIN'!AN6)</f>
        <v>253</v>
      </c>
      <c r="AO6" s="2">
        <f>BIN2DEC('001_BIN'!AO6)</f>
        <v>252</v>
      </c>
      <c r="AP6" s="2">
        <f>BIN2DEC('001_BIN'!AP6)</f>
        <v>253</v>
      </c>
      <c r="AQ6" s="2">
        <f>BIN2DEC('001_BIN'!AQ6)</f>
        <v>251</v>
      </c>
      <c r="AR6" s="2">
        <f>BIN2DEC('001_BIN'!AR6)</f>
        <v>253</v>
      </c>
      <c r="AS6" s="2">
        <f>BIN2DEC('001_BIN'!AS6)</f>
        <v>250</v>
      </c>
      <c r="AT6" s="2">
        <f>BIN2DEC('001_BIN'!AT6)</f>
        <v>254</v>
      </c>
      <c r="AU6" s="2">
        <f>BIN2DEC('001_BIN'!AU6)</f>
        <v>249</v>
      </c>
      <c r="AV6" s="2">
        <f>BIN2DEC('001_BIN'!AV6)</f>
        <v>255</v>
      </c>
      <c r="AW6" s="2">
        <f>BIN2DEC('001_BIN'!AW6)</f>
        <v>124</v>
      </c>
      <c r="AX6" s="2">
        <f>BIN2DEC('001_BIN'!AX6)</f>
        <v>0</v>
      </c>
      <c r="AY6" s="2">
        <f>BIN2DEC('001_BIN'!AY6)</f>
        <v>247</v>
      </c>
      <c r="AZ6" s="2">
        <f>BIN2DEC('001_BIN'!AZ6)</f>
        <v>1</v>
      </c>
      <c r="BA6" s="2">
        <f>BIN2DEC('001_BIN'!BA6)</f>
        <v>247</v>
      </c>
      <c r="BB6" s="2">
        <f>BIN2DEC('001_BIN'!BB6)</f>
        <v>2</v>
      </c>
      <c r="BC6" s="2">
        <f>BIN2DEC('001_BIN'!BC6)</f>
        <v>247</v>
      </c>
      <c r="BD6" s="2">
        <f>BIN2DEC('001_BIN'!BD6)</f>
        <v>3</v>
      </c>
      <c r="BE6" s="2">
        <f>BIN2DEC('001_BIN'!BE6)</f>
        <v>246</v>
      </c>
      <c r="BF6" s="2">
        <f>BIN2DEC('001_BIN'!BF6)</f>
        <v>4</v>
      </c>
      <c r="BG6" s="2">
        <f>BIN2DEC('001_BIN'!BG6)</f>
        <v>245</v>
      </c>
      <c r="BH6" s="2">
        <f>BIN2DEC('001_BIN'!BH6)</f>
        <v>5</v>
      </c>
      <c r="BI6" s="2">
        <f>BIN2DEC('001_BIN'!BI6)</f>
        <v>244</v>
      </c>
      <c r="BJ6" s="2">
        <f>BIN2DEC('001_BIN'!BJ6)</f>
        <v>6</v>
      </c>
      <c r="BK6" s="2">
        <f>BIN2DEC('001_BIN'!BK6)</f>
        <v>244</v>
      </c>
      <c r="BL6" s="2">
        <f>BIN2DEC('001_BIN'!BL6)</f>
        <v>7</v>
      </c>
      <c r="BM6" s="2">
        <f>BIN2DEC('001_BIN'!BM6)</f>
        <v>244</v>
      </c>
    </row>
    <row r="7" spans="1:65" x14ac:dyDescent="0.15">
      <c r="A7">
        <v>6</v>
      </c>
      <c r="B7" s="2">
        <f>BIN2DEC('001_BIN'!B7)</f>
        <v>0</v>
      </c>
      <c r="C7" s="2">
        <f>BIN2DEC('001_BIN'!C7)</f>
        <v>0</v>
      </c>
      <c r="D7" s="2">
        <f>BIN2DEC('001_BIN'!D7)</f>
        <v>254</v>
      </c>
      <c r="E7" s="2">
        <f>BIN2DEC('001_BIN'!E7)</f>
        <v>1</v>
      </c>
      <c r="F7" s="2">
        <f>BIN2DEC('001_BIN'!F7)</f>
        <v>252</v>
      </c>
      <c r="G7" s="2">
        <f>BIN2DEC('001_BIN'!G7)</f>
        <v>2</v>
      </c>
      <c r="H7" s="2">
        <f>BIN2DEC('001_BIN'!H7)</f>
        <v>250</v>
      </c>
      <c r="I7" s="2">
        <f>BIN2DEC('001_BIN'!I7)</f>
        <v>3</v>
      </c>
      <c r="J7" s="2">
        <f>BIN2DEC('001_BIN'!J7)</f>
        <v>248</v>
      </c>
      <c r="K7" s="2">
        <f>BIN2DEC('001_BIN'!K7)</f>
        <v>5</v>
      </c>
      <c r="L7" s="2">
        <f>BIN2DEC('001_BIN'!L7)</f>
        <v>246</v>
      </c>
      <c r="M7" s="2">
        <f>BIN2DEC('001_BIN'!M7)</f>
        <v>6</v>
      </c>
      <c r="N7" s="2">
        <f>BIN2DEC('001_BIN'!N7)</f>
        <v>244</v>
      </c>
      <c r="O7" s="2">
        <f>BIN2DEC('001_BIN'!O7)</f>
        <v>7</v>
      </c>
      <c r="P7" s="2">
        <f>BIN2DEC('001_BIN'!P7)</f>
        <v>242</v>
      </c>
      <c r="Q7" s="2">
        <f>BIN2DEC('001_BIN'!Q7)</f>
        <v>8</v>
      </c>
      <c r="R7" s="2">
        <f>BIN2DEC('001_BIN'!R7)</f>
        <v>240</v>
      </c>
      <c r="S7" s="2">
        <f>BIN2DEC('001_BIN'!S7)</f>
        <v>10</v>
      </c>
      <c r="T7" s="2">
        <f>BIN2DEC('001_BIN'!T7)</f>
        <v>241</v>
      </c>
      <c r="U7" s="2">
        <f>BIN2DEC('001_BIN'!U7)</f>
        <v>9</v>
      </c>
      <c r="V7" s="2">
        <f>BIN2DEC('001_BIN'!V7)</f>
        <v>243</v>
      </c>
      <c r="W7" s="2">
        <f>BIN2DEC('001_BIN'!W7)</f>
        <v>9</v>
      </c>
      <c r="X7" s="2">
        <f>BIN2DEC('001_BIN'!X7)</f>
        <v>244</v>
      </c>
      <c r="Y7" s="2">
        <f>BIN2DEC('001_BIN'!Y7)</f>
        <v>9</v>
      </c>
      <c r="Z7" s="2">
        <f>BIN2DEC('001_BIN'!Z7)</f>
        <v>246</v>
      </c>
      <c r="AA7" s="2">
        <f>BIN2DEC('001_BIN'!AA7)</f>
        <v>9</v>
      </c>
      <c r="AB7" s="2">
        <f>BIN2DEC('001_BIN'!AB7)</f>
        <v>247</v>
      </c>
      <c r="AC7" s="2">
        <f>BIN2DEC('001_BIN'!AC7)</f>
        <v>9</v>
      </c>
      <c r="AD7" s="2">
        <f>BIN2DEC('001_BIN'!AD7)</f>
        <v>249</v>
      </c>
      <c r="AE7" s="2">
        <f>BIN2DEC('001_BIN'!AE7)</f>
        <v>9</v>
      </c>
      <c r="AF7" s="2">
        <f>BIN2DEC('001_BIN'!AF7)</f>
        <v>251</v>
      </c>
      <c r="AG7" s="2">
        <f>BIN2DEC('001_BIN'!AG7)</f>
        <v>9</v>
      </c>
      <c r="AH7" s="2">
        <f>BIN2DEC('001_BIN'!AH7)</f>
        <v>253</v>
      </c>
      <c r="AI7" s="2">
        <f>BIN2DEC('001_BIN'!AI7)</f>
        <v>9</v>
      </c>
      <c r="AJ7" s="2">
        <f>BIN2DEC('001_BIN'!AJ7)</f>
        <v>254</v>
      </c>
      <c r="AK7" s="2">
        <f>BIN2DEC('001_BIN'!AK7)</f>
        <v>8</v>
      </c>
      <c r="AL7" s="2">
        <f>BIN2DEC('001_BIN'!AL7)</f>
        <v>0</v>
      </c>
      <c r="AM7" s="2">
        <f>BIN2DEC('001_BIN'!AM7)</f>
        <v>8</v>
      </c>
      <c r="AN7" s="2">
        <f>BIN2DEC('001_BIN'!AN7)</f>
        <v>1</v>
      </c>
      <c r="AO7" s="2">
        <f>BIN2DEC('001_BIN'!AO7)</f>
        <v>8</v>
      </c>
      <c r="AP7" s="2">
        <f>BIN2DEC('001_BIN'!AP7)</f>
        <v>3</v>
      </c>
      <c r="AQ7" s="2">
        <f>BIN2DEC('001_BIN'!AQ7)</f>
        <v>8</v>
      </c>
      <c r="AR7" s="2">
        <f>BIN2DEC('001_BIN'!AR7)</f>
        <v>4</v>
      </c>
      <c r="AS7" s="2">
        <f>BIN2DEC('001_BIN'!AS7)</f>
        <v>8</v>
      </c>
      <c r="AT7" s="2">
        <f>BIN2DEC('001_BIN'!AT7)</f>
        <v>6</v>
      </c>
      <c r="AU7" s="2">
        <f>BIN2DEC('001_BIN'!AU7)</f>
        <v>8</v>
      </c>
      <c r="AV7" s="2">
        <f>BIN2DEC('001_BIN'!AV7)</f>
        <v>8</v>
      </c>
      <c r="AW7" s="2">
        <f>BIN2DEC('001_BIN'!AW7)</f>
        <v>4</v>
      </c>
      <c r="AX7" s="2">
        <f>BIN2DEC('001_BIN'!AX7)</f>
        <v>10</v>
      </c>
      <c r="AY7" s="2">
        <f>BIN2DEC('001_BIN'!AY7)</f>
        <v>8</v>
      </c>
      <c r="AZ7" s="2">
        <f>BIN2DEC('001_BIN'!AZ7)</f>
        <v>11</v>
      </c>
      <c r="BA7" s="2">
        <f>BIN2DEC('001_BIN'!BA7)</f>
        <v>7</v>
      </c>
      <c r="BB7" s="2">
        <f>BIN2DEC('001_BIN'!BB7)</f>
        <v>13</v>
      </c>
      <c r="BC7" s="2">
        <f>BIN2DEC('001_BIN'!BC7)</f>
        <v>7</v>
      </c>
      <c r="BD7" s="2">
        <f>BIN2DEC('001_BIN'!BD7)</f>
        <v>16</v>
      </c>
      <c r="BE7" s="2">
        <f>BIN2DEC('001_BIN'!BE7)</f>
        <v>7</v>
      </c>
      <c r="BF7" s="2">
        <f>BIN2DEC('001_BIN'!BF7)</f>
        <v>14</v>
      </c>
      <c r="BG7" s="2">
        <f>BIN2DEC('001_BIN'!BG7)</f>
        <v>7</v>
      </c>
      <c r="BH7" s="2">
        <f>BIN2DEC('001_BIN'!BH7)</f>
        <v>12</v>
      </c>
      <c r="BI7" s="2">
        <f>BIN2DEC('001_BIN'!BI7)</f>
        <v>7</v>
      </c>
      <c r="BJ7" s="2">
        <f>BIN2DEC('001_BIN'!BJ7)</f>
        <v>12</v>
      </c>
      <c r="BK7" s="2">
        <f>BIN2DEC('001_BIN'!BK7)</f>
        <v>8</v>
      </c>
      <c r="BL7" s="2">
        <f>BIN2DEC('001_BIN'!BL7)</f>
        <v>13</v>
      </c>
      <c r="BM7" s="2">
        <f>BIN2DEC('001_BIN'!BM7)</f>
        <v>10</v>
      </c>
    </row>
    <row r="8" spans="1:65" x14ac:dyDescent="0.15">
      <c r="A8">
        <v>7</v>
      </c>
      <c r="B8" s="2">
        <f>BIN2DEC('001_BIN'!B8)</f>
        <v>0</v>
      </c>
      <c r="C8" s="2">
        <f>BIN2DEC('001_BIN'!C8)</f>
        <v>0</v>
      </c>
      <c r="D8" s="2">
        <f>BIN2DEC('001_BIN'!D8)</f>
        <v>0</v>
      </c>
      <c r="E8" s="2">
        <f>BIN2DEC('001_BIN'!E8)</f>
        <v>0</v>
      </c>
      <c r="F8" s="2">
        <f>BIN2DEC('001_BIN'!F8)</f>
        <v>0</v>
      </c>
      <c r="G8" s="2">
        <f>BIN2DEC('001_BIN'!G8)</f>
        <v>0</v>
      </c>
      <c r="H8" s="2">
        <f>BIN2DEC('001_BIN'!H8)</f>
        <v>0</v>
      </c>
      <c r="I8" s="2">
        <f>BIN2DEC('001_BIN'!I8)</f>
        <v>0</v>
      </c>
      <c r="J8" s="2">
        <f>BIN2DEC('001_BIN'!J8)</f>
        <v>0</v>
      </c>
      <c r="K8" s="2">
        <f>BIN2DEC('001_BIN'!K8)</f>
        <v>0</v>
      </c>
      <c r="L8" s="2">
        <f>BIN2DEC('001_BIN'!L8)</f>
        <v>0</v>
      </c>
      <c r="M8" s="2">
        <f>BIN2DEC('001_BIN'!M8)</f>
        <v>0</v>
      </c>
      <c r="N8" s="2">
        <f>BIN2DEC('001_BIN'!N8)</f>
        <v>0</v>
      </c>
      <c r="O8" s="2">
        <f>BIN2DEC('001_BIN'!O8)</f>
        <v>0</v>
      </c>
      <c r="P8" s="2">
        <f>BIN2DEC('001_BIN'!P8)</f>
        <v>0</v>
      </c>
      <c r="Q8" s="2">
        <f>BIN2DEC('001_BIN'!Q8)</f>
        <v>0</v>
      </c>
      <c r="R8" s="2">
        <f>BIN2DEC('001_BIN'!R8)</f>
        <v>0</v>
      </c>
      <c r="S8" s="2">
        <f>BIN2DEC('001_BIN'!S8)</f>
        <v>0</v>
      </c>
      <c r="T8" s="2">
        <f>BIN2DEC('001_BIN'!T8)</f>
        <v>0</v>
      </c>
      <c r="U8" s="2">
        <f>BIN2DEC('001_BIN'!U8)</f>
        <v>0</v>
      </c>
      <c r="V8" s="2">
        <f>BIN2DEC('001_BIN'!V8)</f>
        <v>0</v>
      </c>
      <c r="W8" s="2">
        <f>BIN2DEC('001_BIN'!W8)</f>
        <v>0</v>
      </c>
      <c r="X8" s="2">
        <f>BIN2DEC('001_BIN'!X8)</f>
        <v>0</v>
      </c>
      <c r="Y8" s="2">
        <f>BIN2DEC('001_BIN'!Y8)</f>
        <v>0</v>
      </c>
      <c r="Z8" s="2">
        <f>BIN2DEC('001_BIN'!Z8)</f>
        <v>0</v>
      </c>
      <c r="AA8" s="2">
        <f>BIN2DEC('001_BIN'!AA8)</f>
        <v>0</v>
      </c>
      <c r="AB8" s="2">
        <f>BIN2DEC('001_BIN'!AB8)</f>
        <v>0</v>
      </c>
      <c r="AC8" s="2">
        <f>BIN2DEC('001_BIN'!AC8)</f>
        <v>0</v>
      </c>
      <c r="AD8" s="2">
        <f>BIN2DEC('001_BIN'!AD8)</f>
        <v>0</v>
      </c>
      <c r="AE8" s="2">
        <f>BIN2DEC('001_BIN'!AE8)</f>
        <v>0</v>
      </c>
      <c r="AF8" s="2">
        <f>BIN2DEC('001_BIN'!AF8)</f>
        <v>0</v>
      </c>
      <c r="AG8" s="2">
        <f>BIN2DEC('001_BIN'!AG8)</f>
        <v>0</v>
      </c>
      <c r="AH8" s="2">
        <f>BIN2DEC('001_BIN'!AH8)</f>
        <v>0</v>
      </c>
      <c r="AI8" s="2">
        <f>BIN2DEC('001_BIN'!AI8)</f>
        <v>0</v>
      </c>
      <c r="AJ8" s="2">
        <f>BIN2DEC('001_BIN'!AJ8)</f>
        <v>0</v>
      </c>
      <c r="AK8" s="2">
        <f>BIN2DEC('001_BIN'!AK8)</f>
        <v>0</v>
      </c>
      <c r="AL8" s="2">
        <f>BIN2DEC('001_BIN'!AL8)</f>
        <v>0</v>
      </c>
      <c r="AM8" s="2">
        <f>BIN2DEC('001_BIN'!AM8)</f>
        <v>0</v>
      </c>
      <c r="AN8" s="2">
        <f>BIN2DEC('001_BIN'!AN8)</f>
        <v>0</v>
      </c>
      <c r="AO8" s="2">
        <f>BIN2DEC('001_BIN'!AO8)</f>
        <v>0</v>
      </c>
      <c r="AP8" s="2">
        <f>BIN2DEC('001_BIN'!AP8)</f>
        <v>0</v>
      </c>
      <c r="AQ8" s="2">
        <f>BIN2DEC('001_BIN'!AQ8)</f>
        <v>0</v>
      </c>
      <c r="AR8" s="2">
        <f>BIN2DEC('001_BIN'!AR8)</f>
        <v>0</v>
      </c>
      <c r="AS8" s="2">
        <f>BIN2DEC('001_BIN'!AS8)</f>
        <v>0</v>
      </c>
      <c r="AT8" s="2">
        <f>BIN2DEC('001_BIN'!AT8)</f>
        <v>0</v>
      </c>
      <c r="AU8" s="2">
        <f>BIN2DEC('001_BIN'!AU8)</f>
        <v>0</v>
      </c>
      <c r="AV8" s="2">
        <f>BIN2DEC('001_BIN'!AV8)</f>
        <v>1</v>
      </c>
      <c r="AW8" s="2">
        <f>BIN2DEC('001_BIN'!AW8)</f>
        <v>0</v>
      </c>
      <c r="AX8" s="2">
        <f>BIN2DEC('001_BIN'!AX8)</f>
        <v>2</v>
      </c>
      <c r="AY8" s="2">
        <f>BIN2DEC('001_BIN'!AY8)</f>
        <v>0</v>
      </c>
      <c r="AZ8" s="2">
        <f>BIN2DEC('001_BIN'!AZ8)</f>
        <v>3</v>
      </c>
      <c r="BA8" s="2">
        <f>BIN2DEC('001_BIN'!BA8)</f>
        <v>0</v>
      </c>
      <c r="BB8" s="2">
        <f>BIN2DEC('001_BIN'!BB8)</f>
        <v>4</v>
      </c>
      <c r="BC8" s="2">
        <f>BIN2DEC('001_BIN'!BC8)</f>
        <v>0</v>
      </c>
      <c r="BD8" s="2">
        <f>BIN2DEC('001_BIN'!BD8)</f>
        <v>5</v>
      </c>
      <c r="BE8" s="2">
        <f>BIN2DEC('001_BIN'!BE8)</f>
        <v>0</v>
      </c>
      <c r="BF8" s="2">
        <f>BIN2DEC('001_BIN'!BF8)</f>
        <v>4</v>
      </c>
      <c r="BG8" s="2">
        <f>BIN2DEC('001_BIN'!BG8)</f>
        <v>0</v>
      </c>
      <c r="BH8" s="2">
        <f>BIN2DEC('001_BIN'!BH8)</f>
        <v>3</v>
      </c>
      <c r="BI8" s="2">
        <f>BIN2DEC('001_BIN'!BI8)</f>
        <v>0</v>
      </c>
      <c r="BJ8" s="2">
        <f>BIN2DEC('001_BIN'!BJ8)</f>
        <v>2</v>
      </c>
      <c r="BK8" s="2">
        <f>BIN2DEC('001_BIN'!BK8)</f>
        <v>0</v>
      </c>
      <c r="BL8" s="2">
        <f>BIN2DEC('001_BIN'!BL8)</f>
        <v>1</v>
      </c>
      <c r="BM8" s="2">
        <f>BIN2DEC('001_BIN'!BM8)</f>
        <v>0</v>
      </c>
    </row>
    <row r="9" spans="1:65" x14ac:dyDescent="0.15">
      <c r="A9">
        <v>8</v>
      </c>
      <c r="B9" s="2">
        <f>BIN2DEC('001_BIN'!B9)</f>
        <v>0</v>
      </c>
      <c r="C9" s="2">
        <f>BIN2DEC('001_BIN'!C9)</f>
        <v>0</v>
      </c>
      <c r="D9" s="2">
        <f>BIN2DEC('001_BIN'!D9)</f>
        <v>0</v>
      </c>
      <c r="E9" s="2">
        <f>BIN2DEC('001_BIN'!E9)</f>
        <v>255</v>
      </c>
      <c r="F9" s="2">
        <f>BIN2DEC('001_BIN'!F9)</f>
        <v>1</v>
      </c>
      <c r="G9" s="2">
        <f>BIN2DEC('001_BIN'!G9)</f>
        <v>255</v>
      </c>
      <c r="H9" s="2">
        <f>BIN2DEC('001_BIN'!H9)</f>
        <v>2</v>
      </c>
      <c r="I9" s="2">
        <f>BIN2DEC('001_BIN'!I9)</f>
        <v>255</v>
      </c>
      <c r="J9" s="2">
        <f>BIN2DEC('001_BIN'!J9)</f>
        <v>3</v>
      </c>
      <c r="K9" s="2">
        <f>BIN2DEC('001_BIN'!K9)</f>
        <v>255</v>
      </c>
      <c r="L9" s="2">
        <f>BIN2DEC('001_BIN'!L9)</f>
        <v>4</v>
      </c>
      <c r="M9" s="2">
        <f>BIN2DEC('001_BIN'!M9)</f>
        <v>255</v>
      </c>
      <c r="N9" s="2">
        <f>BIN2DEC('001_BIN'!N9)</f>
        <v>5</v>
      </c>
      <c r="O9" s="2">
        <f>BIN2DEC('001_BIN'!O9)</f>
        <v>255</v>
      </c>
      <c r="P9" s="2">
        <f>BIN2DEC('001_BIN'!P9)</f>
        <v>5</v>
      </c>
      <c r="Q9" s="2">
        <f>BIN2DEC('001_BIN'!Q9)</f>
        <v>254</v>
      </c>
      <c r="R9" s="2">
        <f>BIN2DEC('001_BIN'!R9)</f>
        <v>6</v>
      </c>
      <c r="S9" s="2">
        <f>BIN2DEC('001_BIN'!S9)</f>
        <v>254</v>
      </c>
      <c r="T9" s="2">
        <f>BIN2DEC('001_BIN'!T9)</f>
        <v>7</v>
      </c>
      <c r="U9" s="2">
        <f>BIN2DEC('001_BIN'!U9)</f>
        <v>254</v>
      </c>
      <c r="V9" s="2">
        <f>BIN2DEC('001_BIN'!V9)</f>
        <v>8</v>
      </c>
      <c r="W9" s="2">
        <f>BIN2DEC('001_BIN'!W9)</f>
        <v>254</v>
      </c>
      <c r="X9" s="2">
        <f>BIN2DEC('001_BIN'!X9)</f>
        <v>9</v>
      </c>
      <c r="Y9" s="2">
        <f>BIN2DEC('001_BIN'!Y9)</f>
        <v>254</v>
      </c>
      <c r="Z9" s="2">
        <f>BIN2DEC('001_BIN'!Z9)</f>
        <v>10</v>
      </c>
      <c r="AA9" s="2">
        <f>BIN2DEC('001_BIN'!AA9)</f>
        <v>254</v>
      </c>
      <c r="AB9" s="2">
        <f>BIN2DEC('001_BIN'!AB9)</f>
        <v>11</v>
      </c>
      <c r="AC9" s="2">
        <f>BIN2DEC('001_BIN'!AC9)</f>
        <v>254</v>
      </c>
      <c r="AD9" s="2">
        <f>BIN2DEC('001_BIN'!AD9)</f>
        <v>11</v>
      </c>
      <c r="AE9" s="2">
        <f>BIN2DEC('001_BIN'!AE9)</f>
        <v>254</v>
      </c>
      <c r="AF9" s="2">
        <f>BIN2DEC('001_BIN'!AF9)</f>
        <v>11</v>
      </c>
      <c r="AG9" s="2">
        <f>BIN2DEC('001_BIN'!AG9)</f>
        <v>254</v>
      </c>
      <c r="AH9" s="2">
        <f>BIN2DEC('001_BIN'!AH9)</f>
        <v>11</v>
      </c>
      <c r="AI9" s="2">
        <f>BIN2DEC('001_BIN'!AI9)</f>
        <v>254</v>
      </c>
      <c r="AJ9" s="2">
        <f>BIN2DEC('001_BIN'!AJ9)</f>
        <v>11</v>
      </c>
      <c r="AK9" s="2">
        <f>BIN2DEC('001_BIN'!AK9)</f>
        <v>254</v>
      </c>
      <c r="AL9" s="2">
        <f>BIN2DEC('001_BIN'!AL9)</f>
        <v>11</v>
      </c>
      <c r="AM9" s="2">
        <f>BIN2DEC('001_BIN'!AM9)</f>
        <v>254</v>
      </c>
      <c r="AN9" s="2">
        <f>BIN2DEC('001_BIN'!AN9)</f>
        <v>11</v>
      </c>
      <c r="AO9" s="2">
        <f>BIN2DEC('001_BIN'!AO9)</f>
        <v>254</v>
      </c>
      <c r="AP9" s="2">
        <f>BIN2DEC('001_BIN'!AP9)</f>
        <v>11</v>
      </c>
      <c r="AQ9" s="2">
        <f>BIN2DEC('001_BIN'!AQ9)</f>
        <v>254</v>
      </c>
      <c r="AR9" s="2">
        <f>BIN2DEC('001_BIN'!AR9)</f>
        <v>11</v>
      </c>
      <c r="AS9" s="2">
        <f>BIN2DEC('001_BIN'!AS9)</f>
        <v>254</v>
      </c>
      <c r="AT9" s="2">
        <f>BIN2DEC('001_BIN'!AT9)</f>
        <v>11</v>
      </c>
      <c r="AU9" s="2">
        <f>BIN2DEC('001_BIN'!AU9)</f>
        <v>254</v>
      </c>
      <c r="AV9" s="2">
        <f>BIN2DEC('001_BIN'!AV9)</f>
        <v>11</v>
      </c>
      <c r="AW9" s="2">
        <f>BIN2DEC('001_BIN'!AW9)</f>
        <v>127</v>
      </c>
      <c r="AX9" s="2">
        <f>BIN2DEC('001_BIN'!AX9)</f>
        <v>11</v>
      </c>
      <c r="AY9" s="2">
        <f>BIN2DEC('001_BIN'!AY9)</f>
        <v>254</v>
      </c>
      <c r="AZ9" s="2">
        <f>BIN2DEC('001_BIN'!AZ9)</f>
        <v>12</v>
      </c>
      <c r="BA9" s="2">
        <f>BIN2DEC('001_BIN'!BA9)</f>
        <v>255</v>
      </c>
      <c r="BB9" s="2">
        <f>BIN2DEC('001_BIN'!BB9)</f>
        <v>13</v>
      </c>
      <c r="BC9" s="2">
        <f>BIN2DEC('001_BIN'!BC9)</f>
        <v>255</v>
      </c>
      <c r="BD9" s="2">
        <f>BIN2DEC('001_BIN'!BD9)</f>
        <v>14</v>
      </c>
      <c r="BE9" s="2">
        <f>BIN2DEC('001_BIN'!BE9)</f>
        <v>0</v>
      </c>
      <c r="BF9" s="2">
        <f>BIN2DEC('001_BIN'!BF9)</f>
        <v>15</v>
      </c>
      <c r="BG9" s="2">
        <f>BIN2DEC('001_BIN'!BG9)</f>
        <v>0</v>
      </c>
      <c r="BH9" s="2">
        <f>BIN2DEC('001_BIN'!BH9)</f>
        <v>16</v>
      </c>
      <c r="BI9" s="2">
        <f>BIN2DEC('001_BIN'!BI9)</f>
        <v>1</v>
      </c>
      <c r="BJ9" s="2">
        <f>BIN2DEC('001_BIN'!BJ9)</f>
        <v>17</v>
      </c>
      <c r="BK9" s="2">
        <f>BIN2DEC('001_BIN'!BK9)</f>
        <v>2</v>
      </c>
      <c r="BL9" s="2">
        <f>BIN2DEC('001_BIN'!BL9)</f>
        <v>18</v>
      </c>
      <c r="BM9" s="2">
        <f>BIN2DEC('001_BIN'!BM9)</f>
        <v>3</v>
      </c>
    </row>
    <row r="10" spans="1:65" x14ac:dyDescent="0.15">
      <c r="A10">
        <v>9</v>
      </c>
      <c r="B10" s="2">
        <f>BIN2DEC('001_BIN'!B10)</f>
        <v>0</v>
      </c>
      <c r="C10" s="2">
        <f>BIN2DEC('001_BIN'!C10)</f>
        <v>0</v>
      </c>
      <c r="D10" s="2">
        <f>BIN2DEC('001_BIN'!D10)</f>
        <v>3</v>
      </c>
      <c r="E10" s="2">
        <f>BIN2DEC('001_BIN'!E10)</f>
        <v>0</v>
      </c>
      <c r="F10" s="2">
        <f>BIN2DEC('001_BIN'!F10)</f>
        <v>5</v>
      </c>
      <c r="G10" s="2">
        <f>BIN2DEC('001_BIN'!G10)</f>
        <v>0</v>
      </c>
      <c r="H10" s="2">
        <f>BIN2DEC('001_BIN'!H10)</f>
        <v>7</v>
      </c>
      <c r="I10" s="2">
        <f>BIN2DEC('001_BIN'!I10)</f>
        <v>1</v>
      </c>
      <c r="J10" s="2">
        <f>BIN2DEC('001_BIN'!J10)</f>
        <v>10</v>
      </c>
      <c r="K10" s="2">
        <f>BIN2DEC('001_BIN'!K10)</f>
        <v>1</v>
      </c>
      <c r="L10" s="2">
        <f>BIN2DEC('001_BIN'!L10)</f>
        <v>12</v>
      </c>
      <c r="M10" s="2">
        <f>BIN2DEC('001_BIN'!M10)</f>
        <v>1</v>
      </c>
      <c r="N10" s="2">
        <f>BIN2DEC('001_BIN'!N10)</f>
        <v>14</v>
      </c>
      <c r="O10" s="2">
        <f>BIN2DEC('001_BIN'!O10)</f>
        <v>2</v>
      </c>
      <c r="P10" s="2">
        <f>BIN2DEC('001_BIN'!P10)</f>
        <v>17</v>
      </c>
      <c r="Q10" s="2">
        <f>BIN2DEC('001_BIN'!Q10)</f>
        <v>2</v>
      </c>
      <c r="R10" s="2">
        <f>BIN2DEC('001_BIN'!R10)</f>
        <v>19</v>
      </c>
      <c r="S10" s="2">
        <f>BIN2DEC('001_BIN'!S10)</f>
        <v>2</v>
      </c>
      <c r="T10" s="2">
        <f>BIN2DEC('001_BIN'!T10)</f>
        <v>21</v>
      </c>
      <c r="U10" s="2">
        <f>BIN2DEC('001_BIN'!U10)</f>
        <v>3</v>
      </c>
      <c r="V10" s="2">
        <f>BIN2DEC('001_BIN'!V10)</f>
        <v>23</v>
      </c>
      <c r="W10" s="2">
        <f>BIN2DEC('001_BIN'!W10)</f>
        <v>3</v>
      </c>
      <c r="X10" s="2">
        <f>BIN2DEC('001_BIN'!X10)</f>
        <v>25</v>
      </c>
      <c r="Y10" s="2">
        <f>BIN2DEC('001_BIN'!Y10)</f>
        <v>4</v>
      </c>
      <c r="Z10" s="2">
        <f>BIN2DEC('001_BIN'!Z10)</f>
        <v>29</v>
      </c>
      <c r="AA10" s="2">
        <f>BIN2DEC('001_BIN'!AA10)</f>
        <v>5</v>
      </c>
      <c r="AB10" s="2">
        <f>BIN2DEC('001_BIN'!AB10)</f>
        <v>30</v>
      </c>
      <c r="AC10" s="2">
        <f>BIN2DEC('001_BIN'!AC10)</f>
        <v>3</v>
      </c>
      <c r="AD10" s="2">
        <f>BIN2DEC('001_BIN'!AD10)</f>
        <v>32</v>
      </c>
      <c r="AE10" s="2">
        <f>BIN2DEC('001_BIN'!AE10)</f>
        <v>1</v>
      </c>
      <c r="AF10" s="2">
        <f>BIN2DEC('001_BIN'!AF10)</f>
        <v>33</v>
      </c>
      <c r="AG10" s="2">
        <f>BIN2DEC('001_BIN'!AG10)</f>
        <v>255</v>
      </c>
      <c r="AH10" s="2">
        <f>BIN2DEC('001_BIN'!AH10)</f>
        <v>35</v>
      </c>
      <c r="AI10" s="2">
        <f>BIN2DEC('001_BIN'!AI10)</f>
        <v>254</v>
      </c>
      <c r="AJ10" s="2">
        <f>BIN2DEC('001_BIN'!AJ10)</f>
        <v>36</v>
      </c>
      <c r="AK10" s="2">
        <f>BIN2DEC('001_BIN'!AK10)</f>
        <v>252</v>
      </c>
      <c r="AL10" s="2">
        <f>BIN2DEC('001_BIN'!AL10)</f>
        <v>37</v>
      </c>
      <c r="AM10" s="2">
        <f>BIN2DEC('001_BIN'!AM10)</f>
        <v>250</v>
      </c>
      <c r="AN10" s="2">
        <f>BIN2DEC('001_BIN'!AN10)</f>
        <v>38</v>
      </c>
      <c r="AO10" s="2">
        <f>BIN2DEC('001_BIN'!AO10)</f>
        <v>247</v>
      </c>
      <c r="AP10" s="2">
        <f>BIN2DEC('001_BIN'!AP10)</f>
        <v>38</v>
      </c>
      <c r="AQ10" s="2">
        <f>BIN2DEC('001_BIN'!AQ10)</f>
        <v>251</v>
      </c>
      <c r="AR10" s="2">
        <f>BIN2DEC('001_BIN'!AR10)</f>
        <v>38</v>
      </c>
      <c r="AS10" s="2">
        <f>BIN2DEC('001_BIN'!AS10)</f>
        <v>255</v>
      </c>
      <c r="AT10" s="2">
        <f>BIN2DEC('001_BIN'!AT10)</f>
        <v>38</v>
      </c>
      <c r="AU10" s="2">
        <f>BIN2DEC('001_BIN'!AU10)</f>
        <v>3</v>
      </c>
      <c r="AV10" s="2">
        <f>BIN2DEC('001_BIN'!AV10)</f>
        <v>38</v>
      </c>
      <c r="AW10" s="2">
        <f>BIN2DEC('001_BIN'!AW10)</f>
        <v>2</v>
      </c>
      <c r="AX10" s="2">
        <f>BIN2DEC('001_BIN'!AX10)</f>
        <v>294</v>
      </c>
      <c r="AY10" s="2">
        <f>BIN2DEC('001_BIN'!AY10)</f>
        <v>8</v>
      </c>
      <c r="AZ10" s="2">
        <f>BIN2DEC('001_BIN'!AZ10)</f>
        <v>34</v>
      </c>
      <c r="BA10" s="2">
        <f>BIN2DEC('001_BIN'!BA10)</f>
        <v>7</v>
      </c>
      <c r="BB10" s="2">
        <f>BIN2DEC('001_BIN'!BB10)</f>
        <v>30</v>
      </c>
      <c r="BC10" s="2">
        <f>BIN2DEC('001_BIN'!BC10)</f>
        <v>7</v>
      </c>
      <c r="BD10" s="2">
        <f>BIN2DEC('001_BIN'!BD10)</f>
        <v>26</v>
      </c>
      <c r="BE10" s="2">
        <f>BIN2DEC('001_BIN'!BE10)</f>
        <v>7</v>
      </c>
      <c r="BF10" s="2">
        <f>BIN2DEC('001_BIN'!BF10)</f>
        <v>22</v>
      </c>
      <c r="BG10" s="2">
        <f>BIN2DEC('001_BIN'!BG10)</f>
        <v>7</v>
      </c>
      <c r="BH10" s="2">
        <f>BIN2DEC('001_BIN'!BH10)</f>
        <v>20</v>
      </c>
      <c r="BI10" s="2">
        <f>BIN2DEC('001_BIN'!BI10)</f>
        <v>5</v>
      </c>
      <c r="BJ10" s="2">
        <f>BIN2DEC('001_BIN'!BJ10)</f>
        <v>19</v>
      </c>
      <c r="BK10" s="2">
        <f>BIN2DEC('001_BIN'!BK10)</f>
        <v>4</v>
      </c>
      <c r="BL10" s="2">
        <f>BIN2DEC('001_BIN'!BL10)</f>
        <v>17</v>
      </c>
      <c r="BM10" s="2">
        <f>BIN2DEC('001_BIN'!BM10)</f>
        <v>2</v>
      </c>
    </row>
    <row r="11" spans="1:65" x14ac:dyDescent="0.15">
      <c r="A11">
        <v>10</v>
      </c>
      <c r="B11" s="2">
        <f>BIN2DEC('001_BIN'!B11)</f>
        <v>0</v>
      </c>
      <c r="C11" s="2">
        <f>BIN2DEC('001_BIN'!C11)</f>
        <v>0</v>
      </c>
      <c r="D11" s="2">
        <f>BIN2DEC('001_BIN'!D11)</f>
        <v>0</v>
      </c>
      <c r="E11" s="2">
        <f>BIN2DEC('001_BIN'!E11)</f>
        <v>1</v>
      </c>
      <c r="F11" s="2">
        <f>BIN2DEC('001_BIN'!F11)</f>
        <v>0</v>
      </c>
      <c r="G11" s="2">
        <f>BIN2DEC('001_BIN'!G11)</f>
        <v>2</v>
      </c>
      <c r="H11" s="2">
        <f>BIN2DEC('001_BIN'!H11)</f>
        <v>0</v>
      </c>
      <c r="I11" s="2">
        <f>BIN2DEC('001_BIN'!I11)</f>
        <v>3</v>
      </c>
      <c r="J11" s="2">
        <f>BIN2DEC('001_BIN'!J11)</f>
        <v>0</v>
      </c>
      <c r="K11" s="2">
        <f>BIN2DEC('001_BIN'!K11)</f>
        <v>4</v>
      </c>
      <c r="L11" s="2">
        <f>BIN2DEC('001_BIN'!L11)</f>
        <v>0</v>
      </c>
      <c r="M11" s="2">
        <f>BIN2DEC('001_BIN'!M11)</f>
        <v>5</v>
      </c>
      <c r="N11" s="2">
        <f>BIN2DEC('001_BIN'!N11)</f>
        <v>0</v>
      </c>
      <c r="O11" s="2">
        <f>BIN2DEC('001_BIN'!O11)</f>
        <v>6</v>
      </c>
      <c r="P11" s="2">
        <f>BIN2DEC('001_BIN'!P11)</f>
        <v>0</v>
      </c>
      <c r="Q11" s="2">
        <f>BIN2DEC('001_BIN'!Q11)</f>
        <v>7</v>
      </c>
      <c r="R11" s="2">
        <f>BIN2DEC('001_BIN'!R11)</f>
        <v>0</v>
      </c>
      <c r="S11" s="2">
        <f>BIN2DEC('001_BIN'!S11)</f>
        <v>8</v>
      </c>
      <c r="T11" s="2">
        <f>BIN2DEC('001_BIN'!T11)</f>
        <v>0</v>
      </c>
      <c r="U11" s="2">
        <f>BIN2DEC('001_BIN'!U11)</f>
        <v>9</v>
      </c>
      <c r="V11" s="2">
        <f>BIN2DEC('001_BIN'!V11)</f>
        <v>0</v>
      </c>
      <c r="W11" s="2">
        <f>BIN2DEC('001_BIN'!W11)</f>
        <v>10</v>
      </c>
      <c r="X11" s="2">
        <f>BIN2DEC('001_BIN'!X11)</f>
        <v>0</v>
      </c>
      <c r="Y11" s="2">
        <f>BIN2DEC('001_BIN'!Y11)</f>
        <v>11</v>
      </c>
      <c r="Z11" s="2">
        <f>BIN2DEC('001_BIN'!Z11)</f>
        <v>0</v>
      </c>
      <c r="AA11" s="2">
        <f>BIN2DEC('001_BIN'!AA11)</f>
        <v>12</v>
      </c>
      <c r="AB11" s="2">
        <f>BIN2DEC('001_BIN'!AB11)</f>
        <v>0</v>
      </c>
      <c r="AC11" s="2">
        <f>BIN2DEC('001_BIN'!AC11)</f>
        <v>11</v>
      </c>
      <c r="AD11" s="2">
        <f>BIN2DEC('001_BIN'!AD11)</f>
        <v>1</v>
      </c>
      <c r="AE11" s="2">
        <f>BIN2DEC('001_BIN'!AE11)</f>
        <v>11</v>
      </c>
      <c r="AF11" s="2">
        <f>BIN2DEC('001_BIN'!AF11)</f>
        <v>2</v>
      </c>
      <c r="AG11" s="2">
        <f>BIN2DEC('001_BIN'!AG11)</f>
        <v>11</v>
      </c>
      <c r="AH11" s="2">
        <f>BIN2DEC('001_BIN'!AH11)</f>
        <v>3</v>
      </c>
      <c r="AI11" s="2">
        <f>BIN2DEC('001_BIN'!AI11)</f>
        <v>11</v>
      </c>
      <c r="AJ11" s="2">
        <f>BIN2DEC('001_BIN'!AJ11)</f>
        <v>4</v>
      </c>
      <c r="AK11" s="2">
        <f>BIN2DEC('001_BIN'!AK11)</f>
        <v>11</v>
      </c>
      <c r="AL11" s="2">
        <f>BIN2DEC('001_BIN'!AL11)</f>
        <v>3</v>
      </c>
      <c r="AM11" s="2">
        <f>BIN2DEC('001_BIN'!AM11)</f>
        <v>10</v>
      </c>
      <c r="AN11" s="2">
        <f>BIN2DEC('001_BIN'!AN11)</f>
        <v>3</v>
      </c>
      <c r="AO11" s="2">
        <f>BIN2DEC('001_BIN'!AO11)</f>
        <v>10</v>
      </c>
      <c r="AP11" s="2">
        <f>BIN2DEC('001_BIN'!AP11)</f>
        <v>3</v>
      </c>
      <c r="AQ11" s="2">
        <f>BIN2DEC('001_BIN'!AQ11)</f>
        <v>10</v>
      </c>
      <c r="AR11" s="2">
        <f>BIN2DEC('001_BIN'!AR11)</f>
        <v>3</v>
      </c>
      <c r="AS11" s="2">
        <f>BIN2DEC('001_BIN'!AS11)</f>
        <v>10</v>
      </c>
      <c r="AT11" s="2">
        <f>BIN2DEC('001_BIN'!AT11)</f>
        <v>3</v>
      </c>
      <c r="AU11" s="2">
        <f>BIN2DEC('001_BIN'!AU11)</f>
        <v>10</v>
      </c>
      <c r="AV11" s="2">
        <f>BIN2DEC('001_BIN'!AV11)</f>
        <v>3</v>
      </c>
      <c r="AW11" s="2">
        <f>BIN2DEC('001_BIN'!AW11)</f>
        <v>5</v>
      </c>
      <c r="AX11" s="2">
        <f>BIN2DEC('001_BIN'!AX11)</f>
        <v>3</v>
      </c>
      <c r="AY11" s="2">
        <f>BIN2DEC('001_BIN'!AY11)</f>
        <v>10</v>
      </c>
      <c r="AZ11" s="2">
        <f>BIN2DEC('001_BIN'!AZ11)</f>
        <v>3</v>
      </c>
      <c r="BA11" s="2">
        <f>BIN2DEC('001_BIN'!BA11)</f>
        <v>10</v>
      </c>
      <c r="BB11" s="2">
        <f>BIN2DEC('001_BIN'!BB11)</f>
        <v>3</v>
      </c>
      <c r="BC11" s="2">
        <f>BIN2DEC('001_BIN'!BC11)</f>
        <v>10</v>
      </c>
      <c r="BD11" s="2">
        <f>BIN2DEC('001_BIN'!BD11)</f>
        <v>3</v>
      </c>
      <c r="BE11" s="2">
        <f>BIN2DEC('001_BIN'!BE11)</f>
        <v>10</v>
      </c>
      <c r="BF11" s="2">
        <f>BIN2DEC('001_BIN'!BF11)</f>
        <v>3</v>
      </c>
      <c r="BG11" s="2">
        <f>BIN2DEC('001_BIN'!BG11)</f>
        <v>10</v>
      </c>
      <c r="BH11" s="2">
        <f>BIN2DEC('001_BIN'!BH11)</f>
        <v>3</v>
      </c>
      <c r="BI11" s="2">
        <f>BIN2DEC('001_BIN'!BI11)</f>
        <v>10</v>
      </c>
      <c r="BJ11" s="2">
        <f>BIN2DEC('001_BIN'!BJ11)</f>
        <v>3</v>
      </c>
      <c r="BK11" s="2">
        <f>BIN2DEC('001_BIN'!BK11)</f>
        <v>9</v>
      </c>
      <c r="BL11" s="2">
        <f>BIN2DEC('001_BIN'!BL11)</f>
        <v>3</v>
      </c>
      <c r="BM11" s="2">
        <f>BIN2DEC('001_BIN'!BM11)</f>
        <v>8</v>
      </c>
    </row>
    <row r="12" spans="1:65" x14ac:dyDescent="0.15">
      <c r="A12">
        <v>11</v>
      </c>
      <c r="B12" s="2">
        <f>BIN2DEC('001_BIN'!B12)</f>
        <v>0</v>
      </c>
      <c r="C12" s="2">
        <f>BIN2DEC('001_BIN'!C12)</f>
        <v>0</v>
      </c>
      <c r="D12" s="2">
        <f>BIN2DEC('001_BIN'!D12)</f>
        <v>0</v>
      </c>
      <c r="E12" s="2">
        <f>BIN2DEC('001_BIN'!E12)</f>
        <v>255</v>
      </c>
      <c r="F12" s="2">
        <f>BIN2DEC('001_BIN'!F12)</f>
        <v>1</v>
      </c>
      <c r="G12" s="2">
        <f>BIN2DEC('001_BIN'!G12)</f>
        <v>255</v>
      </c>
      <c r="H12" s="2">
        <f>BIN2DEC('001_BIN'!H12)</f>
        <v>1</v>
      </c>
      <c r="I12" s="2">
        <f>BIN2DEC('001_BIN'!I12)</f>
        <v>254</v>
      </c>
      <c r="J12" s="2">
        <f>BIN2DEC('001_BIN'!J12)</f>
        <v>2</v>
      </c>
      <c r="K12" s="2">
        <f>BIN2DEC('001_BIN'!K12)</f>
        <v>254</v>
      </c>
      <c r="L12" s="2">
        <f>BIN2DEC('001_BIN'!L12)</f>
        <v>3</v>
      </c>
      <c r="M12" s="2">
        <f>BIN2DEC('001_BIN'!M12)</f>
        <v>254</v>
      </c>
      <c r="N12" s="2">
        <f>BIN2DEC('001_BIN'!N12)</f>
        <v>4</v>
      </c>
      <c r="O12" s="2">
        <f>BIN2DEC('001_BIN'!O12)</f>
        <v>254</v>
      </c>
      <c r="P12" s="2">
        <f>BIN2DEC('001_BIN'!P12)</f>
        <v>5</v>
      </c>
      <c r="Q12" s="2">
        <f>BIN2DEC('001_BIN'!Q12)</f>
        <v>254</v>
      </c>
      <c r="R12" s="2">
        <f>BIN2DEC('001_BIN'!R12)</f>
        <v>5</v>
      </c>
      <c r="S12" s="2">
        <f>BIN2DEC('001_BIN'!S12)</f>
        <v>254</v>
      </c>
      <c r="T12" s="2">
        <f>BIN2DEC('001_BIN'!T12)</f>
        <v>5</v>
      </c>
      <c r="U12" s="2">
        <f>BIN2DEC('001_BIN'!U12)</f>
        <v>254</v>
      </c>
      <c r="V12" s="2">
        <f>BIN2DEC('001_BIN'!V12)</f>
        <v>5</v>
      </c>
      <c r="W12" s="2">
        <f>BIN2DEC('001_BIN'!W12)</f>
        <v>254</v>
      </c>
      <c r="X12" s="2">
        <f>BIN2DEC('001_BIN'!X12)</f>
        <v>5</v>
      </c>
      <c r="Y12" s="2">
        <f>BIN2DEC('001_BIN'!Y12)</f>
        <v>254</v>
      </c>
      <c r="Z12" s="2">
        <f>BIN2DEC('001_BIN'!Z12)</f>
        <v>5</v>
      </c>
      <c r="AA12" s="2">
        <f>BIN2DEC('001_BIN'!AA12)</f>
        <v>254</v>
      </c>
      <c r="AB12" s="2">
        <f>BIN2DEC('001_BIN'!AB12)</f>
        <v>5</v>
      </c>
      <c r="AC12" s="2">
        <f>BIN2DEC('001_BIN'!AC12)</f>
        <v>254</v>
      </c>
      <c r="AD12" s="2">
        <f>BIN2DEC('001_BIN'!AD12)</f>
        <v>5</v>
      </c>
      <c r="AE12" s="2">
        <f>BIN2DEC('001_BIN'!AE12)</f>
        <v>254</v>
      </c>
      <c r="AF12" s="2">
        <f>BIN2DEC('001_BIN'!AF12)</f>
        <v>5</v>
      </c>
      <c r="AG12" s="2">
        <f>BIN2DEC('001_BIN'!AG12)</f>
        <v>254</v>
      </c>
      <c r="AH12" s="2">
        <f>BIN2DEC('001_BIN'!AH12)</f>
        <v>5</v>
      </c>
      <c r="AI12" s="2">
        <f>BIN2DEC('001_BIN'!AI12)</f>
        <v>254</v>
      </c>
      <c r="AJ12" s="2">
        <f>BIN2DEC('001_BIN'!AJ12)</f>
        <v>5</v>
      </c>
      <c r="AK12" s="2">
        <f>BIN2DEC('001_BIN'!AK12)</f>
        <v>254</v>
      </c>
      <c r="AL12" s="2">
        <f>BIN2DEC('001_BIN'!AL12)</f>
        <v>5</v>
      </c>
      <c r="AM12" s="2">
        <f>BIN2DEC('001_BIN'!AM12)</f>
        <v>254</v>
      </c>
      <c r="AN12" s="2">
        <f>BIN2DEC('001_BIN'!AN12)</f>
        <v>5</v>
      </c>
      <c r="AO12" s="2">
        <f>BIN2DEC('001_BIN'!AO12)</f>
        <v>254</v>
      </c>
      <c r="AP12" s="2">
        <f>BIN2DEC('001_BIN'!AP12)</f>
        <v>5</v>
      </c>
      <c r="AQ12" s="2">
        <f>BIN2DEC('001_BIN'!AQ12)</f>
        <v>254</v>
      </c>
      <c r="AR12" s="2">
        <f>BIN2DEC('001_BIN'!AR12)</f>
        <v>5</v>
      </c>
      <c r="AS12" s="2">
        <f>BIN2DEC('001_BIN'!AS12)</f>
        <v>254</v>
      </c>
      <c r="AT12" s="2">
        <f>BIN2DEC('001_BIN'!AT12)</f>
        <v>5</v>
      </c>
      <c r="AU12" s="2">
        <f>BIN2DEC('001_BIN'!AU12)</f>
        <v>254</v>
      </c>
      <c r="AV12" s="2">
        <f>BIN2DEC('001_BIN'!AV12)</f>
        <v>5</v>
      </c>
      <c r="AW12" s="2">
        <f>BIN2DEC('001_BIN'!AW12)</f>
        <v>127</v>
      </c>
      <c r="AX12" s="2">
        <f>BIN2DEC('001_BIN'!AX12)</f>
        <v>5</v>
      </c>
      <c r="AY12" s="2">
        <f>BIN2DEC('001_BIN'!AY12)</f>
        <v>254</v>
      </c>
      <c r="AZ12" s="2">
        <f>BIN2DEC('001_BIN'!AZ12)</f>
        <v>5</v>
      </c>
      <c r="BA12" s="2">
        <f>BIN2DEC('001_BIN'!BA12)</f>
        <v>254</v>
      </c>
      <c r="BB12" s="2">
        <f>BIN2DEC('001_BIN'!BB12)</f>
        <v>5</v>
      </c>
      <c r="BC12" s="2">
        <f>BIN2DEC('001_BIN'!BC12)</f>
        <v>254</v>
      </c>
      <c r="BD12" s="2">
        <f>BIN2DEC('001_BIN'!BD12)</f>
        <v>5</v>
      </c>
      <c r="BE12" s="2">
        <f>BIN2DEC('001_BIN'!BE12)</f>
        <v>254</v>
      </c>
      <c r="BF12" s="2">
        <f>BIN2DEC('001_BIN'!BF12)</f>
        <v>6</v>
      </c>
      <c r="BG12" s="2">
        <f>BIN2DEC('001_BIN'!BG12)</f>
        <v>255</v>
      </c>
      <c r="BH12" s="2">
        <f>BIN2DEC('001_BIN'!BH12)</f>
        <v>7</v>
      </c>
      <c r="BI12" s="2">
        <f>BIN2DEC('001_BIN'!BI12)</f>
        <v>255</v>
      </c>
      <c r="BJ12" s="2">
        <f>BIN2DEC('001_BIN'!BJ12)</f>
        <v>8</v>
      </c>
      <c r="BK12" s="2">
        <f>BIN2DEC('001_BIN'!BK12)</f>
        <v>255</v>
      </c>
      <c r="BL12" s="2">
        <f>BIN2DEC('001_BIN'!BL12)</f>
        <v>9</v>
      </c>
      <c r="BM12" s="2">
        <f>BIN2DEC('001_BIN'!BM12)</f>
        <v>0</v>
      </c>
    </row>
    <row r="13" spans="1:65" x14ac:dyDescent="0.15">
      <c r="A13">
        <v>12</v>
      </c>
      <c r="B13" s="2">
        <f>BIN2DEC('001_BIN'!B13)</f>
        <v>0</v>
      </c>
      <c r="C13" s="2">
        <f>BIN2DEC('001_BIN'!C13)</f>
        <v>0</v>
      </c>
      <c r="D13" s="2">
        <f>BIN2DEC('001_BIN'!D13)</f>
        <v>0</v>
      </c>
      <c r="E13" s="2">
        <f>BIN2DEC('001_BIN'!E13)</f>
        <v>255</v>
      </c>
      <c r="F13" s="2">
        <f>BIN2DEC('001_BIN'!F13)</f>
        <v>0</v>
      </c>
      <c r="G13" s="2">
        <f>BIN2DEC('001_BIN'!G13)</f>
        <v>255</v>
      </c>
      <c r="H13" s="2">
        <f>BIN2DEC('001_BIN'!H13)</f>
        <v>0</v>
      </c>
      <c r="I13" s="2">
        <f>BIN2DEC('001_BIN'!I13)</f>
        <v>255</v>
      </c>
      <c r="J13" s="2">
        <f>BIN2DEC('001_BIN'!J13)</f>
        <v>0</v>
      </c>
      <c r="K13" s="2">
        <f>BIN2DEC('001_BIN'!K13)</f>
        <v>255</v>
      </c>
      <c r="L13" s="2">
        <f>BIN2DEC('001_BIN'!L13)</f>
        <v>0</v>
      </c>
      <c r="M13" s="2">
        <f>BIN2DEC('001_BIN'!M13)</f>
        <v>255</v>
      </c>
      <c r="N13" s="2">
        <f>BIN2DEC('001_BIN'!N13)</f>
        <v>0</v>
      </c>
      <c r="O13" s="2">
        <f>BIN2DEC('001_BIN'!O13)</f>
        <v>255</v>
      </c>
      <c r="P13" s="2">
        <f>BIN2DEC('001_BIN'!P13)</f>
        <v>0</v>
      </c>
      <c r="Q13" s="2">
        <f>BIN2DEC('001_BIN'!Q13)</f>
        <v>255</v>
      </c>
      <c r="R13" s="2">
        <f>BIN2DEC('001_BIN'!R13)</f>
        <v>0</v>
      </c>
      <c r="S13" s="2">
        <f>BIN2DEC('001_BIN'!S13)</f>
        <v>255</v>
      </c>
      <c r="T13" s="2">
        <f>BIN2DEC('001_BIN'!T13)</f>
        <v>0</v>
      </c>
      <c r="U13" s="2">
        <f>BIN2DEC('001_BIN'!U13)</f>
        <v>255</v>
      </c>
      <c r="V13" s="2">
        <f>BIN2DEC('001_BIN'!V13)</f>
        <v>0</v>
      </c>
      <c r="W13" s="2">
        <f>BIN2DEC('001_BIN'!W13)</f>
        <v>255</v>
      </c>
      <c r="X13" s="2">
        <f>BIN2DEC('001_BIN'!X13)</f>
        <v>1</v>
      </c>
      <c r="Y13" s="2">
        <f>BIN2DEC('001_BIN'!Y13)</f>
        <v>255</v>
      </c>
      <c r="Z13" s="2">
        <f>BIN2DEC('001_BIN'!Z13)</f>
        <v>1</v>
      </c>
      <c r="AA13" s="2">
        <f>BIN2DEC('001_BIN'!AA13)</f>
        <v>254</v>
      </c>
      <c r="AB13" s="2">
        <f>BIN2DEC('001_BIN'!AB13)</f>
        <v>2</v>
      </c>
      <c r="AC13" s="2">
        <f>BIN2DEC('001_BIN'!AC13)</f>
        <v>254</v>
      </c>
      <c r="AD13" s="2">
        <f>BIN2DEC('001_BIN'!AD13)</f>
        <v>2</v>
      </c>
      <c r="AE13" s="2">
        <f>BIN2DEC('001_BIN'!AE13)</f>
        <v>253</v>
      </c>
      <c r="AF13" s="2">
        <f>BIN2DEC('001_BIN'!AF13)</f>
        <v>3</v>
      </c>
      <c r="AG13" s="2">
        <f>BIN2DEC('001_BIN'!AG13)</f>
        <v>253</v>
      </c>
      <c r="AH13" s="2">
        <f>BIN2DEC('001_BIN'!AH13)</f>
        <v>4</v>
      </c>
      <c r="AI13" s="2">
        <f>BIN2DEC('001_BIN'!AI13)</f>
        <v>253</v>
      </c>
      <c r="AJ13" s="2">
        <f>BIN2DEC('001_BIN'!AJ13)</f>
        <v>4</v>
      </c>
      <c r="AK13" s="2">
        <f>BIN2DEC('001_BIN'!AK13)</f>
        <v>252</v>
      </c>
      <c r="AL13" s="2">
        <f>BIN2DEC('001_BIN'!AL13)</f>
        <v>5</v>
      </c>
      <c r="AM13" s="2">
        <f>BIN2DEC('001_BIN'!AM13)</f>
        <v>252</v>
      </c>
      <c r="AN13" s="2">
        <f>BIN2DEC('001_BIN'!AN13)</f>
        <v>6</v>
      </c>
      <c r="AO13" s="2">
        <f>BIN2DEC('001_BIN'!AO13)</f>
        <v>252</v>
      </c>
      <c r="AP13" s="2">
        <f>BIN2DEC('001_BIN'!AP13)</f>
        <v>6</v>
      </c>
      <c r="AQ13" s="2">
        <f>BIN2DEC('001_BIN'!AQ13)</f>
        <v>251</v>
      </c>
      <c r="AR13" s="2">
        <f>BIN2DEC('001_BIN'!AR13)</f>
        <v>7</v>
      </c>
      <c r="AS13" s="2">
        <f>BIN2DEC('001_BIN'!AS13)</f>
        <v>251</v>
      </c>
      <c r="AT13" s="2">
        <f>BIN2DEC('001_BIN'!AT13)</f>
        <v>8</v>
      </c>
      <c r="AU13" s="2">
        <f>BIN2DEC('001_BIN'!AU13)</f>
        <v>251</v>
      </c>
      <c r="AV13" s="2">
        <f>BIN2DEC('001_BIN'!AV13)</f>
        <v>7</v>
      </c>
      <c r="AW13" s="2">
        <f>BIN2DEC('001_BIN'!AW13)</f>
        <v>125</v>
      </c>
      <c r="AX13" s="2">
        <f>BIN2DEC('001_BIN'!AX13)</f>
        <v>262</v>
      </c>
      <c r="AY13" s="2">
        <f>BIN2DEC('001_BIN'!AY13)</f>
        <v>251</v>
      </c>
      <c r="AZ13" s="2">
        <f>BIN2DEC('001_BIN'!AZ13)</f>
        <v>5</v>
      </c>
      <c r="BA13" s="2">
        <f>BIN2DEC('001_BIN'!BA13)</f>
        <v>251</v>
      </c>
      <c r="BB13" s="2">
        <f>BIN2DEC('001_BIN'!BB13)</f>
        <v>4</v>
      </c>
      <c r="BC13" s="2">
        <f>BIN2DEC('001_BIN'!BC13)</f>
        <v>251</v>
      </c>
      <c r="BD13" s="2">
        <f>BIN2DEC('001_BIN'!BD13)</f>
        <v>3</v>
      </c>
      <c r="BE13" s="2">
        <f>BIN2DEC('001_BIN'!BE13)</f>
        <v>251</v>
      </c>
      <c r="BF13" s="2">
        <f>BIN2DEC('001_BIN'!BF13)</f>
        <v>3</v>
      </c>
      <c r="BG13" s="2">
        <f>BIN2DEC('001_BIN'!BG13)</f>
        <v>250</v>
      </c>
      <c r="BH13" s="2">
        <f>BIN2DEC('001_BIN'!BH13)</f>
        <v>3</v>
      </c>
      <c r="BI13" s="2">
        <f>BIN2DEC('001_BIN'!BI13)</f>
        <v>249</v>
      </c>
      <c r="BJ13" s="2">
        <f>BIN2DEC('001_BIN'!BJ13)</f>
        <v>3</v>
      </c>
      <c r="BK13" s="2">
        <f>BIN2DEC('001_BIN'!BK13)</f>
        <v>248</v>
      </c>
      <c r="BL13" s="2">
        <f>BIN2DEC('001_BIN'!BL13)</f>
        <v>4</v>
      </c>
      <c r="BM13" s="2">
        <f>BIN2DEC('001_BIN'!BM13)</f>
        <v>248</v>
      </c>
    </row>
    <row r="14" spans="1:65" x14ac:dyDescent="0.15">
      <c r="A14">
        <v>13</v>
      </c>
      <c r="B14" s="2">
        <f>BIN2DEC('001_BIN'!B14)</f>
        <v>0</v>
      </c>
      <c r="C14" s="2">
        <f>BIN2DEC('001_BIN'!C14)</f>
        <v>0</v>
      </c>
      <c r="D14" s="2">
        <f>BIN2DEC('001_BIN'!D14)</f>
        <v>0</v>
      </c>
      <c r="E14" s="2">
        <f>BIN2DEC('001_BIN'!E14)</f>
        <v>255</v>
      </c>
      <c r="F14" s="2">
        <f>BIN2DEC('001_BIN'!F14)</f>
        <v>1</v>
      </c>
      <c r="G14" s="2">
        <f>BIN2DEC('001_BIN'!G14)</f>
        <v>255</v>
      </c>
      <c r="H14" s="2">
        <f>BIN2DEC('001_BIN'!H14)</f>
        <v>1</v>
      </c>
      <c r="I14" s="2">
        <f>BIN2DEC('001_BIN'!I14)</f>
        <v>254</v>
      </c>
      <c r="J14" s="2">
        <f>BIN2DEC('001_BIN'!J14)</f>
        <v>2</v>
      </c>
      <c r="K14" s="2">
        <f>BIN2DEC('001_BIN'!K14)</f>
        <v>254</v>
      </c>
      <c r="L14" s="2">
        <f>BIN2DEC('001_BIN'!L14)</f>
        <v>3</v>
      </c>
      <c r="M14" s="2">
        <f>BIN2DEC('001_BIN'!M14)</f>
        <v>254</v>
      </c>
      <c r="N14" s="2">
        <f>BIN2DEC('001_BIN'!N14)</f>
        <v>3</v>
      </c>
      <c r="O14" s="2">
        <f>BIN2DEC('001_BIN'!O14)</f>
        <v>253</v>
      </c>
      <c r="P14" s="2">
        <f>BIN2DEC('001_BIN'!P14)</f>
        <v>4</v>
      </c>
      <c r="Q14" s="2">
        <f>BIN2DEC('001_BIN'!Q14)</f>
        <v>253</v>
      </c>
      <c r="R14" s="2">
        <f>BIN2DEC('001_BIN'!R14)</f>
        <v>5</v>
      </c>
      <c r="S14" s="2">
        <f>BIN2DEC('001_BIN'!S14)</f>
        <v>253</v>
      </c>
      <c r="T14" s="2">
        <f>BIN2DEC('001_BIN'!T14)</f>
        <v>6</v>
      </c>
      <c r="U14" s="2">
        <f>BIN2DEC('001_BIN'!U14)</f>
        <v>253</v>
      </c>
      <c r="V14" s="2">
        <f>BIN2DEC('001_BIN'!V14)</f>
        <v>7</v>
      </c>
      <c r="W14" s="2">
        <f>BIN2DEC('001_BIN'!W14)</f>
        <v>253</v>
      </c>
      <c r="X14" s="2">
        <f>BIN2DEC('001_BIN'!X14)</f>
        <v>7</v>
      </c>
      <c r="Y14" s="2">
        <f>BIN2DEC('001_BIN'!Y14)</f>
        <v>253</v>
      </c>
      <c r="Z14" s="2">
        <f>BIN2DEC('001_BIN'!Z14)</f>
        <v>7</v>
      </c>
      <c r="AA14" s="2">
        <f>BIN2DEC('001_BIN'!AA14)</f>
        <v>253</v>
      </c>
      <c r="AB14" s="2">
        <f>BIN2DEC('001_BIN'!AB14)</f>
        <v>7</v>
      </c>
      <c r="AC14" s="2">
        <f>BIN2DEC('001_BIN'!AC14)</f>
        <v>253</v>
      </c>
      <c r="AD14" s="2">
        <f>BIN2DEC('001_BIN'!AD14)</f>
        <v>7</v>
      </c>
      <c r="AE14" s="2">
        <f>BIN2DEC('001_BIN'!AE14)</f>
        <v>253</v>
      </c>
      <c r="AF14" s="2">
        <f>BIN2DEC('001_BIN'!AF14)</f>
        <v>7</v>
      </c>
      <c r="AG14" s="2">
        <f>BIN2DEC('001_BIN'!AG14)</f>
        <v>253</v>
      </c>
      <c r="AH14" s="2">
        <f>BIN2DEC('001_BIN'!AH14)</f>
        <v>7</v>
      </c>
      <c r="AI14" s="2">
        <f>BIN2DEC('001_BIN'!AI14)</f>
        <v>253</v>
      </c>
      <c r="AJ14" s="2">
        <f>BIN2DEC('001_BIN'!AJ14)</f>
        <v>7</v>
      </c>
      <c r="AK14" s="2">
        <f>BIN2DEC('001_BIN'!AK14)</f>
        <v>253</v>
      </c>
      <c r="AL14" s="2">
        <f>BIN2DEC('001_BIN'!AL14)</f>
        <v>7</v>
      </c>
      <c r="AM14" s="2">
        <f>BIN2DEC('001_BIN'!AM14)</f>
        <v>253</v>
      </c>
      <c r="AN14" s="2">
        <f>BIN2DEC('001_BIN'!AN14)</f>
        <v>7</v>
      </c>
      <c r="AO14" s="2">
        <f>BIN2DEC('001_BIN'!AO14)</f>
        <v>253</v>
      </c>
      <c r="AP14" s="2">
        <f>BIN2DEC('001_BIN'!AP14)</f>
        <v>7</v>
      </c>
      <c r="AQ14" s="2">
        <f>BIN2DEC('001_BIN'!AQ14)</f>
        <v>253</v>
      </c>
      <c r="AR14" s="2">
        <f>BIN2DEC('001_BIN'!AR14)</f>
        <v>7</v>
      </c>
      <c r="AS14" s="2">
        <f>BIN2DEC('001_BIN'!AS14)</f>
        <v>253</v>
      </c>
      <c r="AT14" s="2">
        <f>BIN2DEC('001_BIN'!AT14)</f>
        <v>7</v>
      </c>
      <c r="AU14" s="2">
        <f>BIN2DEC('001_BIN'!AU14)</f>
        <v>253</v>
      </c>
      <c r="AV14" s="2">
        <f>BIN2DEC('001_BIN'!AV14)</f>
        <v>7</v>
      </c>
      <c r="AW14" s="2">
        <f>BIN2DEC('001_BIN'!AW14)</f>
        <v>126</v>
      </c>
      <c r="AX14" s="2">
        <f>BIN2DEC('001_BIN'!AX14)</f>
        <v>263</v>
      </c>
      <c r="AY14" s="2">
        <f>BIN2DEC('001_BIN'!AY14)</f>
        <v>253</v>
      </c>
      <c r="AZ14" s="2">
        <f>BIN2DEC('001_BIN'!AZ14)</f>
        <v>7</v>
      </c>
      <c r="BA14" s="2">
        <f>BIN2DEC('001_BIN'!BA14)</f>
        <v>253</v>
      </c>
      <c r="BB14" s="2">
        <f>BIN2DEC('001_BIN'!BB14)</f>
        <v>7</v>
      </c>
      <c r="BC14" s="2">
        <f>BIN2DEC('001_BIN'!BC14)</f>
        <v>253</v>
      </c>
      <c r="BD14" s="2">
        <f>BIN2DEC('001_BIN'!BD14)</f>
        <v>8</v>
      </c>
      <c r="BE14" s="2">
        <f>BIN2DEC('001_BIN'!BE14)</f>
        <v>254</v>
      </c>
      <c r="BF14" s="2">
        <f>BIN2DEC('001_BIN'!BF14)</f>
        <v>9</v>
      </c>
      <c r="BG14" s="2">
        <f>BIN2DEC('001_BIN'!BG14)</f>
        <v>255</v>
      </c>
      <c r="BH14" s="2">
        <f>BIN2DEC('001_BIN'!BH14)</f>
        <v>10</v>
      </c>
      <c r="BI14" s="2">
        <f>BIN2DEC('001_BIN'!BI14)</f>
        <v>0</v>
      </c>
      <c r="BJ14" s="2">
        <f>BIN2DEC('001_BIN'!BJ14)</f>
        <v>11</v>
      </c>
      <c r="BK14" s="2">
        <f>BIN2DEC('001_BIN'!BK14)</f>
        <v>1</v>
      </c>
      <c r="BL14" s="2">
        <f>BIN2DEC('001_BIN'!BL14)</f>
        <v>12</v>
      </c>
      <c r="BM14" s="2">
        <f>BIN2DEC('001_BIN'!BM14)</f>
        <v>2</v>
      </c>
    </row>
    <row r="15" spans="1:65" x14ac:dyDescent="0.15">
      <c r="A15">
        <v>14</v>
      </c>
      <c r="B15" s="2">
        <f>BIN2DEC('001_BIN'!B15)</f>
        <v>0</v>
      </c>
      <c r="C15" s="2">
        <f>BIN2DEC('001_BIN'!C15)</f>
        <v>0</v>
      </c>
      <c r="D15" s="2">
        <f>BIN2DEC('001_BIN'!D15)</f>
        <v>255</v>
      </c>
      <c r="E15" s="2">
        <f>BIN2DEC('001_BIN'!E15)</f>
        <v>0</v>
      </c>
      <c r="F15" s="2">
        <f>BIN2DEC('001_BIN'!F15)</f>
        <v>255</v>
      </c>
      <c r="G15" s="2">
        <f>BIN2DEC('001_BIN'!G15)</f>
        <v>0</v>
      </c>
      <c r="H15" s="2">
        <f>BIN2DEC('001_BIN'!H15)</f>
        <v>255</v>
      </c>
      <c r="I15" s="2">
        <f>BIN2DEC('001_BIN'!I15)</f>
        <v>1</v>
      </c>
      <c r="J15" s="2">
        <f>BIN2DEC('001_BIN'!J15)</f>
        <v>254</v>
      </c>
      <c r="K15" s="2">
        <f>BIN2DEC('001_BIN'!K15)</f>
        <v>1</v>
      </c>
      <c r="L15" s="2">
        <f>BIN2DEC('001_BIN'!L15)</f>
        <v>254</v>
      </c>
      <c r="M15" s="2">
        <f>BIN2DEC('001_BIN'!M15)</f>
        <v>2</v>
      </c>
      <c r="N15" s="2">
        <f>BIN2DEC('001_BIN'!N15)</f>
        <v>254</v>
      </c>
      <c r="O15" s="2">
        <f>BIN2DEC('001_BIN'!O15)</f>
        <v>3</v>
      </c>
      <c r="P15" s="2">
        <f>BIN2DEC('001_BIN'!P15)</f>
        <v>253</v>
      </c>
      <c r="Q15" s="2">
        <f>BIN2DEC('001_BIN'!Q15)</f>
        <v>3</v>
      </c>
      <c r="R15" s="2">
        <f>BIN2DEC('001_BIN'!R15)</f>
        <v>253</v>
      </c>
      <c r="S15" s="2">
        <f>BIN2DEC('001_BIN'!S15)</f>
        <v>4</v>
      </c>
      <c r="T15" s="2">
        <f>BIN2DEC('001_BIN'!T15)</f>
        <v>253</v>
      </c>
      <c r="U15" s="2">
        <f>BIN2DEC('001_BIN'!U15)</f>
        <v>5</v>
      </c>
      <c r="V15" s="2">
        <f>BIN2DEC('001_BIN'!V15)</f>
        <v>252</v>
      </c>
      <c r="W15" s="2">
        <f>BIN2DEC('001_BIN'!W15)</f>
        <v>5</v>
      </c>
      <c r="X15" s="2">
        <f>BIN2DEC('001_BIN'!X15)</f>
        <v>252</v>
      </c>
      <c r="Y15" s="2">
        <f>BIN2DEC('001_BIN'!Y15)</f>
        <v>6</v>
      </c>
      <c r="Z15" s="2">
        <f>BIN2DEC('001_BIN'!Z15)</f>
        <v>252</v>
      </c>
      <c r="AA15" s="2">
        <f>BIN2DEC('001_BIN'!AA15)</f>
        <v>7</v>
      </c>
      <c r="AB15" s="2">
        <f>BIN2DEC('001_BIN'!AB15)</f>
        <v>252</v>
      </c>
      <c r="AC15" s="2">
        <f>BIN2DEC('001_BIN'!AC15)</f>
        <v>6</v>
      </c>
      <c r="AD15" s="2">
        <f>BIN2DEC('001_BIN'!AD15)</f>
        <v>253</v>
      </c>
      <c r="AE15" s="2">
        <f>BIN2DEC('001_BIN'!AE15)</f>
        <v>6</v>
      </c>
      <c r="AF15" s="2">
        <f>BIN2DEC('001_BIN'!AF15)</f>
        <v>253</v>
      </c>
      <c r="AG15" s="2">
        <f>BIN2DEC('001_BIN'!AG15)</f>
        <v>5</v>
      </c>
      <c r="AH15" s="2">
        <f>BIN2DEC('001_BIN'!AH15)</f>
        <v>254</v>
      </c>
      <c r="AI15" s="2">
        <f>BIN2DEC('001_BIN'!AI15)</f>
        <v>5</v>
      </c>
      <c r="AJ15" s="2">
        <f>BIN2DEC('001_BIN'!AJ15)</f>
        <v>255</v>
      </c>
      <c r="AK15" s="2">
        <f>BIN2DEC('001_BIN'!AK15)</f>
        <v>5</v>
      </c>
      <c r="AL15" s="2">
        <f>BIN2DEC('001_BIN'!AL15)</f>
        <v>255</v>
      </c>
      <c r="AM15" s="2">
        <f>BIN2DEC('001_BIN'!AM15)</f>
        <v>4</v>
      </c>
      <c r="AN15" s="2">
        <f>BIN2DEC('001_BIN'!AN15)</f>
        <v>0</v>
      </c>
      <c r="AO15" s="2">
        <f>BIN2DEC('001_BIN'!AO15)</f>
        <v>4</v>
      </c>
      <c r="AP15" s="2">
        <f>BIN2DEC('001_BIN'!AP15)</f>
        <v>1</v>
      </c>
      <c r="AQ15" s="2">
        <f>BIN2DEC('001_BIN'!AQ15)</f>
        <v>4</v>
      </c>
      <c r="AR15" s="2">
        <f>BIN2DEC('001_BIN'!AR15)</f>
        <v>2</v>
      </c>
      <c r="AS15" s="2">
        <f>BIN2DEC('001_BIN'!AS15)</f>
        <v>4</v>
      </c>
      <c r="AT15" s="2">
        <f>BIN2DEC('001_BIN'!AT15)</f>
        <v>3</v>
      </c>
      <c r="AU15" s="2">
        <f>BIN2DEC('001_BIN'!AU15)</f>
        <v>4</v>
      </c>
      <c r="AV15" s="2">
        <f>BIN2DEC('001_BIN'!AV15)</f>
        <v>3</v>
      </c>
      <c r="AW15" s="2">
        <f>BIN2DEC('001_BIN'!AW15)</f>
        <v>1</v>
      </c>
      <c r="AX15" s="2">
        <f>BIN2DEC('001_BIN'!AX15)</f>
        <v>260</v>
      </c>
      <c r="AY15" s="2">
        <f>BIN2DEC('001_BIN'!AY15)</f>
        <v>3</v>
      </c>
      <c r="AZ15" s="2">
        <f>BIN2DEC('001_BIN'!AZ15)</f>
        <v>5</v>
      </c>
      <c r="BA15" s="2">
        <f>BIN2DEC('001_BIN'!BA15)</f>
        <v>3</v>
      </c>
      <c r="BB15" s="2">
        <f>BIN2DEC('001_BIN'!BB15)</f>
        <v>6</v>
      </c>
      <c r="BC15" s="2">
        <f>BIN2DEC('001_BIN'!BC15)</f>
        <v>3</v>
      </c>
      <c r="BD15" s="2">
        <f>BIN2DEC('001_BIN'!BD15)</f>
        <v>6</v>
      </c>
      <c r="BE15" s="2">
        <f>BIN2DEC('001_BIN'!BE15)</f>
        <v>2</v>
      </c>
      <c r="BF15" s="2">
        <f>BIN2DEC('001_BIN'!BF15)</f>
        <v>7</v>
      </c>
      <c r="BG15" s="2">
        <f>BIN2DEC('001_BIN'!BG15)</f>
        <v>2</v>
      </c>
      <c r="BH15" s="2">
        <f>BIN2DEC('001_BIN'!BH15)</f>
        <v>8</v>
      </c>
      <c r="BI15" s="2">
        <f>BIN2DEC('001_BIN'!BI15)</f>
        <v>2</v>
      </c>
      <c r="BJ15" s="2">
        <f>BIN2DEC('001_BIN'!BJ15)</f>
        <v>9</v>
      </c>
      <c r="BK15" s="2">
        <f>BIN2DEC('001_BIN'!BK15)</f>
        <v>2</v>
      </c>
      <c r="BL15" s="2">
        <f>BIN2DEC('001_BIN'!BL15)</f>
        <v>10</v>
      </c>
      <c r="BM15" s="2">
        <f>BIN2DEC('001_BIN'!BM15)</f>
        <v>2</v>
      </c>
    </row>
    <row r="16" spans="1:65" x14ac:dyDescent="0.15">
      <c r="A16">
        <v>15</v>
      </c>
      <c r="B16" s="2">
        <f>BIN2DEC('001_BIN'!B16)</f>
        <v>0</v>
      </c>
      <c r="C16" s="2">
        <f>BIN2DEC('001_BIN'!C16)</f>
        <v>0</v>
      </c>
      <c r="D16" s="2">
        <f>BIN2DEC('001_BIN'!D16)</f>
        <v>1</v>
      </c>
      <c r="E16" s="2">
        <f>BIN2DEC('001_BIN'!E16)</f>
        <v>0</v>
      </c>
      <c r="F16" s="2">
        <f>BIN2DEC('001_BIN'!F16)</f>
        <v>2</v>
      </c>
      <c r="G16" s="2">
        <f>BIN2DEC('001_BIN'!G16)</f>
        <v>0</v>
      </c>
      <c r="H16" s="2">
        <f>BIN2DEC('001_BIN'!H16)</f>
        <v>2</v>
      </c>
      <c r="I16" s="2">
        <f>BIN2DEC('001_BIN'!I16)</f>
        <v>0</v>
      </c>
      <c r="J16" s="2">
        <f>BIN2DEC('001_BIN'!J16)</f>
        <v>2</v>
      </c>
      <c r="K16" s="2">
        <f>BIN2DEC('001_BIN'!K16)</f>
        <v>0</v>
      </c>
      <c r="L16" s="2">
        <f>BIN2DEC('001_BIN'!L16)</f>
        <v>2</v>
      </c>
      <c r="M16" s="2">
        <f>BIN2DEC('001_BIN'!M16)</f>
        <v>0</v>
      </c>
      <c r="N16" s="2">
        <f>BIN2DEC('001_BIN'!N16)</f>
        <v>2</v>
      </c>
      <c r="O16" s="2">
        <f>BIN2DEC('001_BIN'!O16)</f>
        <v>0</v>
      </c>
      <c r="P16" s="2">
        <f>BIN2DEC('001_BIN'!P16)</f>
        <v>2</v>
      </c>
      <c r="Q16" s="2">
        <f>BIN2DEC('001_BIN'!Q16)</f>
        <v>0</v>
      </c>
      <c r="R16" s="2">
        <f>BIN2DEC('001_BIN'!R16)</f>
        <v>2</v>
      </c>
      <c r="S16" s="2">
        <f>BIN2DEC('001_BIN'!S16)</f>
        <v>0</v>
      </c>
      <c r="T16" s="2">
        <f>BIN2DEC('001_BIN'!T16)</f>
        <v>2</v>
      </c>
      <c r="U16" s="2">
        <f>BIN2DEC('001_BIN'!U16)</f>
        <v>0</v>
      </c>
      <c r="V16" s="2">
        <f>BIN2DEC('001_BIN'!V16)</f>
        <v>2</v>
      </c>
      <c r="W16" s="2">
        <f>BIN2DEC('001_BIN'!W16)</f>
        <v>0</v>
      </c>
      <c r="X16" s="2">
        <f>BIN2DEC('001_BIN'!X16)</f>
        <v>2</v>
      </c>
      <c r="Y16" s="2">
        <f>BIN2DEC('001_BIN'!Y16)</f>
        <v>0</v>
      </c>
      <c r="Z16" s="2">
        <f>BIN2DEC('001_BIN'!Z16)</f>
        <v>2</v>
      </c>
      <c r="AA16" s="2">
        <f>BIN2DEC('001_BIN'!AA16)</f>
        <v>0</v>
      </c>
      <c r="AB16" s="2">
        <f>BIN2DEC('001_BIN'!AB16)</f>
        <v>3</v>
      </c>
      <c r="AC16" s="2">
        <f>BIN2DEC('001_BIN'!AC16)</f>
        <v>1</v>
      </c>
      <c r="AD16" s="2">
        <f>BIN2DEC('001_BIN'!AD16)</f>
        <v>4</v>
      </c>
      <c r="AE16" s="2">
        <f>BIN2DEC('001_BIN'!AE16)</f>
        <v>1</v>
      </c>
      <c r="AF16" s="2">
        <f>BIN2DEC('001_BIN'!AF16)</f>
        <v>5</v>
      </c>
      <c r="AG16" s="2">
        <f>BIN2DEC('001_BIN'!AG16)</f>
        <v>2</v>
      </c>
      <c r="AH16" s="2">
        <f>BIN2DEC('001_BIN'!AH16)</f>
        <v>6</v>
      </c>
      <c r="AI16" s="2">
        <f>BIN2DEC('001_BIN'!AI16)</f>
        <v>2</v>
      </c>
      <c r="AJ16" s="2">
        <f>BIN2DEC('001_BIN'!AJ16)</f>
        <v>7</v>
      </c>
      <c r="AK16" s="2">
        <f>BIN2DEC('001_BIN'!AK16)</f>
        <v>3</v>
      </c>
      <c r="AL16" s="2">
        <f>BIN2DEC('001_BIN'!AL16)</f>
        <v>8</v>
      </c>
      <c r="AM16" s="2">
        <f>BIN2DEC('001_BIN'!AM16)</f>
        <v>3</v>
      </c>
      <c r="AN16" s="2">
        <f>BIN2DEC('001_BIN'!AN16)</f>
        <v>9</v>
      </c>
      <c r="AO16" s="2">
        <f>BIN2DEC('001_BIN'!AO16)</f>
        <v>3</v>
      </c>
      <c r="AP16" s="2">
        <f>BIN2DEC('001_BIN'!AP16)</f>
        <v>10</v>
      </c>
      <c r="AQ16" s="2">
        <f>BIN2DEC('001_BIN'!AQ16)</f>
        <v>3</v>
      </c>
      <c r="AR16" s="2">
        <f>BIN2DEC('001_BIN'!AR16)</f>
        <v>11</v>
      </c>
      <c r="AS16" s="2">
        <f>BIN2DEC('001_BIN'!AS16)</f>
        <v>3</v>
      </c>
      <c r="AT16" s="2">
        <f>BIN2DEC('001_BIN'!AT16)</f>
        <v>12</v>
      </c>
      <c r="AU16" s="2">
        <f>BIN2DEC('001_BIN'!AU16)</f>
        <v>3</v>
      </c>
      <c r="AV16" s="2">
        <f>BIN2DEC('001_BIN'!AV16)</f>
        <v>13</v>
      </c>
      <c r="AW16" s="2">
        <f>BIN2DEC('001_BIN'!AW16)</f>
        <v>1</v>
      </c>
      <c r="AX16" s="2">
        <f>BIN2DEC('001_BIN'!AX16)</f>
        <v>270</v>
      </c>
      <c r="AY16" s="2">
        <f>BIN2DEC('001_BIN'!AY16)</f>
        <v>3</v>
      </c>
      <c r="AZ16" s="2">
        <f>BIN2DEC('001_BIN'!AZ16)</f>
        <v>15</v>
      </c>
      <c r="BA16" s="2">
        <f>BIN2DEC('001_BIN'!BA16)</f>
        <v>4</v>
      </c>
      <c r="BB16" s="2">
        <f>BIN2DEC('001_BIN'!BB16)</f>
        <v>15</v>
      </c>
      <c r="BC16" s="2">
        <f>BIN2DEC('001_BIN'!BC16)</f>
        <v>3</v>
      </c>
      <c r="BD16" s="2">
        <f>BIN2DEC('001_BIN'!BD16)</f>
        <v>15</v>
      </c>
      <c r="BE16" s="2">
        <f>BIN2DEC('001_BIN'!BE16)</f>
        <v>2</v>
      </c>
      <c r="BF16" s="2">
        <f>BIN2DEC('001_BIN'!BF16)</f>
        <v>15</v>
      </c>
      <c r="BG16" s="2">
        <f>BIN2DEC('001_BIN'!BG16)</f>
        <v>1</v>
      </c>
      <c r="BH16" s="2">
        <f>BIN2DEC('001_BIN'!BH16)</f>
        <v>15</v>
      </c>
      <c r="BI16" s="2">
        <f>BIN2DEC('001_BIN'!BI16)</f>
        <v>0</v>
      </c>
      <c r="BJ16" s="2">
        <f>BIN2DEC('001_BIN'!BJ16)</f>
        <v>15</v>
      </c>
      <c r="BK16" s="2">
        <f>BIN2DEC('001_BIN'!BK16)</f>
        <v>255</v>
      </c>
      <c r="BL16" s="2">
        <f>BIN2DEC('001_BIN'!BL16)</f>
        <v>15</v>
      </c>
      <c r="BM16" s="2">
        <f>BIN2DEC('001_BIN'!BM16)</f>
        <v>254</v>
      </c>
    </row>
    <row r="17" spans="1:65" x14ac:dyDescent="0.15">
      <c r="A17">
        <v>16</v>
      </c>
      <c r="B17" s="2">
        <f>BIN2DEC('001_BIN'!B17)</f>
        <v>0</v>
      </c>
      <c r="C17" s="2">
        <f>BIN2DEC('001_BIN'!C17)</f>
        <v>0</v>
      </c>
      <c r="D17" s="2">
        <f>BIN2DEC('001_BIN'!D17)</f>
        <v>0</v>
      </c>
      <c r="E17" s="2">
        <f>BIN2DEC('001_BIN'!E17)</f>
        <v>255</v>
      </c>
      <c r="F17" s="2">
        <f>BIN2DEC('001_BIN'!F17)</f>
        <v>1</v>
      </c>
      <c r="G17" s="2">
        <f>BIN2DEC('001_BIN'!G17)</f>
        <v>255</v>
      </c>
      <c r="H17" s="2">
        <f>BIN2DEC('001_BIN'!H17)</f>
        <v>2</v>
      </c>
      <c r="I17" s="2">
        <f>BIN2DEC('001_BIN'!I17)</f>
        <v>255</v>
      </c>
      <c r="J17" s="2">
        <f>BIN2DEC('001_BIN'!J17)</f>
        <v>3</v>
      </c>
      <c r="K17" s="2">
        <f>BIN2DEC('001_BIN'!K17)</f>
        <v>255</v>
      </c>
      <c r="L17" s="2">
        <f>BIN2DEC('001_BIN'!L17)</f>
        <v>4</v>
      </c>
      <c r="M17" s="2">
        <f>BIN2DEC('001_BIN'!M17)</f>
        <v>255</v>
      </c>
      <c r="N17" s="2">
        <f>BIN2DEC('001_BIN'!N17)</f>
        <v>5</v>
      </c>
      <c r="O17" s="2">
        <f>BIN2DEC('001_BIN'!O17)</f>
        <v>255</v>
      </c>
      <c r="P17" s="2">
        <f>BIN2DEC('001_BIN'!P17)</f>
        <v>6</v>
      </c>
      <c r="Q17" s="2">
        <f>BIN2DEC('001_BIN'!Q17)</f>
        <v>255</v>
      </c>
      <c r="R17" s="2">
        <f>BIN2DEC('001_BIN'!R17)</f>
        <v>7</v>
      </c>
      <c r="S17" s="2">
        <f>BIN2DEC('001_BIN'!S17)</f>
        <v>255</v>
      </c>
      <c r="T17" s="2">
        <f>BIN2DEC('001_BIN'!T17)</f>
        <v>8</v>
      </c>
      <c r="U17" s="2">
        <f>BIN2DEC('001_BIN'!U17)</f>
        <v>255</v>
      </c>
      <c r="V17" s="2">
        <f>BIN2DEC('001_BIN'!V17)</f>
        <v>9</v>
      </c>
      <c r="W17" s="2">
        <f>BIN2DEC('001_BIN'!W17)</f>
        <v>255</v>
      </c>
      <c r="X17" s="2">
        <f>BIN2DEC('001_BIN'!X17)</f>
        <v>9</v>
      </c>
      <c r="Y17" s="2">
        <f>BIN2DEC('001_BIN'!Y17)</f>
        <v>254</v>
      </c>
      <c r="Z17" s="2">
        <f>BIN2DEC('001_BIN'!Z17)</f>
        <v>10</v>
      </c>
      <c r="AA17" s="2">
        <f>BIN2DEC('001_BIN'!AA17)</f>
        <v>254</v>
      </c>
      <c r="AB17" s="2">
        <f>BIN2DEC('001_BIN'!AB17)</f>
        <v>11</v>
      </c>
      <c r="AC17" s="2">
        <f>BIN2DEC('001_BIN'!AC17)</f>
        <v>254</v>
      </c>
      <c r="AD17" s="2">
        <f>BIN2DEC('001_BIN'!AD17)</f>
        <v>12</v>
      </c>
      <c r="AE17" s="2">
        <f>BIN2DEC('001_BIN'!AE17)</f>
        <v>254</v>
      </c>
      <c r="AF17" s="2">
        <f>BIN2DEC('001_BIN'!AF17)</f>
        <v>13</v>
      </c>
      <c r="AG17" s="2">
        <f>BIN2DEC('001_BIN'!AG17)</f>
        <v>254</v>
      </c>
      <c r="AH17" s="2">
        <f>BIN2DEC('001_BIN'!AH17)</f>
        <v>14</v>
      </c>
      <c r="AI17" s="2">
        <f>BIN2DEC('001_BIN'!AI17)</f>
        <v>254</v>
      </c>
      <c r="AJ17" s="2">
        <f>BIN2DEC('001_BIN'!AJ17)</f>
        <v>15</v>
      </c>
      <c r="AK17" s="2">
        <f>BIN2DEC('001_BIN'!AK17)</f>
        <v>254</v>
      </c>
      <c r="AL17" s="2">
        <f>BIN2DEC('001_BIN'!AL17)</f>
        <v>16</v>
      </c>
      <c r="AM17" s="2">
        <f>BIN2DEC('001_BIN'!AM17)</f>
        <v>254</v>
      </c>
      <c r="AN17" s="2">
        <f>BIN2DEC('001_BIN'!AN17)</f>
        <v>17</v>
      </c>
      <c r="AO17" s="2">
        <f>BIN2DEC('001_BIN'!AO17)</f>
        <v>254</v>
      </c>
      <c r="AP17" s="2">
        <f>BIN2DEC('001_BIN'!AP17)</f>
        <v>18</v>
      </c>
      <c r="AQ17" s="2">
        <f>BIN2DEC('001_BIN'!AQ17)</f>
        <v>254</v>
      </c>
      <c r="AR17" s="2">
        <f>BIN2DEC('001_BIN'!AR17)</f>
        <v>18</v>
      </c>
      <c r="AS17" s="2">
        <f>BIN2DEC('001_BIN'!AS17)</f>
        <v>254</v>
      </c>
      <c r="AT17" s="2">
        <f>BIN2DEC('001_BIN'!AT17)</f>
        <v>18</v>
      </c>
      <c r="AU17" s="2">
        <f>BIN2DEC('001_BIN'!AU17)</f>
        <v>254</v>
      </c>
      <c r="AV17" s="2">
        <f>BIN2DEC('001_BIN'!AV17)</f>
        <v>18</v>
      </c>
      <c r="AW17" s="2">
        <f>BIN2DEC('001_BIN'!AW17)</f>
        <v>127</v>
      </c>
      <c r="AX17" s="2">
        <f>BIN2DEC('001_BIN'!AX17)</f>
        <v>18</v>
      </c>
      <c r="AY17" s="2">
        <f>BIN2DEC('001_BIN'!AY17)</f>
        <v>254</v>
      </c>
      <c r="AZ17" s="2">
        <f>BIN2DEC('001_BIN'!AZ17)</f>
        <v>18</v>
      </c>
      <c r="BA17" s="2">
        <f>BIN2DEC('001_BIN'!BA17)</f>
        <v>254</v>
      </c>
      <c r="BB17" s="2">
        <f>BIN2DEC('001_BIN'!BB17)</f>
        <v>19</v>
      </c>
      <c r="BC17" s="2">
        <f>BIN2DEC('001_BIN'!BC17)</f>
        <v>255</v>
      </c>
      <c r="BD17" s="2">
        <f>BIN2DEC('001_BIN'!BD17)</f>
        <v>19</v>
      </c>
      <c r="BE17" s="2">
        <f>BIN2DEC('001_BIN'!BE17)</f>
        <v>0</v>
      </c>
      <c r="BF17" s="2">
        <f>BIN2DEC('001_BIN'!BF17)</f>
        <v>20</v>
      </c>
      <c r="BG17" s="2">
        <f>BIN2DEC('001_BIN'!BG17)</f>
        <v>1</v>
      </c>
      <c r="BH17" s="2">
        <f>BIN2DEC('001_BIN'!BH17)</f>
        <v>21</v>
      </c>
      <c r="BI17" s="2">
        <f>BIN2DEC('001_BIN'!BI17)</f>
        <v>2</v>
      </c>
      <c r="BJ17" s="2">
        <f>BIN2DEC('001_BIN'!BJ17)</f>
        <v>22</v>
      </c>
      <c r="BK17" s="2">
        <f>BIN2DEC('001_BIN'!BK17)</f>
        <v>3</v>
      </c>
      <c r="BL17" s="2">
        <f>BIN2DEC('001_BIN'!BL17)</f>
        <v>23</v>
      </c>
      <c r="BM17" s="2">
        <f>BIN2DEC('001_BIN'!BM17)</f>
        <v>4</v>
      </c>
    </row>
    <row r="18" spans="1:65" x14ac:dyDescent="0.15">
      <c r="A18">
        <v>17</v>
      </c>
      <c r="B18" s="2">
        <f>BIN2DEC('001_BIN'!B18)</f>
        <v>0</v>
      </c>
      <c r="C18" s="2">
        <f>BIN2DEC('001_BIN'!C18)</f>
        <v>0</v>
      </c>
      <c r="D18" s="2">
        <f>BIN2DEC('001_BIN'!D18)</f>
        <v>0</v>
      </c>
      <c r="E18" s="2">
        <f>BIN2DEC('001_BIN'!E18)</f>
        <v>255</v>
      </c>
      <c r="F18" s="2">
        <f>BIN2DEC('001_BIN'!F18)</f>
        <v>0</v>
      </c>
      <c r="G18" s="2">
        <f>BIN2DEC('001_BIN'!G18)</f>
        <v>255</v>
      </c>
      <c r="H18" s="2">
        <f>BIN2DEC('001_BIN'!H18)</f>
        <v>0</v>
      </c>
      <c r="I18" s="2">
        <f>BIN2DEC('001_BIN'!I18)</f>
        <v>255</v>
      </c>
      <c r="J18" s="2">
        <f>BIN2DEC('001_BIN'!J18)</f>
        <v>0</v>
      </c>
      <c r="K18" s="2">
        <f>BIN2DEC('001_BIN'!K18)</f>
        <v>255</v>
      </c>
      <c r="L18" s="2">
        <f>BIN2DEC('001_BIN'!L18)</f>
        <v>0</v>
      </c>
      <c r="M18" s="2">
        <f>BIN2DEC('001_BIN'!M18)</f>
        <v>255</v>
      </c>
      <c r="N18" s="2">
        <f>BIN2DEC('001_BIN'!N18)</f>
        <v>0</v>
      </c>
      <c r="O18" s="2">
        <f>BIN2DEC('001_BIN'!O18)</f>
        <v>255</v>
      </c>
      <c r="P18" s="2">
        <f>BIN2DEC('001_BIN'!P18)</f>
        <v>0</v>
      </c>
      <c r="Q18" s="2">
        <f>BIN2DEC('001_BIN'!Q18)</f>
        <v>255</v>
      </c>
      <c r="R18" s="2">
        <f>BIN2DEC('001_BIN'!R18)</f>
        <v>0</v>
      </c>
      <c r="S18" s="2">
        <f>BIN2DEC('001_BIN'!S18)</f>
        <v>255</v>
      </c>
      <c r="T18" s="2">
        <f>BIN2DEC('001_BIN'!T18)</f>
        <v>0</v>
      </c>
      <c r="U18" s="2">
        <f>BIN2DEC('001_BIN'!U18)</f>
        <v>255</v>
      </c>
      <c r="V18" s="2">
        <f>BIN2DEC('001_BIN'!V18)</f>
        <v>0</v>
      </c>
      <c r="W18" s="2">
        <f>BIN2DEC('001_BIN'!W18)</f>
        <v>255</v>
      </c>
      <c r="X18" s="2">
        <f>BIN2DEC('001_BIN'!X18)</f>
        <v>0</v>
      </c>
      <c r="Y18" s="2">
        <f>BIN2DEC('001_BIN'!Y18)</f>
        <v>255</v>
      </c>
      <c r="Z18" s="2">
        <f>BIN2DEC('001_BIN'!Z18)</f>
        <v>0</v>
      </c>
      <c r="AA18" s="2">
        <f>BIN2DEC('001_BIN'!AA18)</f>
        <v>255</v>
      </c>
      <c r="AB18" s="2">
        <f>BIN2DEC('001_BIN'!AB18)</f>
        <v>0</v>
      </c>
      <c r="AC18" s="2">
        <f>BIN2DEC('001_BIN'!AC18)</f>
        <v>255</v>
      </c>
      <c r="AD18" s="2">
        <f>BIN2DEC('001_BIN'!AD18)</f>
        <v>0</v>
      </c>
      <c r="AE18" s="2">
        <f>BIN2DEC('001_BIN'!AE18)</f>
        <v>255</v>
      </c>
      <c r="AF18" s="2">
        <f>BIN2DEC('001_BIN'!AF18)</f>
        <v>0</v>
      </c>
      <c r="AG18" s="2">
        <f>BIN2DEC('001_BIN'!AG18)</f>
        <v>255</v>
      </c>
      <c r="AH18" s="2">
        <f>BIN2DEC('001_BIN'!AH18)</f>
        <v>0</v>
      </c>
      <c r="AI18" s="2">
        <f>BIN2DEC('001_BIN'!AI18)</f>
        <v>255</v>
      </c>
      <c r="AJ18" s="2">
        <f>BIN2DEC('001_BIN'!AJ18)</f>
        <v>1</v>
      </c>
      <c r="AK18" s="2">
        <f>BIN2DEC('001_BIN'!AK18)</f>
        <v>255</v>
      </c>
      <c r="AL18" s="2">
        <f>BIN2DEC('001_BIN'!AL18)</f>
        <v>2</v>
      </c>
      <c r="AM18" s="2">
        <f>BIN2DEC('001_BIN'!AM18)</f>
        <v>255</v>
      </c>
      <c r="AN18" s="2">
        <f>BIN2DEC('001_BIN'!AN18)</f>
        <v>3</v>
      </c>
      <c r="AO18" s="2">
        <f>BIN2DEC('001_BIN'!AO18)</f>
        <v>255</v>
      </c>
      <c r="AP18" s="2">
        <f>BIN2DEC('001_BIN'!AP18)</f>
        <v>4</v>
      </c>
      <c r="AQ18" s="2">
        <f>BIN2DEC('001_BIN'!AQ18)</f>
        <v>255</v>
      </c>
      <c r="AR18" s="2">
        <f>BIN2DEC('001_BIN'!AR18)</f>
        <v>4</v>
      </c>
      <c r="AS18" s="2">
        <f>BIN2DEC('001_BIN'!AS18)</f>
        <v>254</v>
      </c>
      <c r="AT18" s="2">
        <f>BIN2DEC('001_BIN'!AT18)</f>
        <v>5</v>
      </c>
      <c r="AU18" s="2">
        <f>BIN2DEC('001_BIN'!AU18)</f>
        <v>254</v>
      </c>
      <c r="AV18" s="2">
        <f>BIN2DEC('001_BIN'!AV18)</f>
        <v>6</v>
      </c>
      <c r="AW18" s="2">
        <f>BIN2DEC('001_BIN'!AW18)</f>
        <v>127</v>
      </c>
      <c r="AX18" s="2">
        <f>BIN2DEC('001_BIN'!AX18)</f>
        <v>7</v>
      </c>
      <c r="AY18" s="2">
        <f>BIN2DEC('001_BIN'!AY18)</f>
        <v>254</v>
      </c>
      <c r="AZ18" s="2">
        <f>BIN2DEC('001_BIN'!AZ18)</f>
        <v>8</v>
      </c>
      <c r="BA18" s="2">
        <f>BIN2DEC('001_BIN'!BA18)</f>
        <v>254</v>
      </c>
      <c r="BB18" s="2">
        <f>BIN2DEC('001_BIN'!BB18)</f>
        <v>9</v>
      </c>
      <c r="BC18" s="2">
        <f>BIN2DEC('001_BIN'!BC18)</f>
        <v>254</v>
      </c>
      <c r="BD18" s="2">
        <f>BIN2DEC('001_BIN'!BD18)</f>
        <v>9</v>
      </c>
      <c r="BE18" s="2">
        <f>BIN2DEC('001_BIN'!BE18)</f>
        <v>253</v>
      </c>
      <c r="BF18" s="2">
        <f>BIN2DEC('001_BIN'!BF18)</f>
        <v>9</v>
      </c>
      <c r="BG18" s="2">
        <f>BIN2DEC('001_BIN'!BG18)</f>
        <v>252</v>
      </c>
      <c r="BH18" s="2">
        <f>BIN2DEC('001_BIN'!BH18)</f>
        <v>10</v>
      </c>
      <c r="BI18" s="2">
        <f>BIN2DEC('001_BIN'!BI18)</f>
        <v>252</v>
      </c>
      <c r="BJ18" s="2">
        <f>BIN2DEC('001_BIN'!BJ18)</f>
        <v>10</v>
      </c>
      <c r="BK18" s="2">
        <f>BIN2DEC('001_BIN'!BK18)</f>
        <v>251</v>
      </c>
      <c r="BL18" s="2">
        <f>BIN2DEC('001_BIN'!BL18)</f>
        <v>11</v>
      </c>
      <c r="BM18" s="2">
        <f>BIN2DEC('001_BIN'!BM18)</f>
        <v>251</v>
      </c>
    </row>
    <row r="19" spans="1:65" x14ac:dyDescent="0.15">
      <c r="A19">
        <v>18</v>
      </c>
      <c r="B19" s="2">
        <f>BIN2DEC('001_BIN'!B19)</f>
        <v>0</v>
      </c>
      <c r="C19" s="2">
        <f>BIN2DEC('001_BIN'!C19)</f>
        <v>0</v>
      </c>
      <c r="D19" s="2">
        <f>BIN2DEC('001_BIN'!D19)</f>
        <v>0</v>
      </c>
      <c r="E19" s="2">
        <f>BIN2DEC('001_BIN'!E19)</f>
        <v>1</v>
      </c>
      <c r="F19" s="2">
        <f>BIN2DEC('001_BIN'!F19)</f>
        <v>1</v>
      </c>
      <c r="G19" s="2">
        <f>BIN2DEC('001_BIN'!G19)</f>
        <v>3</v>
      </c>
      <c r="H19" s="2">
        <f>BIN2DEC('001_BIN'!H19)</f>
        <v>2</v>
      </c>
      <c r="I19" s="2">
        <f>BIN2DEC('001_BIN'!I19)</f>
        <v>5</v>
      </c>
      <c r="J19" s="2">
        <f>BIN2DEC('001_BIN'!J19)</f>
        <v>3</v>
      </c>
      <c r="K19" s="2">
        <f>BIN2DEC('001_BIN'!K19)</f>
        <v>7</v>
      </c>
      <c r="L19" s="2">
        <f>BIN2DEC('001_BIN'!L19)</f>
        <v>3</v>
      </c>
      <c r="M19" s="2">
        <f>BIN2DEC('001_BIN'!M19)</f>
        <v>8</v>
      </c>
      <c r="N19" s="2">
        <f>BIN2DEC('001_BIN'!N19)</f>
        <v>4</v>
      </c>
      <c r="O19" s="2">
        <f>BIN2DEC('001_BIN'!O19)</f>
        <v>10</v>
      </c>
      <c r="P19" s="2">
        <f>BIN2DEC('001_BIN'!P19)</f>
        <v>5</v>
      </c>
      <c r="Q19" s="2">
        <f>BIN2DEC('001_BIN'!Q19)</f>
        <v>12</v>
      </c>
      <c r="R19" s="2">
        <f>BIN2DEC('001_BIN'!R19)</f>
        <v>6</v>
      </c>
      <c r="S19" s="2">
        <f>BIN2DEC('001_BIN'!S19)</f>
        <v>14</v>
      </c>
      <c r="T19" s="2">
        <f>BIN2DEC('001_BIN'!T19)</f>
        <v>6</v>
      </c>
      <c r="U19" s="2">
        <f>BIN2DEC('001_BIN'!U19)</f>
        <v>15</v>
      </c>
      <c r="V19" s="2">
        <f>BIN2DEC('001_BIN'!V19)</f>
        <v>7</v>
      </c>
      <c r="W19" s="2">
        <f>BIN2DEC('001_BIN'!W19)</f>
        <v>17</v>
      </c>
      <c r="X19" s="2">
        <f>BIN2DEC('001_BIN'!X19)</f>
        <v>8</v>
      </c>
      <c r="Y19" s="2">
        <f>BIN2DEC('001_BIN'!Y19)</f>
        <v>19</v>
      </c>
      <c r="Z19" s="2">
        <f>BIN2DEC('001_BIN'!Z19)</f>
        <v>9</v>
      </c>
      <c r="AA19" s="2">
        <f>BIN2DEC('001_BIN'!AA19)</f>
        <v>21</v>
      </c>
      <c r="AB19" s="2">
        <f>BIN2DEC('001_BIN'!AB19)</f>
        <v>10</v>
      </c>
      <c r="AC19" s="2">
        <f>BIN2DEC('001_BIN'!AC19)</f>
        <v>22</v>
      </c>
      <c r="AD19" s="2">
        <f>BIN2DEC('001_BIN'!AD19)</f>
        <v>11</v>
      </c>
      <c r="AE19" s="2">
        <f>BIN2DEC('001_BIN'!AE19)</f>
        <v>24</v>
      </c>
      <c r="AF19" s="2">
        <f>BIN2DEC('001_BIN'!AF19)</f>
        <v>12</v>
      </c>
      <c r="AG19" s="2">
        <f>BIN2DEC('001_BIN'!AG19)</f>
        <v>26</v>
      </c>
      <c r="AH19" s="2">
        <f>BIN2DEC('001_BIN'!AH19)</f>
        <v>13</v>
      </c>
      <c r="AI19" s="2">
        <f>BIN2DEC('001_BIN'!AI19)</f>
        <v>28</v>
      </c>
      <c r="AJ19" s="2">
        <f>BIN2DEC('001_BIN'!AJ19)</f>
        <v>11</v>
      </c>
      <c r="AK19" s="2">
        <f>BIN2DEC('001_BIN'!AK19)</f>
        <v>30</v>
      </c>
      <c r="AL19" s="2">
        <f>BIN2DEC('001_BIN'!AL19)</f>
        <v>10</v>
      </c>
      <c r="AM19" s="2">
        <f>BIN2DEC('001_BIN'!AM19)</f>
        <v>32</v>
      </c>
      <c r="AN19" s="2">
        <f>BIN2DEC('001_BIN'!AN19)</f>
        <v>8</v>
      </c>
      <c r="AO19" s="2">
        <f>BIN2DEC('001_BIN'!AO19)</f>
        <v>31</v>
      </c>
      <c r="AP19" s="2">
        <f>BIN2DEC('001_BIN'!AP19)</f>
        <v>6</v>
      </c>
      <c r="AQ19" s="2">
        <f>BIN2DEC('001_BIN'!AQ19)</f>
        <v>31</v>
      </c>
      <c r="AR19" s="2">
        <f>BIN2DEC('001_BIN'!AR19)</f>
        <v>6</v>
      </c>
      <c r="AS19" s="2">
        <f>BIN2DEC('001_BIN'!AS19)</f>
        <v>29</v>
      </c>
      <c r="AT19" s="2">
        <f>BIN2DEC('001_BIN'!AT19)</f>
        <v>6</v>
      </c>
      <c r="AU19" s="2">
        <f>BIN2DEC('001_BIN'!AU19)</f>
        <v>27</v>
      </c>
      <c r="AV19" s="2">
        <f>BIN2DEC('001_BIN'!AV19)</f>
        <v>8</v>
      </c>
      <c r="AW19" s="2">
        <f>BIN2DEC('001_BIN'!AW19)</f>
        <v>13</v>
      </c>
      <c r="AX19" s="2">
        <f>BIN2DEC('001_BIN'!AX19)</f>
        <v>9</v>
      </c>
      <c r="AY19" s="2">
        <f>BIN2DEC('001_BIN'!AY19)</f>
        <v>26</v>
      </c>
      <c r="AZ19" s="2">
        <f>BIN2DEC('001_BIN'!AZ19)</f>
        <v>11</v>
      </c>
      <c r="BA19" s="2">
        <f>BIN2DEC('001_BIN'!BA19)</f>
        <v>26</v>
      </c>
      <c r="BB19" s="2">
        <f>BIN2DEC('001_BIN'!BB19)</f>
        <v>13</v>
      </c>
      <c r="BC19" s="2">
        <f>BIN2DEC('001_BIN'!BC19)</f>
        <v>26</v>
      </c>
      <c r="BD19" s="2">
        <f>BIN2DEC('001_BIN'!BD19)</f>
        <v>16</v>
      </c>
      <c r="BE19" s="2">
        <f>BIN2DEC('001_BIN'!BE19)</f>
        <v>26</v>
      </c>
      <c r="BF19" s="2">
        <f>BIN2DEC('001_BIN'!BF19)</f>
        <v>17</v>
      </c>
      <c r="BG19" s="2">
        <f>BIN2DEC('001_BIN'!BG19)</f>
        <v>25</v>
      </c>
      <c r="BH19" s="2">
        <f>BIN2DEC('001_BIN'!BH19)</f>
        <v>19</v>
      </c>
      <c r="BI19" s="2">
        <f>BIN2DEC('001_BIN'!BI19)</f>
        <v>24</v>
      </c>
      <c r="BJ19" s="2">
        <f>BIN2DEC('001_BIN'!BJ19)</f>
        <v>20</v>
      </c>
      <c r="BK19" s="2">
        <f>BIN2DEC('001_BIN'!BK19)</f>
        <v>23</v>
      </c>
      <c r="BL19" s="2">
        <f>BIN2DEC('001_BIN'!BL19)</f>
        <v>22</v>
      </c>
      <c r="BM19" s="2">
        <f>BIN2DEC('001_BIN'!BM19)</f>
        <v>23</v>
      </c>
    </row>
    <row r="20" spans="1:65" x14ac:dyDescent="0.15">
      <c r="A20">
        <v>19</v>
      </c>
      <c r="B20" s="2">
        <f>BIN2DEC('001_BIN'!B20)</f>
        <v>0</v>
      </c>
      <c r="C20" s="2">
        <f>BIN2DEC('001_BIN'!C20)</f>
        <v>0</v>
      </c>
      <c r="D20" s="2">
        <f>BIN2DEC('001_BIN'!D20)</f>
        <v>0</v>
      </c>
      <c r="E20" s="2">
        <f>BIN2DEC('001_BIN'!E20)</f>
        <v>255</v>
      </c>
      <c r="F20" s="2">
        <f>BIN2DEC('001_BIN'!F20)</f>
        <v>1</v>
      </c>
      <c r="G20" s="2">
        <f>BIN2DEC('001_BIN'!G20)</f>
        <v>255</v>
      </c>
      <c r="H20" s="2">
        <f>BIN2DEC('001_BIN'!H20)</f>
        <v>1</v>
      </c>
      <c r="I20" s="2">
        <f>BIN2DEC('001_BIN'!I20)</f>
        <v>254</v>
      </c>
      <c r="J20" s="2">
        <f>BIN2DEC('001_BIN'!J20)</f>
        <v>2</v>
      </c>
      <c r="K20" s="2">
        <f>BIN2DEC('001_BIN'!K20)</f>
        <v>254</v>
      </c>
      <c r="L20" s="2">
        <f>BIN2DEC('001_BIN'!L20)</f>
        <v>2</v>
      </c>
      <c r="M20" s="2">
        <f>BIN2DEC('001_BIN'!M20)</f>
        <v>253</v>
      </c>
      <c r="N20" s="2">
        <f>BIN2DEC('001_BIN'!N20)</f>
        <v>3</v>
      </c>
      <c r="O20" s="2">
        <f>BIN2DEC('001_BIN'!O20)</f>
        <v>253</v>
      </c>
      <c r="P20" s="2">
        <f>BIN2DEC('001_BIN'!P20)</f>
        <v>4</v>
      </c>
      <c r="Q20" s="2">
        <f>BIN2DEC('001_BIN'!Q20)</f>
        <v>253</v>
      </c>
      <c r="R20" s="2">
        <f>BIN2DEC('001_BIN'!R20)</f>
        <v>4</v>
      </c>
      <c r="S20" s="2">
        <f>BIN2DEC('001_BIN'!S20)</f>
        <v>252</v>
      </c>
      <c r="T20" s="2">
        <f>BIN2DEC('001_BIN'!T20)</f>
        <v>5</v>
      </c>
      <c r="U20" s="2">
        <f>BIN2DEC('001_BIN'!U20)</f>
        <v>252</v>
      </c>
      <c r="V20" s="2">
        <f>BIN2DEC('001_BIN'!V20)</f>
        <v>6</v>
      </c>
      <c r="W20" s="2">
        <f>BIN2DEC('001_BIN'!W20)</f>
        <v>252</v>
      </c>
      <c r="X20" s="2">
        <f>BIN2DEC('001_BIN'!X20)</f>
        <v>6</v>
      </c>
      <c r="Y20" s="2">
        <f>BIN2DEC('001_BIN'!Y20)</f>
        <v>251</v>
      </c>
      <c r="Z20" s="2">
        <f>BIN2DEC('001_BIN'!Z20)</f>
        <v>7</v>
      </c>
      <c r="AA20" s="2">
        <f>BIN2DEC('001_BIN'!AA20)</f>
        <v>251</v>
      </c>
      <c r="AB20" s="2">
        <f>BIN2DEC('001_BIN'!AB20)</f>
        <v>8</v>
      </c>
      <c r="AC20" s="2">
        <f>BIN2DEC('001_BIN'!AC20)</f>
        <v>251</v>
      </c>
      <c r="AD20" s="2">
        <f>BIN2DEC('001_BIN'!AD20)</f>
        <v>8</v>
      </c>
      <c r="AE20" s="2">
        <f>BIN2DEC('001_BIN'!AE20)</f>
        <v>250</v>
      </c>
      <c r="AF20" s="2">
        <f>BIN2DEC('001_BIN'!AF20)</f>
        <v>9</v>
      </c>
      <c r="AG20" s="2">
        <f>BIN2DEC('001_BIN'!AG20)</f>
        <v>250</v>
      </c>
      <c r="AH20" s="2">
        <f>BIN2DEC('001_BIN'!AH20)</f>
        <v>9</v>
      </c>
      <c r="AI20" s="2">
        <f>BIN2DEC('001_BIN'!AI20)</f>
        <v>249</v>
      </c>
      <c r="AJ20" s="2">
        <f>BIN2DEC('001_BIN'!AJ20)</f>
        <v>10</v>
      </c>
      <c r="AK20" s="2">
        <f>BIN2DEC('001_BIN'!AK20)</f>
        <v>249</v>
      </c>
      <c r="AL20" s="2">
        <f>BIN2DEC('001_BIN'!AL20)</f>
        <v>10</v>
      </c>
      <c r="AM20" s="2">
        <f>BIN2DEC('001_BIN'!AM20)</f>
        <v>248</v>
      </c>
      <c r="AN20" s="2">
        <f>BIN2DEC('001_BIN'!AN20)</f>
        <v>11</v>
      </c>
      <c r="AO20" s="2">
        <f>BIN2DEC('001_BIN'!AO20)</f>
        <v>248</v>
      </c>
      <c r="AP20" s="2">
        <f>BIN2DEC('001_BIN'!AP20)</f>
        <v>12</v>
      </c>
      <c r="AQ20" s="2">
        <f>BIN2DEC('001_BIN'!AQ20)</f>
        <v>248</v>
      </c>
      <c r="AR20" s="2">
        <f>BIN2DEC('001_BIN'!AR20)</f>
        <v>12</v>
      </c>
      <c r="AS20" s="2">
        <f>BIN2DEC('001_BIN'!AS20)</f>
        <v>247</v>
      </c>
      <c r="AT20" s="2">
        <f>BIN2DEC('001_BIN'!AT20)</f>
        <v>13</v>
      </c>
      <c r="AU20" s="2">
        <f>BIN2DEC('001_BIN'!AU20)</f>
        <v>247</v>
      </c>
      <c r="AV20" s="2">
        <f>BIN2DEC('001_BIN'!AV20)</f>
        <v>14</v>
      </c>
      <c r="AW20" s="2">
        <f>BIN2DEC('001_BIN'!AW20)</f>
        <v>123</v>
      </c>
      <c r="AX20" s="2">
        <f>BIN2DEC('001_BIN'!AX20)</f>
        <v>270</v>
      </c>
      <c r="AY20" s="2">
        <f>BIN2DEC('001_BIN'!AY20)</f>
        <v>246</v>
      </c>
      <c r="AZ20" s="2">
        <f>BIN2DEC('001_BIN'!AZ20)</f>
        <v>15</v>
      </c>
      <c r="BA20" s="2">
        <f>BIN2DEC('001_BIN'!BA20)</f>
        <v>246</v>
      </c>
      <c r="BB20" s="2">
        <f>BIN2DEC('001_BIN'!BB20)</f>
        <v>16</v>
      </c>
      <c r="BC20" s="2">
        <f>BIN2DEC('001_BIN'!BC20)</f>
        <v>246</v>
      </c>
      <c r="BD20" s="2">
        <f>BIN2DEC('001_BIN'!BD20)</f>
        <v>17</v>
      </c>
      <c r="BE20" s="2">
        <f>BIN2DEC('001_BIN'!BE20)</f>
        <v>246</v>
      </c>
      <c r="BF20" s="2">
        <f>BIN2DEC('001_BIN'!BF20)</f>
        <v>17</v>
      </c>
      <c r="BG20" s="2">
        <f>BIN2DEC('001_BIN'!BG20)</f>
        <v>245</v>
      </c>
      <c r="BH20" s="2">
        <f>BIN2DEC('001_BIN'!BH20)</f>
        <v>18</v>
      </c>
      <c r="BI20" s="2">
        <f>BIN2DEC('001_BIN'!BI20)</f>
        <v>245</v>
      </c>
      <c r="BJ20" s="2">
        <f>BIN2DEC('001_BIN'!BJ20)</f>
        <v>19</v>
      </c>
      <c r="BK20" s="2">
        <f>BIN2DEC('001_BIN'!BK20)</f>
        <v>244</v>
      </c>
      <c r="BL20" s="2">
        <f>BIN2DEC('001_BIN'!BL20)</f>
        <v>20</v>
      </c>
      <c r="BM20" s="2">
        <f>BIN2DEC('001_BIN'!BM20)</f>
        <v>244</v>
      </c>
    </row>
    <row r="21" spans="1:65" x14ac:dyDescent="0.15">
      <c r="A21">
        <v>20</v>
      </c>
      <c r="B21" s="2">
        <f>BIN2DEC('001_BIN'!B21)</f>
        <v>0</v>
      </c>
      <c r="C21" s="2">
        <f>BIN2DEC('001_BIN'!C21)</f>
        <v>0</v>
      </c>
      <c r="D21" s="2">
        <f>BIN2DEC('001_BIN'!D21)</f>
        <v>0</v>
      </c>
      <c r="E21" s="2">
        <f>BIN2DEC('001_BIN'!E21)</f>
        <v>255</v>
      </c>
      <c r="F21" s="2">
        <f>BIN2DEC('001_BIN'!F21)</f>
        <v>0</v>
      </c>
      <c r="G21" s="2">
        <f>BIN2DEC('001_BIN'!G21)</f>
        <v>255</v>
      </c>
      <c r="H21" s="2">
        <f>BIN2DEC('001_BIN'!H21)</f>
        <v>0</v>
      </c>
      <c r="I21" s="2">
        <f>BIN2DEC('001_BIN'!I21)</f>
        <v>255</v>
      </c>
      <c r="J21" s="2">
        <f>BIN2DEC('001_BIN'!J21)</f>
        <v>0</v>
      </c>
      <c r="K21" s="2">
        <f>BIN2DEC('001_BIN'!K21)</f>
        <v>255</v>
      </c>
      <c r="L21" s="2">
        <f>BIN2DEC('001_BIN'!L21)</f>
        <v>0</v>
      </c>
      <c r="M21" s="2">
        <f>BIN2DEC('001_BIN'!M21)</f>
        <v>255</v>
      </c>
      <c r="N21" s="2">
        <f>BIN2DEC('001_BIN'!N21)</f>
        <v>0</v>
      </c>
      <c r="O21" s="2">
        <f>BIN2DEC('001_BIN'!O21)</f>
        <v>255</v>
      </c>
      <c r="P21" s="2">
        <f>BIN2DEC('001_BIN'!P21)</f>
        <v>0</v>
      </c>
      <c r="Q21" s="2">
        <f>BIN2DEC('001_BIN'!Q21)</f>
        <v>255</v>
      </c>
      <c r="R21" s="2">
        <f>BIN2DEC('001_BIN'!R21)</f>
        <v>0</v>
      </c>
      <c r="S21" s="2">
        <f>BIN2DEC('001_BIN'!S21)</f>
        <v>255</v>
      </c>
      <c r="T21" s="2">
        <f>BIN2DEC('001_BIN'!T21)</f>
        <v>0</v>
      </c>
      <c r="U21" s="2">
        <f>BIN2DEC('001_BIN'!U21)</f>
        <v>255</v>
      </c>
      <c r="V21" s="2">
        <f>BIN2DEC('001_BIN'!V21)</f>
        <v>0</v>
      </c>
      <c r="W21" s="2">
        <f>BIN2DEC('001_BIN'!W21)</f>
        <v>255</v>
      </c>
      <c r="X21" s="2">
        <f>BIN2DEC('001_BIN'!X21)</f>
        <v>0</v>
      </c>
      <c r="Y21" s="2">
        <f>BIN2DEC('001_BIN'!Y21)</f>
        <v>255</v>
      </c>
      <c r="Z21" s="2">
        <f>BIN2DEC('001_BIN'!Z21)</f>
        <v>0</v>
      </c>
      <c r="AA21" s="2">
        <f>BIN2DEC('001_BIN'!AA21)</f>
        <v>255</v>
      </c>
      <c r="AB21" s="2">
        <f>BIN2DEC('001_BIN'!AB21)</f>
        <v>0</v>
      </c>
      <c r="AC21" s="2">
        <f>BIN2DEC('001_BIN'!AC21)</f>
        <v>255</v>
      </c>
      <c r="AD21" s="2">
        <f>BIN2DEC('001_BIN'!AD21)</f>
        <v>0</v>
      </c>
      <c r="AE21" s="2">
        <f>BIN2DEC('001_BIN'!AE21)</f>
        <v>255</v>
      </c>
      <c r="AF21" s="2">
        <f>BIN2DEC('001_BIN'!AF21)</f>
        <v>0</v>
      </c>
      <c r="AG21" s="2">
        <f>BIN2DEC('001_BIN'!AG21)</f>
        <v>255</v>
      </c>
      <c r="AH21" s="2">
        <f>BIN2DEC('001_BIN'!AH21)</f>
        <v>0</v>
      </c>
      <c r="AI21" s="2">
        <f>BIN2DEC('001_BIN'!AI21)</f>
        <v>255</v>
      </c>
      <c r="AJ21" s="2">
        <f>BIN2DEC('001_BIN'!AJ21)</f>
        <v>0</v>
      </c>
      <c r="AK21" s="2">
        <f>BIN2DEC('001_BIN'!AK21)</f>
        <v>255</v>
      </c>
      <c r="AL21" s="2">
        <f>BIN2DEC('001_BIN'!AL21)</f>
        <v>1</v>
      </c>
      <c r="AM21" s="2">
        <f>BIN2DEC('001_BIN'!AM21)</f>
        <v>255</v>
      </c>
      <c r="AN21" s="2">
        <f>BIN2DEC('001_BIN'!AN21)</f>
        <v>2</v>
      </c>
      <c r="AO21" s="2">
        <f>BIN2DEC('001_BIN'!AO21)</f>
        <v>255</v>
      </c>
      <c r="AP21" s="2">
        <f>BIN2DEC('001_BIN'!AP21)</f>
        <v>3</v>
      </c>
      <c r="AQ21" s="2">
        <f>BIN2DEC('001_BIN'!AQ21)</f>
        <v>255</v>
      </c>
      <c r="AR21" s="2">
        <f>BIN2DEC('001_BIN'!AR21)</f>
        <v>4</v>
      </c>
      <c r="AS21" s="2">
        <f>BIN2DEC('001_BIN'!AS21)</f>
        <v>255</v>
      </c>
      <c r="AT21" s="2">
        <f>BIN2DEC('001_BIN'!AT21)</f>
        <v>4</v>
      </c>
      <c r="AU21" s="2">
        <f>BIN2DEC('001_BIN'!AU21)</f>
        <v>254</v>
      </c>
      <c r="AV21" s="2">
        <f>BIN2DEC('001_BIN'!AV21)</f>
        <v>5</v>
      </c>
      <c r="AW21" s="2">
        <f>BIN2DEC('001_BIN'!AW21)</f>
        <v>127</v>
      </c>
      <c r="AX21" s="2">
        <f>BIN2DEC('001_BIN'!AX21)</f>
        <v>6</v>
      </c>
      <c r="AY21" s="2">
        <f>BIN2DEC('001_BIN'!AY21)</f>
        <v>254</v>
      </c>
      <c r="AZ21" s="2">
        <f>BIN2DEC('001_BIN'!AZ21)</f>
        <v>7</v>
      </c>
      <c r="BA21" s="2">
        <f>BIN2DEC('001_BIN'!BA21)</f>
        <v>254</v>
      </c>
      <c r="BB21" s="2">
        <f>BIN2DEC('001_BIN'!BB21)</f>
        <v>8</v>
      </c>
      <c r="BC21" s="2">
        <f>BIN2DEC('001_BIN'!BC21)</f>
        <v>254</v>
      </c>
      <c r="BD21" s="2">
        <f>BIN2DEC('001_BIN'!BD21)</f>
        <v>7</v>
      </c>
      <c r="BE21" s="2">
        <f>BIN2DEC('001_BIN'!BE21)</f>
        <v>254</v>
      </c>
      <c r="BF21" s="2">
        <f>BIN2DEC('001_BIN'!BF21)</f>
        <v>6</v>
      </c>
      <c r="BG21" s="2">
        <f>BIN2DEC('001_BIN'!BG21)</f>
        <v>254</v>
      </c>
      <c r="BH21" s="2">
        <f>BIN2DEC('001_BIN'!BH21)</f>
        <v>5</v>
      </c>
      <c r="BI21" s="2">
        <f>BIN2DEC('001_BIN'!BI21)</f>
        <v>254</v>
      </c>
      <c r="BJ21" s="2">
        <f>BIN2DEC('001_BIN'!BJ21)</f>
        <v>4</v>
      </c>
      <c r="BK21" s="2">
        <f>BIN2DEC('001_BIN'!BK21)</f>
        <v>254</v>
      </c>
      <c r="BL21" s="2">
        <f>BIN2DEC('001_BIN'!BL21)</f>
        <v>3</v>
      </c>
      <c r="BM21" s="2">
        <f>BIN2DEC('001_BIN'!BM21)</f>
        <v>254</v>
      </c>
    </row>
    <row r="22" spans="1:65" x14ac:dyDescent="0.15">
      <c r="A22">
        <v>21</v>
      </c>
      <c r="B22" s="2">
        <f>BIN2DEC('001_BIN'!B22)</f>
        <v>0</v>
      </c>
      <c r="C22" s="2">
        <f>BIN2DEC('001_BIN'!C22)</f>
        <v>0</v>
      </c>
      <c r="D22" s="2">
        <f>BIN2DEC('001_BIN'!D22)</f>
        <v>0</v>
      </c>
      <c r="E22" s="2">
        <f>BIN2DEC('001_BIN'!E22)</f>
        <v>255</v>
      </c>
      <c r="F22" s="2">
        <f>BIN2DEC('001_BIN'!F22)</f>
        <v>0</v>
      </c>
      <c r="G22" s="2">
        <f>BIN2DEC('001_BIN'!G22)</f>
        <v>254</v>
      </c>
      <c r="H22" s="2">
        <f>BIN2DEC('001_BIN'!H22)</f>
        <v>0</v>
      </c>
      <c r="I22" s="2">
        <f>BIN2DEC('001_BIN'!I22)</f>
        <v>253</v>
      </c>
      <c r="J22" s="2">
        <f>BIN2DEC('001_BIN'!J22)</f>
        <v>1</v>
      </c>
      <c r="K22" s="2">
        <f>BIN2DEC('001_BIN'!K22)</f>
        <v>253</v>
      </c>
      <c r="L22" s="2">
        <f>BIN2DEC('001_BIN'!L22)</f>
        <v>1</v>
      </c>
      <c r="M22" s="2">
        <f>BIN2DEC('001_BIN'!M22)</f>
        <v>252</v>
      </c>
      <c r="N22" s="2">
        <f>BIN2DEC('001_BIN'!N22)</f>
        <v>1</v>
      </c>
      <c r="O22" s="2">
        <f>BIN2DEC('001_BIN'!O22)</f>
        <v>251</v>
      </c>
      <c r="P22" s="2">
        <f>BIN2DEC('001_BIN'!P22)</f>
        <v>2</v>
      </c>
      <c r="Q22" s="2">
        <f>BIN2DEC('001_BIN'!Q22)</f>
        <v>251</v>
      </c>
      <c r="R22" s="2">
        <f>BIN2DEC('001_BIN'!R22)</f>
        <v>2</v>
      </c>
      <c r="S22" s="2">
        <f>BIN2DEC('001_BIN'!S22)</f>
        <v>250</v>
      </c>
      <c r="T22" s="2">
        <f>BIN2DEC('001_BIN'!T22)</f>
        <v>3</v>
      </c>
      <c r="U22" s="2">
        <f>BIN2DEC('001_BIN'!U22)</f>
        <v>250</v>
      </c>
      <c r="V22" s="2">
        <f>BIN2DEC('001_BIN'!V22)</f>
        <v>3</v>
      </c>
      <c r="W22" s="2">
        <f>BIN2DEC('001_BIN'!W22)</f>
        <v>249</v>
      </c>
      <c r="X22" s="2">
        <f>BIN2DEC('001_BIN'!X22)</f>
        <v>3</v>
      </c>
      <c r="Y22" s="2">
        <f>BIN2DEC('001_BIN'!Y22)</f>
        <v>248</v>
      </c>
      <c r="Z22" s="2">
        <f>BIN2DEC('001_BIN'!Z22)</f>
        <v>3</v>
      </c>
      <c r="AA22" s="2">
        <f>BIN2DEC('001_BIN'!AA22)</f>
        <v>247</v>
      </c>
      <c r="AB22" s="2">
        <f>BIN2DEC('001_BIN'!AB22)</f>
        <v>4</v>
      </c>
      <c r="AC22" s="2">
        <f>BIN2DEC('001_BIN'!AC22)</f>
        <v>247</v>
      </c>
      <c r="AD22" s="2">
        <f>BIN2DEC('001_BIN'!AD22)</f>
        <v>4</v>
      </c>
      <c r="AE22" s="2">
        <f>BIN2DEC('001_BIN'!AE22)</f>
        <v>246</v>
      </c>
      <c r="AF22" s="2">
        <f>BIN2DEC('001_BIN'!AF22)</f>
        <v>4</v>
      </c>
      <c r="AG22" s="2">
        <f>BIN2DEC('001_BIN'!AG22)</f>
        <v>245</v>
      </c>
      <c r="AH22" s="2">
        <f>BIN2DEC('001_BIN'!AH22)</f>
        <v>5</v>
      </c>
      <c r="AI22" s="2">
        <f>BIN2DEC('001_BIN'!AI22)</f>
        <v>245</v>
      </c>
      <c r="AJ22" s="2">
        <f>BIN2DEC('001_BIN'!AJ22)</f>
        <v>5</v>
      </c>
      <c r="AK22" s="2">
        <f>BIN2DEC('001_BIN'!AK22)</f>
        <v>244</v>
      </c>
      <c r="AL22" s="2">
        <f>BIN2DEC('001_BIN'!AL22)</f>
        <v>6</v>
      </c>
      <c r="AM22" s="2">
        <f>BIN2DEC('001_BIN'!AM22)</f>
        <v>244</v>
      </c>
      <c r="AN22" s="2">
        <f>BIN2DEC('001_BIN'!AN22)</f>
        <v>6</v>
      </c>
      <c r="AO22" s="2">
        <f>BIN2DEC('001_BIN'!AO22)</f>
        <v>245</v>
      </c>
      <c r="AP22" s="2">
        <f>BIN2DEC('001_BIN'!AP22)</f>
        <v>6</v>
      </c>
      <c r="AQ22" s="2">
        <f>BIN2DEC('001_BIN'!AQ22)</f>
        <v>246</v>
      </c>
      <c r="AR22" s="2">
        <f>BIN2DEC('001_BIN'!AR22)</f>
        <v>6</v>
      </c>
      <c r="AS22" s="2">
        <f>BIN2DEC('001_BIN'!AS22)</f>
        <v>246</v>
      </c>
      <c r="AT22" s="2">
        <f>BIN2DEC('001_BIN'!AT22)</f>
        <v>6</v>
      </c>
      <c r="AU22" s="2">
        <f>BIN2DEC('001_BIN'!AU22)</f>
        <v>246</v>
      </c>
      <c r="AV22" s="2">
        <f>BIN2DEC('001_BIN'!AV22)</f>
        <v>6</v>
      </c>
      <c r="AW22" s="2">
        <f>BIN2DEC('001_BIN'!AW22)</f>
        <v>123</v>
      </c>
      <c r="AX22" s="2">
        <f>BIN2DEC('001_BIN'!AX22)</f>
        <v>6</v>
      </c>
      <c r="AY22" s="2">
        <f>BIN2DEC('001_BIN'!AY22)</f>
        <v>246</v>
      </c>
      <c r="AZ22" s="2">
        <f>BIN2DEC('001_BIN'!AZ22)</f>
        <v>6</v>
      </c>
      <c r="BA22" s="2">
        <f>BIN2DEC('001_BIN'!BA22)</f>
        <v>246</v>
      </c>
      <c r="BB22" s="2">
        <f>BIN2DEC('001_BIN'!BB22)</f>
        <v>6</v>
      </c>
      <c r="BC22" s="2">
        <f>BIN2DEC('001_BIN'!BC22)</f>
        <v>246</v>
      </c>
      <c r="BD22" s="2">
        <f>BIN2DEC('001_BIN'!BD22)</f>
        <v>7</v>
      </c>
      <c r="BE22" s="2">
        <f>BIN2DEC('001_BIN'!BE22)</f>
        <v>247</v>
      </c>
      <c r="BF22" s="2">
        <f>BIN2DEC('001_BIN'!BF22)</f>
        <v>7</v>
      </c>
      <c r="BG22" s="2">
        <f>BIN2DEC('001_BIN'!BG22)</f>
        <v>248</v>
      </c>
      <c r="BH22" s="2">
        <f>BIN2DEC('001_BIN'!BH22)</f>
        <v>8</v>
      </c>
      <c r="BI22" s="2">
        <f>BIN2DEC('001_BIN'!BI22)</f>
        <v>249</v>
      </c>
      <c r="BJ22" s="2">
        <f>BIN2DEC('001_BIN'!BJ22)</f>
        <v>8</v>
      </c>
      <c r="BK22" s="2">
        <f>BIN2DEC('001_BIN'!BK22)</f>
        <v>250</v>
      </c>
      <c r="BL22" s="2">
        <f>BIN2DEC('001_BIN'!BL22)</f>
        <v>9</v>
      </c>
      <c r="BM22" s="2">
        <f>BIN2DEC('001_BIN'!BM22)</f>
        <v>251</v>
      </c>
    </row>
    <row r="23" spans="1:65" x14ac:dyDescent="0.15">
      <c r="A23">
        <v>22</v>
      </c>
      <c r="B23" s="2">
        <f>BIN2DEC('001_BIN'!B23)</f>
        <v>0</v>
      </c>
      <c r="C23" s="2">
        <f>BIN2DEC('001_BIN'!C23)</f>
        <v>0</v>
      </c>
      <c r="D23" s="2">
        <f>BIN2DEC('001_BIN'!D23)</f>
        <v>1</v>
      </c>
      <c r="E23" s="2">
        <f>BIN2DEC('001_BIN'!E23)</f>
        <v>0</v>
      </c>
      <c r="F23" s="2">
        <f>BIN2DEC('001_BIN'!F23)</f>
        <v>2</v>
      </c>
      <c r="G23" s="2">
        <f>BIN2DEC('001_BIN'!G23)</f>
        <v>0</v>
      </c>
      <c r="H23" s="2">
        <f>BIN2DEC('001_BIN'!H23)</f>
        <v>3</v>
      </c>
      <c r="I23" s="2">
        <f>BIN2DEC('001_BIN'!I23)</f>
        <v>0</v>
      </c>
      <c r="J23" s="2">
        <f>BIN2DEC('001_BIN'!J23)</f>
        <v>4</v>
      </c>
      <c r="K23" s="2">
        <f>BIN2DEC('001_BIN'!K23)</f>
        <v>0</v>
      </c>
      <c r="L23" s="2">
        <f>BIN2DEC('001_BIN'!L23)</f>
        <v>4</v>
      </c>
      <c r="M23" s="2">
        <f>BIN2DEC('001_BIN'!M23)</f>
        <v>255</v>
      </c>
      <c r="N23" s="2">
        <f>BIN2DEC('001_BIN'!N23)</f>
        <v>5</v>
      </c>
      <c r="O23" s="2">
        <f>BIN2DEC('001_BIN'!O23)</f>
        <v>255</v>
      </c>
      <c r="P23" s="2">
        <f>BIN2DEC('001_BIN'!P23)</f>
        <v>6</v>
      </c>
      <c r="Q23" s="2">
        <f>BIN2DEC('001_BIN'!Q23)</f>
        <v>255</v>
      </c>
      <c r="R23" s="2">
        <f>BIN2DEC('001_BIN'!R23)</f>
        <v>7</v>
      </c>
      <c r="S23" s="2">
        <f>BIN2DEC('001_BIN'!S23)</f>
        <v>255</v>
      </c>
      <c r="T23" s="2">
        <f>BIN2DEC('001_BIN'!T23)</f>
        <v>8</v>
      </c>
      <c r="U23" s="2">
        <f>BIN2DEC('001_BIN'!U23)</f>
        <v>255</v>
      </c>
      <c r="V23" s="2">
        <f>BIN2DEC('001_BIN'!V23)</f>
        <v>9</v>
      </c>
      <c r="W23" s="2">
        <f>BIN2DEC('001_BIN'!W23)</f>
        <v>255</v>
      </c>
      <c r="X23" s="2">
        <f>BIN2DEC('001_BIN'!X23)</f>
        <v>10</v>
      </c>
      <c r="Y23" s="2">
        <f>BIN2DEC('001_BIN'!Y23)</f>
        <v>255</v>
      </c>
      <c r="Z23" s="2">
        <f>BIN2DEC('001_BIN'!Z23)</f>
        <v>11</v>
      </c>
      <c r="AA23" s="2">
        <f>BIN2DEC('001_BIN'!AA23)</f>
        <v>255</v>
      </c>
      <c r="AB23" s="2">
        <f>BIN2DEC('001_BIN'!AB23)</f>
        <v>12</v>
      </c>
      <c r="AC23" s="2">
        <f>BIN2DEC('001_BIN'!AC23)</f>
        <v>255</v>
      </c>
      <c r="AD23" s="2">
        <f>BIN2DEC('001_BIN'!AD23)</f>
        <v>13</v>
      </c>
      <c r="AE23" s="2">
        <f>BIN2DEC('001_BIN'!AE23)</f>
        <v>255</v>
      </c>
      <c r="AF23" s="2">
        <f>BIN2DEC('001_BIN'!AF23)</f>
        <v>14</v>
      </c>
      <c r="AG23" s="2">
        <f>BIN2DEC('001_BIN'!AG23)</f>
        <v>255</v>
      </c>
      <c r="AH23" s="2">
        <f>BIN2DEC('001_BIN'!AH23)</f>
        <v>13</v>
      </c>
      <c r="AI23" s="2">
        <f>BIN2DEC('001_BIN'!AI23)</f>
        <v>254</v>
      </c>
      <c r="AJ23" s="2">
        <f>BIN2DEC('001_BIN'!AJ23)</f>
        <v>13</v>
      </c>
      <c r="AK23" s="2">
        <f>BIN2DEC('001_BIN'!AK23)</f>
        <v>254</v>
      </c>
      <c r="AL23" s="2">
        <f>BIN2DEC('001_BIN'!AL23)</f>
        <v>13</v>
      </c>
      <c r="AM23" s="2">
        <f>BIN2DEC('001_BIN'!AM23)</f>
        <v>254</v>
      </c>
      <c r="AN23" s="2">
        <f>BIN2DEC('001_BIN'!AN23)</f>
        <v>13</v>
      </c>
      <c r="AO23" s="2">
        <f>BIN2DEC('001_BIN'!AO23)</f>
        <v>254</v>
      </c>
      <c r="AP23" s="2">
        <f>BIN2DEC('001_BIN'!AP23)</f>
        <v>13</v>
      </c>
      <c r="AQ23" s="2">
        <f>BIN2DEC('001_BIN'!AQ23)</f>
        <v>254</v>
      </c>
      <c r="AR23" s="2">
        <f>BIN2DEC('001_BIN'!AR23)</f>
        <v>13</v>
      </c>
      <c r="AS23" s="2">
        <f>BIN2DEC('001_BIN'!AS23)</f>
        <v>254</v>
      </c>
      <c r="AT23" s="2">
        <f>BIN2DEC('001_BIN'!AT23)</f>
        <v>13</v>
      </c>
      <c r="AU23" s="2">
        <f>BIN2DEC('001_BIN'!AU23)</f>
        <v>254</v>
      </c>
      <c r="AV23" s="2">
        <f>BIN2DEC('001_BIN'!AV23)</f>
        <v>13</v>
      </c>
      <c r="AW23" s="2">
        <f>BIN2DEC('001_BIN'!AW23)</f>
        <v>127</v>
      </c>
      <c r="AX23" s="2">
        <f>BIN2DEC('001_BIN'!AX23)</f>
        <v>13</v>
      </c>
      <c r="AY23" s="2">
        <f>BIN2DEC('001_BIN'!AY23)</f>
        <v>254</v>
      </c>
      <c r="AZ23" s="2">
        <f>BIN2DEC('001_BIN'!AZ23)</f>
        <v>13</v>
      </c>
      <c r="BA23" s="2">
        <f>BIN2DEC('001_BIN'!BA23)</f>
        <v>254</v>
      </c>
      <c r="BB23" s="2">
        <f>BIN2DEC('001_BIN'!BB23)</f>
        <v>12</v>
      </c>
      <c r="BC23" s="2">
        <f>BIN2DEC('001_BIN'!BC23)</f>
        <v>254</v>
      </c>
      <c r="BD23" s="2">
        <f>BIN2DEC('001_BIN'!BD23)</f>
        <v>11</v>
      </c>
      <c r="BE23" s="2">
        <f>BIN2DEC('001_BIN'!BE23)</f>
        <v>254</v>
      </c>
      <c r="BF23" s="2">
        <f>BIN2DEC('001_BIN'!BF23)</f>
        <v>12</v>
      </c>
      <c r="BG23" s="2">
        <f>BIN2DEC('001_BIN'!BG23)</f>
        <v>254</v>
      </c>
      <c r="BH23" s="2">
        <f>BIN2DEC('001_BIN'!BH23)</f>
        <v>13</v>
      </c>
      <c r="BI23" s="2">
        <f>BIN2DEC('001_BIN'!BI23)</f>
        <v>255</v>
      </c>
      <c r="BJ23" s="2">
        <f>BIN2DEC('001_BIN'!BJ23)</f>
        <v>14</v>
      </c>
      <c r="BK23" s="2">
        <f>BIN2DEC('001_BIN'!BK23)</f>
        <v>0</v>
      </c>
      <c r="BL23" s="2">
        <f>BIN2DEC('001_BIN'!BL23)</f>
        <v>15</v>
      </c>
      <c r="BM23" s="2">
        <f>BIN2DEC('001_BIN'!BM23)</f>
        <v>1</v>
      </c>
    </row>
    <row r="24" spans="1:65" x14ac:dyDescent="0.15">
      <c r="A24">
        <v>23</v>
      </c>
      <c r="B24" s="2">
        <f>BIN2DEC('001_BIN'!B24)</f>
        <v>0</v>
      </c>
      <c r="C24" s="2">
        <f>BIN2DEC('001_BIN'!C24)</f>
        <v>0</v>
      </c>
      <c r="D24" s="2">
        <f>BIN2DEC('001_BIN'!D24)</f>
        <v>255</v>
      </c>
      <c r="E24" s="2">
        <f>BIN2DEC('001_BIN'!E24)</f>
        <v>0</v>
      </c>
      <c r="F24" s="2">
        <f>BIN2DEC('001_BIN'!F24)</f>
        <v>254</v>
      </c>
      <c r="G24" s="2">
        <f>BIN2DEC('001_BIN'!G24)</f>
        <v>0</v>
      </c>
      <c r="H24" s="2">
        <f>BIN2DEC('001_BIN'!H24)</f>
        <v>253</v>
      </c>
      <c r="I24" s="2">
        <f>BIN2DEC('001_BIN'!I24)</f>
        <v>0</v>
      </c>
      <c r="J24" s="2">
        <f>BIN2DEC('001_BIN'!J24)</f>
        <v>252</v>
      </c>
      <c r="K24" s="2">
        <f>BIN2DEC('001_BIN'!K24)</f>
        <v>0</v>
      </c>
      <c r="L24" s="2">
        <f>BIN2DEC('001_BIN'!L24)</f>
        <v>251</v>
      </c>
      <c r="M24" s="2">
        <f>BIN2DEC('001_BIN'!M24)</f>
        <v>0</v>
      </c>
      <c r="N24" s="2">
        <f>BIN2DEC('001_BIN'!N24)</f>
        <v>250</v>
      </c>
      <c r="O24" s="2">
        <f>BIN2DEC('001_BIN'!O24)</f>
        <v>255</v>
      </c>
      <c r="P24" s="2">
        <f>BIN2DEC('001_BIN'!P24)</f>
        <v>250</v>
      </c>
      <c r="Q24" s="2">
        <f>BIN2DEC('001_BIN'!Q24)</f>
        <v>255</v>
      </c>
      <c r="R24" s="2">
        <f>BIN2DEC('001_BIN'!R24)</f>
        <v>250</v>
      </c>
      <c r="S24" s="2">
        <f>BIN2DEC('001_BIN'!S24)</f>
        <v>255</v>
      </c>
      <c r="T24" s="2">
        <f>BIN2DEC('001_BIN'!T24)</f>
        <v>250</v>
      </c>
      <c r="U24" s="2">
        <f>BIN2DEC('001_BIN'!U24)</f>
        <v>255</v>
      </c>
      <c r="V24" s="2">
        <f>BIN2DEC('001_BIN'!V24)</f>
        <v>250</v>
      </c>
      <c r="W24" s="2">
        <f>BIN2DEC('001_BIN'!W24)</f>
        <v>255</v>
      </c>
      <c r="X24" s="2">
        <f>BIN2DEC('001_BIN'!X24)</f>
        <v>250</v>
      </c>
      <c r="Y24" s="2">
        <f>BIN2DEC('001_BIN'!Y24)</f>
        <v>255</v>
      </c>
      <c r="Z24" s="2">
        <f>BIN2DEC('001_BIN'!Z24)</f>
        <v>250</v>
      </c>
      <c r="AA24" s="2">
        <f>BIN2DEC('001_BIN'!AA24)</f>
        <v>255</v>
      </c>
      <c r="AB24" s="2">
        <f>BIN2DEC('001_BIN'!AB24)</f>
        <v>250</v>
      </c>
      <c r="AC24" s="2">
        <f>BIN2DEC('001_BIN'!AC24)</f>
        <v>255</v>
      </c>
      <c r="AD24" s="2">
        <f>BIN2DEC('001_BIN'!AD24)</f>
        <v>250</v>
      </c>
      <c r="AE24" s="2">
        <f>BIN2DEC('001_BIN'!AE24)</f>
        <v>255</v>
      </c>
      <c r="AF24" s="2">
        <f>BIN2DEC('001_BIN'!AF24)</f>
        <v>250</v>
      </c>
      <c r="AG24" s="2">
        <f>BIN2DEC('001_BIN'!AG24)</f>
        <v>255</v>
      </c>
      <c r="AH24" s="2">
        <f>BIN2DEC('001_BIN'!AH24)</f>
        <v>250</v>
      </c>
      <c r="AI24" s="2">
        <f>BIN2DEC('001_BIN'!AI24)</f>
        <v>255</v>
      </c>
      <c r="AJ24" s="2">
        <f>BIN2DEC('001_BIN'!AJ24)</f>
        <v>250</v>
      </c>
      <c r="AK24" s="2">
        <f>BIN2DEC('001_BIN'!AK24)</f>
        <v>255</v>
      </c>
      <c r="AL24" s="2">
        <f>BIN2DEC('001_BIN'!AL24)</f>
        <v>250</v>
      </c>
      <c r="AM24" s="2">
        <f>BIN2DEC('001_BIN'!AM24)</f>
        <v>255</v>
      </c>
      <c r="AN24" s="2">
        <f>BIN2DEC('001_BIN'!AN24)</f>
        <v>250</v>
      </c>
      <c r="AO24" s="2">
        <f>BIN2DEC('001_BIN'!AO24)</f>
        <v>255</v>
      </c>
      <c r="AP24" s="2">
        <f>BIN2DEC('001_BIN'!AP24)</f>
        <v>249</v>
      </c>
      <c r="AQ24" s="2">
        <f>BIN2DEC('001_BIN'!AQ24)</f>
        <v>255</v>
      </c>
      <c r="AR24" s="2">
        <f>BIN2DEC('001_BIN'!AR24)</f>
        <v>248</v>
      </c>
      <c r="AS24" s="2">
        <f>BIN2DEC('001_BIN'!AS24)</f>
        <v>255</v>
      </c>
      <c r="AT24" s="2">
        <f>BIN2DEC('001_BIN'!AT24)</f>
        <v>249</v>
      </c>
      <c r="AU24" s="2">
        <f>BIN2DEC('001_BIN'!AU24)</f>
        <v>255</v>
      </c>
      <c r="AV24" s="2">
        <f>BIN2DEC('001_BIN'!AV24)</f>
        <v>250</v>
      </c>
      <c r="AW24" s="2">
        <f>BIN2DEC('001_BIN'!AW24)</f>
        <v>127</v>
      </c>
      <c r="AX24" s="2">
        <f>BIN2DEC('001_BIN'!AX24)</f>
        <v>507</v>
      </c>
      <c r="AY24" s="2">
        <f>BIN2DEC('001_BIN'!AY24)</f>
        <v>255</v>
      </c>
      <c r="AZ24" s="2">
        <f>BIN2DEC('001_BIN'!AZ24)</f>
        <v>252</v>
      </c>
      <c r="BA24" s="2">
        <f>BIN2DEC('001_BIN'!BA24)</f>
        <v>255</v>
      </c>
      <c r="BB24" s="2">
        <f>BIN2DEC('001_BIN'!BB24)</f>
        <v>253</v>
      </c>
      <c r="BC24" s="2">
        <f>BIN2DEC('001_BIN'!BC24)</f>
        <v>0</v>
      </c>
      <c r="BD24" s="2">
        <f>BIN2DEC('001_BIN'!BD24)</f>
        <v>254</v>
      </c>
      <c r="BE24" s="2">
        <f>BIN2DEC('001_BIN'!BE24)</f>
        <v>0</v>
      </c>
      <c r="BF24" s="2">
        <f>BIN2DEC('001_BIN'!BF24)</f>
        <v>255</v>
      </c>
      <c r="BG24" s="2">
        <f>BIN2DEC('001_BIN'!BG24)</f>
        <v>1</v>
      </c>
      <c r="BH24" s="2">
        <f>BIN2DEC('001_BIN'!BH24)</f>
        <v>0</v>
      </c>
      <c r="BI24" s="2">
        <f>BIN2DEC('001_BIN'!BI24)</f>
        <v>1</v>
      </c>
      <c r="BJ24" s="2">
        <f>BIN2DEC('001_BIN'!BJ24)</f>
        <v>1</v>
      </c>
      <c r="BK24" s="2">
        <f>BIN2DEC('001_BIN'!BK24)</f>
        <v>1</v>
      </c>
      <c r="BL24" s="2">
        <f>BIN2DEC('001_BIN'!BL24)</f>
        <v>2</v>
      </c>
      <c r="BM24" s="2">
        <f>BIN2DEC('001_BIN'!BM24)</f>
        <v>2</v>
      </c>
    </row>
    <row r="25" spans="1:65" x14ac:dyDescent="0.15">
      <c r="A25">
        <v>24</v>
      </c>
      <c r="B25" s="2">
        <f>BIN2DEC('001_BIN'!B25)</f>
        <v>0</v>
      </c>
      <c r="C25" s="2">
        <f>BIN2DEC('001_BIN'!C25)</f>
        <v>0</v>
      </c>
      <c r="D25" s="2">
        <f>BIN2DEC('001_BIN'!D25)</f>
        <v>0</v>
      </c>
      <c r="E25" s="2">
        <f>BIN2DEC('001_BIN'!E25)</f>
        <v>255</v>
      </c>
      <c r="F25" s="2">
        <f>BIN2DEC('001_BIN'!F25)</f>
        <v>0</v>
      </c>
      <c r="G25" s="2">
        <f>BIN2DEC('001_BIN'!G25)</f>
        <v>254</v>
      </c>
      <c r="H25" s="2">
        <f>BIN2DEC('001_BIN'!H25)</f>
        <v>1</v>
      </c>
      <c r="I25" s="2">
        <f>BIN2DEC('001_BIN'!I25)</f>
        <v>254</v>
      </c>
      <c r="J25" s="2">
        <f>BIN2DEC('001_BIN'!J25)</f>
        <v>1</v>
      </c>
      <c r="K25" s="2">
        <f>BIN2DEC('001_BIN'!K25)</f>
        <v>253</v>
      </c>
      <c r="L25" s="2">
        <f>BIN2DEC('001_BIN'!L25)</f>
        <v>2</v>
      </c>
      <c r="M25" s="2">
        <f>BIN2DEC('001_BIN'!M25)</f>
        <v>253</v>
      </c>
      <c r="N25" s="2">
        <f>BIN2DEC('001_BIN'!N25)</f>
        <v>2</v>
      </c>
      <c r="O25" s="2">
        <f>BIN2DEC('001_BIN'!O25)</f>
        <v>252</v>
      </c>
      <c r="P25" s="2">
        <f>BIN2DEC('001_BIN'!P25)</f>
        <v>3</v>
      </c>
      <c r="Q25" s="2">
        <f>BIN2DEC('001_BIN'!Q25)</f>
        <v>252</v>
      </c>
      <c r="R25" s="2">
        <f>BIN2DEC('001_BIN'!R25)</f>
        <v>3</v>
      </c>
      <c r="S25" s="2">
        <f>BIN2DEC('001_BIN'!S25)</f>
        <v>251</v>
      </c>
      <c r="T25" s="2">
        <f>BIN2DEC('001_BIN'!T25)</f>
        <v>4</v>
      </c>
      <c r="U25" s="2">
        <f>BIN2DEC('001_BIN'!U25)</f>
        <v>251</v>
      </c>
      <c r="V25" s="2">
        <f>BIN2DEC('001_BIN'!V25)</f>
        <v>4</v>
      </c>
      <c r="W25" s="2">
        <f>BIN2DEC('001_BIN'!W25)</f>
        <v>250</v>
      </c>
      <c r="X25" s="2">
        <f>BIN2DEC('001_BIN'!X25)</f>
        <v>5</v>
      </c>
      <c r="Y25" s="2">
        <f>BIN2DEC('001_BIN'!Y25)</f>
        <v>250</v>
      </c>
      <c r="Z25" s="2">
        <f>BIN2DEC('001_BIN'!Z25)</f>
        <v>5</v>
      </c>
      <c r="AA25" s="2">
        <f>BIN2DEC('001_BIN'!AA25)</f>
        <v>249</v>
      </c>
      <c r="AB25" s="2">
        <f>BIN2DEC('001_BIN'!AB25)</f>
        <v>6</v>
      </c>
      <c r="AC25" s="2">
        <f>BIN2DEC('001_BIN'!AC25)</f>
        <v>249</v>
      </c>
      <c r="AD25" s="2">
        <f>BIN2DEC('001_BIN'!AD25)</f>
        <v>7</v>
      </c>
      <c r="AE25" s="2">
        <f>BIN2DEC('001_BIN'!AE25)</f>
        <v>249</v>
      </c>
      <c r="AF25" s="2">
        <f>BIN2DEC('001_BIN'!AF25)</f>
        <v>7</v>
      </c>
      <c r="AG25" s="2">
        <f>BIN2DEC('001_BIN'!AG25)</f>
        <v>248</v>
      </c>
      <c r="AH25" s="2">
        <f>BIN2DEC('001_BIN'!AH25)</f>
        <v>7</v>
      </c>
      <c r="AI25" s="2">
        <f>BIN2DEC('001_BIN'!AI25)</f>
        <v>247</v>
      </c>
      <c r="AJ25" s="2">
        <f>BIN2DEC('001_BIN'!AJ25)</f>
        <v>8</v>
      </c>
      <c r="AK25" s="2">
        <f>BIN2DEC('001_BIN'!AK25)</f>
        <v>247</v>
      </c>
      <c r="AL25" s="2">
        <f>BIN2DEC('001_BIN'!AL25)</f>
        <v>8</v>
      </c>
      <c r="AM25" s="2">
        <f>BIN2DEC('001_BIN'!AM25)</f>
        <v>246</v>
      </c>
      <c r="AN25" s="2">
        <f>BIN2DEC('001_BIN'!AN25)</f>
        <v>9</v>
      </c>
      <c r="AO25" s="2">
        <f>BIN2DEC('001_BIN'!AO25)</f>
        <v>246</v>
      </c>
      <c r="AP25" s="2">
        <f>BIN2DEC('001_BIN'!AP25)</f>
        <v>10</v>
      </c>
      <c r="AQ25" s="2">
        <f>BIN2DEC('001_BIN'!AQ25)</f>
        <v>246</v>
      </c>
      <c r="AR25" s="2">
        <f>BIN2DEC('001_BIN'!AR25)</f>
        <v>11</v>
      </c>
      <c r="AS25" s="2">
        <f>BIN2DEC('001_BIN'!AS25)</f>
        <v>245</v>
      </c>
      <c r="AT25" s="2">
        <f>BIN2DEC('001_BIN'!AT25)</f>
        <v>12</v>
      </c>
      <c r="AU25" s="2">
        <f>BIN2DEC('001_BIN'!AU25)</f>
        <v>244</v>
      </c>
      <c r="AV25" s="2">
        <f>BIN2DEC('001_BIN'!AV25)</f>
        <v>13</v>
      </c>
      <c r="AW25" s="2">
        <f>BIN2DEC('001_BIN'!AW25)</f>
        <v>121</v>
      </c>
      <c r="AX25" s="2">
        <f>BIN2DEC('001_BIN'!AX25)</f>
        <v>270</v>
      </c>
      <c r="AY25" s="2">
        <f>BIN2DEC('001_BIN'!AY25)</f>
        <v>243</v>
      </c>
      <c r="AZ25" s="2">
        <f>BIN2DEC('001_BIN'!AZ25)</f>
        <v>14</v>
      </c>
      <c r="BA25" s="2">
        <f>BIN2DEC('001_BIN'!BA25)</f>
        <v>244</v>
      </c>
      <c r="BB25" s="2">
        <f>BIN2DEC('001_BIN'!BB25)</f>
        <v>14</v>
      </c>
      <c r="BC25" s="2">
        <f>BIN2DEC('001_BIN'!BC25)</f>
        <v>245</v>
      </c>
      <c r="BD25" s="2">
        <f>BIN2DEC('001_BIN'!BD25)</f>
        <v>15</v>
      </c>
      <c r="BE25" s="2">
        <f>BIN2DEC('001_BIN'!BE25)</f>
        <v>246</v>
      </c>
      <c r="BF25" s="2">
        <f>BIN2DEC('001_BIN'!BF25)</f>
        <v>15</v>
      </c>
      <c r="BG25" s="2">
        <f>BIN2DEC('001_BIN'!BG25)</f>
        <v>247</v>
      </c>
      <c r="BH25" s="2">
        <f>BIN2DEC('001_BIN'!BH25)</f>
        <v>15</v>
      </c>
      <c r="BI25" s="2">
        <f>BIN2DEC('001_BIN'!BI25)</f>
        <v>248</v>
      </c>
      <c r="BJ25" s="2">
        <f>BIN2DEC('001_BIN'!BJ25)</f>
        <v>15</v>
      </c>
      <c r="BK25" s="2">
        <f>BIN2DEC('001_BIN'!BK25)</f>
        <v>249</v>
      </c>
      <c r="BL25" s="2">
        <f>BIN2DEC('001_BIN'!BL25)</f>
        <v>16</v>
      </c>
      <c r="BM25" s="2">
        <f>BIN2DEC('001_BIN'!BM25)</f>
        <v>250</v>
      </c>
    </row>
    <row r="26" spans="1:65" x14ac:dyDescent="0.15">
      <c r="A26">
        <v>25</v>
      </c>
      <c r="B26" s="2">
        <f>BIN2DEC('001_BIN'!B26)</f>
        <v>0</v>
      </c>
      <c r="C26" s="2">
        <f>BIN2DEC('001_BIN'!C26)</f>
        <v>0</v>
      </c>
      <c r="D26" s="2">
        <f>BIN2DEC('001_BIN'!D26)</f>
        <v>0</v>
      </c>
      <c r="E26" s="2">
        <f>BIN2DEC('001_BIN'!E26)</f>
        <v>255</v>
      </c>
      <c r="F26" s="2">
        <f>BIN2DEC('001_BIN'!F26)</f>
        <v>0</v>
      </c>
      <c r="G26" s="2">
        <f>BIN2DEC('001_BIN'!G26)</f>
        <v>255</v>
      </c>
      <c r="H26" s="2">
        <f>BIN2DEC('001_BIN'!H26)</f>
        <v>0</v>
      </c>
      <c r="I26" s="2">
        <f>BIN2DEC('001_BIN'!I26)</f>
        <v>255</v>
      </c>
      <c r="J26" s="2">
        <f>BIN2DEC('001_BIN'!J26)</f>
        <v>0</v>
      </c>
      <c r="K26" s="2">
        <f>BIN2DEC('001_BIN'!K26)</f>
        <v>255</v>
      </c>
      <c r="L26" s="2">
        <f>BIN2DEC('001_BIN'!L26)</f>
        <v>0</v>
      </c>
      <c r="M26" s="2">
        <f>BIN2DEC('001_BIN'!M26)</f>
        <v>255</v>
      </c>
      <c r="N26" s="2">
        <f>BIN2DEC('001_BIN'!N26)</f>
        <v>0</v>
      </c>
      <c r="O26" s="2">
        <f>BIN2DEC('001_BIN'!O26)</f>
        <v>254</v>
      </c>
      <c r="P26" s="2">
        <f>BIN2DEC('001_BIN'!P26)</f>
        <v>1</v>
      </c>
      <c r="Q26" s="2">
        <f>BIN2DEC('001_BIN'!Q26)</f>
        <v>254</v>
      </c>
      <c r="R26" s="2">
        <f>BIN2DEC('001_BIN'!R26)</f>
        <v>1</v>
      </c>
      <c r="S26" s="2">
        <f>BIN2DEC('001_BIN'!S26)</f>
        <v>253</v>
      </c>
      <c r="T26" s="2">
        <f>BIN2DEC('001_BIN'!T26)</f>
        <v>2</v>
      </c>
      <c r="U26" s="2">
        <f>BIN2DEC('001_BIN'!U26)</f>
        <v>253</v>
      </c>
      <c r="V26" s="2">
        <f>BIN2DEC('001_BIN'!V26)</f>
        <v>2</v>
      </c>
      <c r="W26" s="2">
        <f>BIN2DEC('001_BIN'!W26)</f>
        <v>252</v>
      </c>
      <c r="X26" s="2">
        <f>BIN2DEC('001_BIN'!X26)</f>
        <v>2</v>
      </c>
      <c r="Y26" s="2">
        <f>BIN2DEC('001_BIN'!Y26)</f>
        <v>251</v>
      </c>
      <c r="Z26" s="2">
        <f>BIN2DEC('001_BIN'!Z26)</f>
        <v>3</v>
      </c>
      <c r="AA26" s="2">
        <f>BIN2DEC('001_BIN'!AA26)</f>
        <v>251</v>
      </c>
      <c r="AB26" s="2">
        <f>BIN2DEC('001_BIN'!AB26)</f>
        <v>3</v>
      </c>
      <c r="AC26" s="2">
        <f>BIN2DEC('001_BIN'!AC26)</f>
        <v>250</v>
      </c>
      <c r="AD26" s="2">
        <f>BIN2DEC('001_BIN'!AD26)</f>
        <v>4</v>
      </c>
      <c r="AE26" s="2">
        <f>BIN2DEC('001_BIN'!AE26)</f>
        <v>250</v>
      </c>
      <c r="AF26" s="2">
        <f>BIN2DEC('001_BIN'!AF26)</f>
        <v>5</v>
      </c>
      <c r="AG26" s="2">
        <f>BIN2DEC('001_BIN'!AG26)</f>
        <v>250</v>
      </c>
      <c r="AH26" s="2">
        <f>BIN2DEC('001_BIN'!AH26)</f>
        <v>5</v>
      </c>
      <c r="AI26" s="2">
        <f>BIN2DEC('001_BIN'!AI26)</f>
        <v>249</v>
      </c>
      <c r="AJ26" s="2">
        <f>BIN2DEC('001_BIN'!AJ26)</f>
        <v>5</v>
      </c>
      <c r="AK26" s="2">
        <f>BIN2DEC('001_BIN'!AK26)</f>
        <v>248</v>
      </c>
      <c r="AL26" s="2">
        <f>BIN2DEC('001_BIN'!AL26)</f>
        <v>6</v>
      </c>
      <c r="AM26" s="2">
        <f>BIN2DEC('001_BIN'!AM26)</f>
        <v>248</v>
      </c>
      <c r="AN26" s="2">
        <f>BIN2DEC('001_BIN'!AN26)</f>
        <v>6</v>
      </c>
      <c r="AO26" s="2">
        <f>BIN2DEC('001_BIN'!AO26)</f>
        <v>247</v>
      </c>
      <c r="AP26" s="2">
        <f>BIN2DEC('001_BIN'!AP26)</f>
        <v>7</v>
      </c>
      <c r="AQ26" s="2">
        <f>BIN2DEC('001_BIN'!AQ26)</f>
        <v>247</v>
      </c>
      <c r="AR26" s="2">
        <f>BIN2DEC('001_BIN'!AR26)</f>
        <v>8</v>
      </c>
      <c r="AS26" s="2">
        <f>BIN2DEC('001_BIN'!AS26)</f>
        <v>247</v>
      </c>
      <c r="AT26" s="2">
        <f>BIN2DEC('001_BIN'!AT26)</f>
        <v>8</v>
      </c>
      <c r="AU26" s="2">
        <f>BIN2DEC('001_BIN'!AU26)</f>
        <v>246</v>
      </c>
      <c r="AV26" s="2">
        <f>BIN2DEC('001_BIN'!AV26)</f>
        <v>9</v>
      </c>
      <c r="AW26" s="2">
        <f>BIN2DEC('001_BIN'!AW26)</f>
        <v>123</v>
      </c>
      <c r="AX26" s="2">
        <f>BIN2DEC('001_BIN'!AX26)</f>
        <v>9</v>
      </c>
      <c r="AY26" s="2">
        <f>BIN2DEC('001_BIN'!AY26)</f>
        <v>245</v>
      </c>
      <c r="AZ26" s="2">
        <f>BIN2DEC('001_BIN'!AZ26)</f>
        <v>10</v>
      </c>
      <c r="BA26" s="2">
        <f>BIN2DEC('001_BIN'!BA26)</f>
        <v>245</v>
      </c>
      <c r="BB26" s="2">
        <f>BIN2DEC('001_BIN'!BB26)</f>
        <v>11</v>
      </c>
      <c r="BC26" s="2">
        <f>BIN2DEC('001_BIN'!BC26)</f>
        <v>245</v>
      </c>
      <c r="BD26" s="2">
        <f>BIN2DEC('001_BIN'!BD26)</f>
        <v>11</v>
      </c>
      <c r="BE26" s="2">
        <f>BIN2DEC('001_BIN'!BE26)</f>
        <v>244</v>
      </c>
      <c r="BF26" s="2">
        <f>BIN2DEC('001_BIN'!BF26)</f>
        <v>12</v>
      </c>
      <c r="BG26" s="2">
        <f>BIN2DEC('001_BIN'!BG26)</f>
        <v>244</v>
      </c>
      <c r="BH26" s="2">
        <f>BIN2DEC('001_BIN'!BH26)</f>
        <v>13</v>
      </c>
      <c r="BI26" s="2">
        <f>BIN2DEC('001_BIN'!BI26)</f>
        <v>244</v>
      </c>
      <c r="BJ26" s="2">
        <f>BIN2DEC('001_BIN'!BJ26)</f>
        <v>14</v>
      </c>
      <c r="BK26" s="2">
        <f>BIN2DEC('001_BIN'!BK26)</f>
        <v>244</v>
      </c>
      <c r="BL26" s="2">
        <f>BIN2DEC('001_BIN'!BL26)</f>
        <v>15</v>
      </c>
      <c r="BM26" s="2">
        <f>BIN2DEC('001_BIN'!BM26)</f>
        <v>244</v>
      </c>
    </row>
    <row r="27" spans="1:65" x14ac:dyDescent="0.15">
      <c r="A27">
        <v>26</v>
      </c>
      <c r="B27" s="2">
        <f>BIN2DEC('001_BIN'!B27)</f>
        <v>0</v>
      </c>
      <c r="C27" s="2">
        <f>BIN2DEC('001_BIN'!C27)</f>
        <v>0</v>
      </c>
      <c r="D27" s="2">
        <f>BIN2DEC('001_BIN'!D27)</f>
        <v>0</v>
      </c>
      <c r="E27" s="2">
        <f>BIN2DEC('001_BIN'!E27)</f>
        <v>255</v>
      </c>
      <c r="F27" s="2">
        <f>BIN2DEC('001_BIN'!F27)</f>
        <v>0</v>
      </c>
      <c r="G27" s="2">
        <f>BIN2DEC('001_BIN'!G27)</f>
        <v>254</v>
      </c>
      <c r="H27" s="2">
        <f>BIN2DEC('001_BIN'!H27)</f>
        <v>1</v>
      </c>
      <c r="I27" s="2">
        <f>BIN2DEC('001_BIN'!I27)</f>
        <v>254</v>
      </c>
      <c r="J27" s="2">
        <f>BIN2DEC('001_BIN'!J27)</f>
        <v>1</v>
      </c>
      <c r="K27" s="2">
        <f>BIN2DEC('001_BIN'!K27)</f>
        <v>253</v>
      </c>
      <c r="L27" s="2">
        <f>BIN2DEC('001_BIN'!L27)</f>
        <v>2</v>
      </c>
      <c r="M27" s="2">
        <f>BIN2DEC('001_BIN'!M27)</f>
        <v>253</v>
      </c>
      <c r="N27" s="2">
        <f>BIN2DEC('001_BIN'!N27)</f>
        <v>2</v>
      </c>
      <c r="O27" s="2">
        <f>BIN2DEC('001_BIN'!O27)</f>
        <v>252</v>
      </c>
      <c r="P27" s="2">
        <f>BIN2DEC('001_BIN'!P27)</f>
        <v>2</v>
      </c>
      <c r="Q27" s="2">
        <f>BIN2DEC('001_BIN'!Q27)</f>
        <v>251</v>
      </c>
      <c r="R27" s="2">
        <f>BIN2DEC('001_BIN'!R27)</f>
        <v>3</v>
      </c>
      <c r="S27" s="2">
        <f>BIN2DEC('001_BIN'!S27)</f>
        <v>251</v>
      </c>
      <c r="T27" s="2">
        <f>BIN2DEC('001_BIN'!T27)</f>
        <v>3</v>
      </c>
      <c r="U27" s="2">
        <f>BIN2DEC('001_BIN'!U27)</f>
        <v>250</v>
      </c>
      <c r="V27" s="2">
        <f>BIN2DEC('001_BIN'!V27)</f>
        <v>4</v>
      </c>
      <c r="W27" s="2">
        <f>BIN2DEC('001_BIN'!W27)</f>
        <v>250</v>
      </c>
      <c r="X27" s="2">
        <f>BIN2DEC('001_BIN'!X27)</f>
        <v>3</v>
      </c>
      <c r="Y27" s="2">
        <f>BIN2DEC('001_BIN'!Y27)</f>
        <v>250</v>
      </c>
      <c r="Z27" s="2">
        <f>BIN2DEC('001_BIN'!Z27)</f>
        <v>2</v>
      </c>
      <c r="AA27" s="2">
        <f>BIN2DEC('001_BIN'!AA27)</f>
        <v>250</v>
      </c>
      <c r="AB27" s="2">
        <f>BIN2DEC('001_BIN'!AB27)</f>
        <v>1</v>
      </c>
      <c r="AC27" s="2">
        <f>BIN2DEC('001_BIN'!AC27)</f>
        <v>250</v>
      </c>
      <c r="AD27" s="2">
        <f>BIN2DEC('001_BIN'!AD27)</f>
        <v>0</v>
      </c>
      <c r="AE27" s="2">
        <f>BIN2DEC('001_BIN'!AE27)</f>
        <v>250</v>
      </c>
      <c r="AF27" s="2">
        <f>BIN2DEC('001_BIN'!AF27)</f>
        <v>0</v>
      </c>
      <c r="AG27" s="2">
        <f>BIN2DEC('001_BIN'!AG27)</f>
        <v>251</v>
      </c>
      <c r="AH27" s="2">
        <f>BIN2DEC('001_BIN'!AH27)</f>
        <v>0</v>
      </c>
      <c r="AI27" s="2">
        <f>BIN2DEC('001_BIN'!AI27)</f>
        <v>251</v>
      </c>
      <c r="AJ27" s="2">
        <f>BIN2DEC('001_BIN'!AJ27)</f>
        <v>0</v>
      </c>
      <c r="AK27" s="2">
        <f>BIN2DEC('001_BIN'!AK27)</f>
        <v>251</v>
      </c>
      <c r="AL27" s="2">
        <f>BIN2DEC('001_BIN'!AL27)</f>
        <v>0</v>
      </c>
      <c r="AM27" s="2">
        <f>BIN2DEC('001_BIN'!AM27)</f>
        <v>251</v>
      </c>
      <c r="AN27" s="2">
        <f>BIN2DEC('001_BIN'!AN27)</f>
        <v>0</v>
      </c>
      <c r="AO27" s="2">
        <f>BIN2DEC('001_BIN'!AO27)</f>
        <v>251</v>
      </c>
      <c r="AP27" s="2">
        <f>BIN2DEC('001_BIN'!AP27)</f>
        <v>0</v>
      </c>
      <c r="AQ27" s="2">
        <f>BIN2DEC('001_BIN'!AQ27)</f>
        <v>251</v>
      </c>
      <c r="AR27" s="2">
        <f>BIN2DEC('001_BIN'!AR27)</f>
        <v>0</v>
      </c>
      <c r="AS27" s="2">
        <f>BIN2DEC('001_BIN'!AS27)</f>
        <v>251</v>
      </c>
      <c r="AT27" s="2">
        <f>BIN2DEC('001_BIN'!AT27)</f>
        <v>0</v>
      </c>
      <c r="AU27" s="2">
        <f>BIN2DEC('001_BIN'!AU27)</f>
        <v>251</v>
      </c>
      <c r="AV27" s="2">
        <f>BIN2DEC('001_BIN'!AV27)</f>
        <v>0</v>
      </c>
      <c r="AW27" s="2">
        <f>BIN2DEC('001_BIN'!AW27)</f>
        <v>125</v>
      </c>
      <c r="AX27" s="2">
        <f>BIN2DEC('001_BIN'!AX27)</f>
        <v>256</v>
      </c>
      <c r="AY27" s="2">
        <f>BIN2DEC('001_BIN'!AY27)</f>
        <v>251</v>
      </c>
      <c r="AZ27" s="2">
        <f>BIN2DEC('001_BIN'!AZ27)</f>
        <v>0</v>
      </c>
      <c r="BA27" s="2">
        <f>BIN2DEC('001_BIN'!BA27)</f>
        <v>251</v>
      </c>
      <c r="BB27" s="2">
        <f>BIN2DEC('001_BIN'!BB27)</f>
        <v>0</v>
      </c>
      <c r="BC27" s="2">
        <f>BIN2DEC('001_BIN'!BC27)</f>
        <v>251</v>
      </c>
      <c r="BD27" s="2">
        <f>BIN2DEC('001_BIN'!BD27)</f>
        <v>0</v>
      </c>
      <c r="BE27" s="2">
        <f>BIN2DEC('001_BIN'!BE27)</f>
        <v>251</v>
      </c>
      <c r="BF27" s="2">
        <f>BIN2DEC('001_BIN'!BF27)</f>
        <v>0</v>
      </c>
      <c r="BG27" s="2">
        <f>BIN2DEC('001_BIN'!BG27)</f>
        <v>251</v>
      </c>
      <c r="BH27" s="2">
        <f>BIN2DEC('001_BIN'!BH27)</f>
        <v>1</v>
      </c>
      <c r="BI27" s="2">
        <f>BIN2DEC('001_BIN'!BI27)</f>
        <v>252</v>
      </c>
      <c r="BJ27" s="2">
        <f>BIN2DEC('001_BIN'!BJ27)</f>
        <v>1</v>
      </c>
      <c r="BK27" s="2">
        <f>BIN2DEC('001_BIN'!BK27)</f>
        <v>253</v>
      </c>
      <c r="BL27" s="2">
        <f>BIN2DEC('001_BIN'!BL27)</f>
        <v>2</v>
      </c>
      <c r="BM27" s="2">
        <f>BIN2DEC('001_BIN'!BM27)</f>
        <v>254</v>
      </c>
    </row>
    <row r="28" spans="1:65" x14ac:dyDescent="0.15">
      <c r="A28">
        <v>27</v>
      </c>
      <c r="B28" s="2">
        <f>BIN2DEC('001_BIN'!B28)</f>
        <v>0</v>
      </c>
      <c r="C28" s="2">
        <f>BIN2DEC('001_BIN'!C28)</f>
        <v>0</v>
      </c>
      <c r="D28" s="2">
        <f>BIN2DEC('001_BIN'!D28)</f>
        <v>255</v>
      </c>
      <c r="E28" s="2">
        <f>BIN2DEC('001_BIN'!E28)</f>
        <v>255</v>
      </c>
      <c r="F28" s="2">
        <f>BIN2DEC('001_BIN'!F28)</f>
        <v>255</v>
      </c>
      <c r="G28" s="2">
        <f>BIN2DEC('001_BIN'!G28)</f>
        <v>255</v>
      </c>
      <c r="H28" s="2">
        <f>BIN2DEC('001_BIN'!H28)</f>
        <v>255</v>
      </c>
      <c r="I28" s="2">
        <f>BIN2DEC('001_BIN'!I28)</f>
        <v>255</v>
      </c>
      <c r="J28" s="2">
        <f>BIN2DEC('001_BIN'!J28)</f>
        <v>255</v>
      </c>
      <c r="K28" s="2">
        <f>BIN2DEC('001_BIN'!K28)</f>
        <v>255</v>
      </c>
      <c r="L28" s="2">
        <f>BIN2DEC('001_BIN'!L28)</f>
        <v>255</v>
      </c>
      <c r="M28" s="2">
        <f>BIN2DEC('001_BIN'!M28)</f>
        <v>255</v>
      </c>
      <c r="N28" s="2">
        <f>BIN2DEC('001_BIN'!N28)</f>
        <v>255</v>
      </c>
      <c r="O28" s="2">
        <f>BIN2DEC('001_BIN'!O28)</f>
        <v>255</v>
      </c>
      <c r="P28" s="2">
        <f>BIN2DEC('001_BIN'!P28)</f>
        <v>255</v>
      </c>
      <c r="Q28" s="2">
        <f>BIN2DEC('001_BIN'!Q28)</f>
        <v>255</v>
      </c>
      <c r="R28" s="2">
        <f>BIN2DEC('001_BIN'!R28)</f>
        <v>255</v>
      </c>
      <c r="S28" s="2">
        <f>BIN2DEC('001_BIN'!S28)</f>
        <v>255</v>
      </c>
      <c r="T28" s="2">
        <f>BIN2DEC('001_BIN'!T28)</f>
        <v>255</v>
      </c>
      <c r="U28" s="2">
        <f>BIN2DEC('001_BIN'!U28)</f>
        <v>255</v>
      </c>
      <c r="V28" s="2">
        <f>BIN2DEC('001_BIN'!V28)</f>
        <v>255</v>
      </c>
      <c r="W28" s="2">
        <f>BIN2DEC('001_BIN'!W28)</f>
        <v>255</v>
      </c>
      <c r="X28" s="2">
        <f>BIN2DEC('001_BIN'!X28)</f>
        <v>255</v>
      </c>
      <c r="Y28" s="2">
        <f>BIN2DEC('001_BIN'!Y28)</f>
        <v>255</v>
      </c>
      <c r="Z28" s="2">
        <f>BIN2DEC('001_BIN'!Z28)</f>
        <v>255</v>
      </c>
      <c r="AA28" s="2">
        <f>BIN2DEC('001_BIN'!AA28)</f>
        <v>255</v>
      </c>
      <c r="AB28" s="2">
        <f>BIN2DEC('001_BIN'!AB28)</f>
        <v>255</v>
      </c>
      <c r="AC28" s="2">
        <f>BIN2DEC('001_BIN'!AC28)</f>
        <v>255</v>
      </c>
      <c r="AD28" s="2">
        <f>BIN2DEC('001_BIN'!AD28)</f>
        <v>255</v>
      </c>
      <c r="AE28" s="2">
        <f>BIN2DEC('001_BIN'!AE28)</f>
        <v>255</v>
      </c>
      <c r="AF28" s="2">
        <f>BIN2DEC('001_BIN'!AF28)</f>
        <v>255</v>
      </c>
      <c r="AG28" s="2">
        <f>BIN2DEC('001_BIN'!AG28)</f>
        <v>254</v>
      </c>
      <c r="AH28" s="2">
        <f>BIN2DEC('001_BIN'!AH28)</f>
        <v>255</v>
      </c>
      <c r="AI28" s="2">
        <f>BIN2DEC('001_BIN'!AI28)</f>
        <v>253</v>
      </c>
      <c r="AJ28" s="2">
        <f>BIN2DEC('001_BIN'!AJ28)</f>
        <v>255</v>
      </c>
      <c r="AK28" s="2">
        <f>BIN2DEC('001_BIN'!AK28)</f>
        <v>252</v>
      </c>
      <c r="AL28" s="2">
        <f>BIN2DEC('001_BIN'!AL28)</f>
        <v>255</v>
      </c>
      <c r="AM28" s="2">
        <f>BIN2DEC('001_BIN'!AM28)</f>
        <v>251</v>
      </c>
      <c r="AN28" s="2">
        <f>BIN2DEC('001_BIN'!AN28)</f>
        <v>254</v>
      </c>
      <c r="AO28" s="2">
        <f>BIN2DEC('001_BIN'!AO28)</f>
        <v>250</v>
      </c>
      <c r="AP28" s="2">
        <f>BIN2DEC('001_BIN'!AP28)</f>
        <v>254</v>
      </c>
      <c r="AQ28" s="2">
        <f>BIN2DEC('001_BIN'!AQ28)</f>
        <v>249</v>
      </c>
      <c r="AR28" s="2">
        <f>BIN2DEC('001_BIN'!AR28)</f>
        <v>254</v>
      </c>
      <c r="AS28" s="2">
        <f>BIN2DEC('001_BIN'!AS28)</f>
        <v>248</v>
      </c>
      <c r="AT28" s="2">
        <f>BIN2DEC('001_BIN'!AT28)</f>
        <v>254</v>
      </c>
      <c r="AU28" s="2">
        <f>BIN2DEC('001_BIN'!AU28)</f>
        <v>247</v>
      </c>
      <c r="AV28" s="2">
        <f>BIN2DEC('001_BIN'!AV28)</f>
        <v>254</v>
      </c>
      <c r="AW28" s="2">
        <f>BIN2DEC('001_BIN'!AW28)</f>
        <v>124</v>
      </c>
      <c r="AX28" s="2">
        <f>BIN2DEC('001_BIN'!AX28)</f>
        <v>255</v>
      </c>
      <c r="AY28" s="2">
        <f>BIN2DEC('001_BIN'!AY28)</f>
        <v>249</v>
      </c>
      <c r="AZ28" s="2">
        <f>BIN2DEC('001_BIN'!AZ28)</f>
        <v>255</v>
      </c>
      <c r="BA28" s="2">
        <f>BIN2DEC('001_BIN'!BA28)</f>
        <v>250</v>
      </c>
      <c r="BB28" s="2">
        <f>BIN2DEC('001_BIN'!BB28)</f>
        <v>0</v>
      </c>
      <c r="BC28" s="2">
        <f>BIN2DEC('001_BIN'!BC28)</f>
        <v>251</v>
      </c>
      <c r="BD28" s="2">
        <f>BIN2DEC('001_BIN'!BD28)</f>
        <v>0</v>
      </c>
      <c r="BE28" s="2">
        <f>BIN2DEC('001_BIN'!BE28)</f>
        <v>252</v>
      </c>
      <c r="BF28" s="2">
        <f>BIN2DEC('001_BIN'!BF28)</f>
        <v>1</v>
      </c>
      <c r="BG28" s="2">
        <f>BIN2DEC('001_BIN'!BG28)</f>
        <v>253</v>
      </c>
      <c r="BH28" s="2">
        <f>BIN2DEC('001_BIN'!BH28)</f>
        <v>2</v>
      </c>
      <c r="BI28" s="2">
        <f>BIN2DEC('001_BIN'!BI28)</f>
        <v>254</v>
      </c>
      <c r="BJ28" s="2">
        <f>BIN2DEC('001_BIN'!BJ28)</f>
        <v>2</v>
      </c>
      <c r="BK28" s="2">
        <f>BIN2DEC('001_BIN'!BK28)</f>
        <v>255</v>
      </c>
      <c r="BL28" s="2">
        <f>BIN2DEC('001_BIN'!BL28)</f>
        <v>3</v>
      </c>
      <c r="BM28" s="2">
        <f>BIN2DEC('001_BIN'!BM28)</f>
        <v>0</v>
      </c>
    </row>
    <row r="29" spans="1:65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workbookViewId="0">
      <selection activeCell="A2" sqref="A2"/>
    </sheetView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 t="str">
        <f>BIN2HEX('001_BIN'!B2)</f>
        <v>0</v>
      </c>
      <c r="C2" s="2" t="str">
        <f>BIN2HEX('001_BIN'!C2)</f>
        <v>0</v>
      </c>
      <c r="D2" s="2" t="str">
        <f>BIN2HEX('001_BIN'!D2)</f>
        <v>FF</v>
      </c>
      <c r="E2" s="2" t="str">
        <f>BIN2HEX('001_BIN'!E2)</f>
        <v>FC</v>
      </c>
      <c r="F2" s="2" t="str">
        <f>BIN2HEX('001_BIN'!F2)</f>
        <v>FE</v>
      </c>
      <c r="G2" s="2" t="str">
        <f>BIN2HEX('001_BIN'!G2)</f>
        <v>F8</v>
      </c>
      <c r="H2" s="2" t="str">
        <f>BIN2HEX('001_BIN'!H2)</f>
        <v>FC</v>
      </c>
      <c r="I2" s="2" t="str">
        <f>BIN2HEX('001_BIN'!I2)</f>
        <v>F1</v>
      </c>
      <c r="J2" s="2" t="str">
        <f>BIN2HEX('001_BIN'!J2)</f>
        <v>FB</v>
      </c>
      <c r="K2" s="2" t="str">
        <f>BIN2HEX('001_BIN'!K2)</f>
        <v>ED</v>
      </c>
      <c r="L2" s="2" t="str">
        <f>BIN2HEX('001_BIN'!L2)</f>
        <v>FA</v>
      </c>
      <c r="M2" s="2" t="str">
        <f>BIN2HEX('001_BIN'!M2)</f>
        <v>E9</v>
      </c>
      <c r="N2" s="2" t="str">
        <f>BIN2HEX('001_BIN'!N2)</f>
        <v>F9</v>
      </c>
      <c r="O2" s="2" t="str">
        <f>BIN2HEX('001_BIN'!O2)</f>
        <v>E2</v>
      </c>
      <c r="P2" s="2" t="str">
        <f>BIN2HEX('001_BIN'!P2)</f>
        <v>F8</v>
      </c>
      <c r="Q2" s="2" t="str">
        <f>BIN2HEX('001_BIN'!Q2)</f>
        <v>DE</v>
      </c>
      <c r="R2" s="2" t="str">
        <f>BIN2HEX('001_BIN'!R2)</f>
        <v>F7</v>
      </c>
      <c r="S2" s="2" t="str">
        <f>BIN2HEX('001_BIN'!S2)</f>
        <v>DA</v>
      </c>
      <c r="T2" s="2" t="str">
        <f>BIN2HEX('001_BIN'!T2)</f>
        <v>F6</v>
      </c>
      <c r="U2" s="2" t="str">
        <f>BIN2HEX('001_BIN'!U2)</f>
        <v>D3</v>
      </c>
      <c r="V2" s="2" t="str">
        <f>BIN2HEX('001_BIN'!V2)</f>
        <v>F4</v>
      </c>
      <c r="W2" s="2" t="str">
        <f>BIN2HEX('001_BIN'!W2)</f>
        <v>CC</v>
      </c>
      <c r="X2" s="2" t="str">
        <f>BIN2HEX('001_BIN'!X2)</f>
        <v>F3</v>
      </c>
      <c r="Y2" s="2" t="str">
        <f>BIN2HEX('001_BIN'!Y2)</f>
        <v>C5</v>
      </c>
      <c r="Z2" s="2" t="str">
        <f>BIN2HEX('001_BIN'!Z2)</f>
        <v>F2</v>
      </c>
      <c r="AA2" s="2" t="str">
        <f>BIN2HEX('001_BIN'!AA2)</f>
        <v>BE</v>
      </c>
      <c r="AB2" s="2" t="str">
        <f>BIN2HEX('001_BIN'!AB2)</f>
        <v>F4</v>
      </c>
      <c r="AC2" s="2" t="str">
        <f>BIN2HEX('001_BIN'!AC2)</f>
        <v>BB</v>
      </c>
      <c r="AD2" s="2" t="str">
        <f>BIN2HEX('001_BIN'!AD2)</f>
        <v>F7</v>
      </c>
      <c r="AE2" s="2" t="str">
        <f>BIN2HEX('001_BIN'!AE2)</f>
        <v>B8</v>
      </c>
      <c r="AF2" s="2" t="str">
        <f>BIN2HEX('001_BIN'!AF2)</f>
        <v>FA</v>
      </c>
      <c r="AG2" s="2" t="str">
        <f>BIN2HEX('001_BIN'!AG2)</f>
        <v>B5</v>
      </c>
      <c r="AH2" s="2" t="str">
        <f>BIN2HEX('001_BIN'!AH2)</f>
        <v>FD</v>
      </c>
      <c r="AI2" s="2" t="str">
        <f>BIN2HEX('001_BIN'!AI2)</f>
        <v>B3</v>
      </c>
      <c r="AJ2" s="2" t="str">
        <f>BIN2HEX('001_BIN'!AJ2)</f>
        <v>3</v>
      </c>
      <c r="AK2" s="2" t="str">
        <f>BIN2HEX('001_BIN'!AK2)</f>
        <v>AE</v>
      </c>
      <c r="AL2" s="2" t="str">
        <f>BIN2HEX('001_BIN'!AL2)</f>
        <v>9</v>
      </c>
      <c r="AM2" s="2" t="str">
        <f>BIN2HEX('001_BIN'!AM2)</f>
        <v>A9</v>
      </c>
      <c r="AN2" s="2" t="str">
        <f>BIN2HEX('001_BIN'!AN2)</f>
        <v>D</v>
      </c>
      <c r="AO2" s="2" t="str">
        <f>BIN2HEX('001_BIN'!AO2)</f>
        <v>A8</v>
      </c>
      <c r="AP2" s="2" t="str">
        <f>BIN2HEX('001_BIN'!AP2)</f>
        <v>12</v>
      </c>
      <c r="AQ2" s="2" t="str">
        <f>BIN2HEX('001_BIN'!AQ2)</f>
        <v>A7</v>
      </c>
      <c r="AR2" s="2" t="str">
        <f>BIN2HEX('001_BIN'!AR2)</f>
        <v>16</v>
      </c>
      <c r="AS2" s="2" t="str">
        <f>BIN2HEX('001_BIN'!AS2)</f>
        <v>A7</v>
      </c>
      <c r="AT2" s="2" t="str">
        <f>BIN2HEX('001_BIN'!AT2)</f>
        <v>1A</v>
      </c>
      <c r="AU2" s="2" t="str">
        <f>BIN2HEX('001_BIN'!AU2)</f>
        <v>A6</v>
      </c>
      <c r="AV2" s="2" t="str">
        <f>BIN2HEX('001_BIN'!AV2)</f>
        <v>1A</v>
      </c>
      <c r="AW2" s="2" t="str">
        <f>BIN2HEX('001_BIN'!AW2)</f>
        <v>50</v>
      </c>
      <c r="AX2" s="2" t="str">
        <f>BIN2HEX('001_BIN'!AX2)</f>
        <v>1A</v>
      </c>
      <c r="AY2" s="2" t="str">
        <f>BIN2HEX('001_BIN'!AY2)</f>
        <v>9B</v>
      </c>
      <c r="AZ2" s="2" t="str">
        <f>BIN2HEX('001_BIN'!AZ2)</f>
        <v>1A</v>
      </c>
      <c r="BA2" s="2" t="str">
        <f>BIN2HEX('001_BIN'!BA2)</f>
        <v>95</v>
      </c>
      <c r="BB2" s="2" t="str">
        <f>BIN2HEX('001_BIN'!BB2)</f>
        <v>1A</v>
      </c>
      <c r="BC2" s="2" t="str">
        <f>BIN2HEX('001_BIN'!BC2)</f>
        <v>90</v>
      </c>
      <c r="BD2" s="2" t="str">
        <f>BIN2HEX('001_BIN'!BD2)</f>
        <v>1E</v>
      </c>
      <c r="BE2" s="2" t="str">
        <f>BIN2HEX('001_BIN'!BE2)</f>
        <v>90</v>
      </c>
      <c r="BF2" s="2" t="str">
        <f>BIN2HEX('001_BIN'!BF2)</f>
        <v>20</v>
      </c>
      <c r="BG2" s="2" t="str">
        <f>BIN2HEX('001_BIN'!BG2)</f>
        <v>8C</v>
      </c>
      <c r="BH2" s="2" t="str">
        <f>BIN2HEX('001_BIN'!BH2)</f>
        <v>22</v>
      </c>
      <c r="BI2" s="2" t="str">
        <f>BIN2HEX('001_BIN'!BI2)</f>
        <v>89</v>
      </c>
      <c r="BJ2" s="2" t="str">
        <f>BIN2HEX('001_BIN'!BJ2)</f>
        <v>24</v>
      </c>
      <c r="BK2" s="2" t="str">
        <f>BIN2HEX('001_BIN'!BK2)</f>
        <v>85</v>
      </c>
      <c r="BL2" s="2" t="str">
        <f>BIN2HEX('001_BIN'!BL2)</f>
        <v>26</v>
      </c>
      <c r="BM2" s="2" t="str">
        <f>BIN2HEX('001_BIN'!BM2)</f>
        <v>82</v>
      </c>
    </row>
    <row r="3" spans="1:65" x14ac:dyDescent="0.15">
      <c r="A3">
        <v>2</v>
      </c>
      <c r="B3" s="2" t="str">
        <f>BIN2HEX('001_BIN'!B3)</f>
        <v>0</v>
      </c>
      <c r="C3" s="2" t="str">
        <f>BIN2HEX('001_BIN'!C3)</f>
        <v>0</v>
      </c>
      <c r="D3" s="2" t="str">
        <f>BIN2HEX('001_BIN'!D3)</f>
        <v>FE</v>
      </c>
      <c r="E3" s="2" t="str">
        <f>BIN2HEX('001_BIN'!E3)</f>
        <v>FE</v>
      </c>
      <c r="F3" s="2" t="str">
        <f>BIN2HEX('001_BIN'!F3)</f>
        <v>FD</v>
      </c>
      <c r="G3" s="2" t="str">
        <f>BIN2HEX('001_BIN'!G3)</f>
        <v>FC</v>
      </c>
      <c r="H3" s="2" t="str">
        <f>BIN2HEX('001_BIN'!H3)</f>
        <v>FC</v>
      </c>
      <c r="I3" s="2" t="str">
        <f>BIN2HEX('001_BIN'!I3)</f>
        <v>FA</v>
      </c>
      <c r="J3" s="2" t="str">
        <f>BIN2HEX('001_BIN'!J3)</f>
        <v>FB</v>
      </c>
      <c r="K3" s="2" t="str">
        <f>BIN2HEX('001_BIN'!K3)</f>
        <v>F8</v>
      </c>
      <c r="L3" s="2" t="str">
        <f>BIN2HEX('001_BIN'!L3)</f>
        <v>FA</v>
      </c>
      <c r="M3" s="2" t="str">
        <f>BIN2HEX('001_BIN'!M3)</f>
        <v>F6</v>
      </c>
      <c r="N3" s="2" t="str">
        <f>BIN2HEX('001_BIN'!N3)</f>
        <v>F9</v>
      </c>
      <c r="O3" s="2" t="str">
        <f>BIN2HEX('001_BIN'!O3)</f>
        <v>F4</v>
      </c>
      <c r="P3" s="2" t="str">
        <f>BIN2HEX('001_BIN'!P3)</f>
        <v>F8</v>
      </c>
      <c r="Q3" s="2" t="str">
        <f>BIN2HEX('001_BIN'!Q3)</f>
        <v>F2</v>
      </c>
      <c r="R3" s="2" t="str">
        <f>BIN2HEX('001_BIN'!R3)</f>
        <v>F7</v>
      </c>
      <c r="S3" s="2" t="str">
        <f>BIN2HEX('001_BIN'!S3)</f>
        <v>F0</v>
      </c>
      <c r="T3" s="2" t="str">
        <f>BIN2HEX('001_BIN'!T3)</f>
        <v>F6</v>
      </c>
      <c r="U3" s="2" t="str">
        <f>BIN2HEX('001_BIN'!U3)</f>
        <v>EE</v>
      </c>
      <c r="V3" s="2" t="str">
        <f>BIN2HEX('001_BIN'!V3)</f>
        <v>F5</v>
      </c>
      <c r="W3" s="2" t="str">
        <f>BIN2HEX('001_BIN'!W3)</f>
        <v>EC</v>
      </c>
      <c r="X3" s="2" t="str">
        <f>BIN2HEX('001_BIN'!X3)</f>
        <v>F4</v>
      </c>
      <c r="Y3" s="2" t="str">
        <f>BIN2HEX('001_BIN'!Y3)</f>
        <v>EA</v>
      </c>
      <c r="Z3" s="2" t="str">
        <f>BIN2HEX('001_BIN'!Z3)</f>
        <v>F3</v>
      </c>
      <c r="AA3" s="2" t="str">
        <f>BIN2HEX('001_BIN'!AA3)</f>
        <v>E8</v>
      </c>
      <c r="AB3" s="2" t="str">
        <f>BIN2HEX('001_BIN'!AB3)</f>
        <v>F2</v>
      </c>
      <c r="AC3" s="2" t="str">
        <f>BIN2HEX('001_BIN'!AC3)</f>
        <v>E6</v>
      </c>
      <c r="AD3" s="2" t="str">
        <f>BIN2HEX('001_BIN'!AD3)</f>
        <v>F1</v>
      </c>
      <c r="AE3" s="2" t="str">
        <f>BIN2HEX('001_BIN'!AE3)</f>
        <v>E4</v>
      </c>
      <c r="AF3" s="2" t="str">
        <f>BIN2HEX('001_BIN'!AF3)</f>
        <v>F0</v>
      </c>
      <c r="AG3" s="2" t="str">
        <f>BIN2HEX('001_BIN'!AG3)</f>
        <v>E2</v>
      </c>
      <c r="AH3" s="2" t="str">
        <f>BIN2HEX('001_BIN'!AH3)</f>
        <v>EF</v>
      </c>
      <c r="AI3" s="2" t="str">
        <f>BIN2HEX('001_BIN'!AI3)</f>
        <v>E0</v>
      </c>
      <c r="AJ3" s="2" t="str">
        <f>BIN2HEX('001_BIN'!AJ3)</f>
        <v>F2</v>
      </c>
      <c r="AK3" s="2" t="str">
        <f>BIN2HEX('001_BIN'!AK3)</f>
        <v>DE</v>
      </c>
      <c r="AL3" s="2" t="str">
        <f>BIN2HEX('001_BIN'!AL3)</f>
        <v>F4</v>
      </c>
      <c r="AM3" s="2" t="str">
        <f>BIN2HEX('001_BIN'!AM3)</f>
        <v>DD</v>
      </c>
      <c r="AN3" s="2" t="str">
        <f>BIN2HEX('001_BIN'!AN3)</f>
        <v>F6</v>
      </c>
      <c r="AO3" s="2" t="str">
        <f>BIN2HEX('001_BIN'!AO3)</f>
        <v>DD</v>
      </c>
      <c r="AP3" s="2" t="str">
        <f>BIN2HEX('001_BIN'!AP3)</f>
        <v>F9</v>
      </c>
      <c r="AQ3" s="2" t="str">
        <f>BIN2HEX('001_BIN'!AQ3)</f>
        <v>DB</v>
      </c>
      <c r="AR3" s="2" t="str">
        <f>BIN2HEX('001_BIN'!AR3)</f>
        <v>FB</v>
      </c>
      <c r="AS3" s="2" t="str">
        <f>BIN2HEX('001_BIN'!AS3)</f>
        <v>DA</v>
      </c>
      <c r="AT3" s="2" t="str">
        <f>BIN2HEX('001_BIN'!AT3)</f>
        <v>FD</v>
      </c>
      <c r="AU3" s="2" t="str">
        <f>BIN2HEX('001_BIN'!AU3)</f>
        <v>DA</v>
      </c>
      <c r="AV3" s="2" t="str">
        <f>BIN2HEX('001_BIN'!AV3)</f>
        <v>FF</v>
      </c>
      <c r="AW3" s="2" t="str">
        <f>BIN2HEX('001_BIN'!AW3)</f>
        <v>6C</v>
      </c>
      <c r="AX3" s="2" t="str">
        <f>BIN2HEX('001_BIN'!AX3)</f>
        <v>101</v>
      </c>
      <c r="AY3" s="2" t="str">
        <f>BIN2HEX('001_BIN'!AY3)</f>
        <v>D9</v>
      </c>
      <c r="AZ3" s="2" t="str">
        <f>BIN2HEX('001_BIN'!AZ3)</f>
        <v>3</v>
      </c>
      <c r="BA3" s="2" t="str">
        <f>BIN2HEX('001_BIN'!BA3)</f>
        <v>D8</v>
      </c>
      <c r="BB3" s="2" t="str">
        <f>BIN2HEX('001_BIN'!BB3)</f>
        <v>5</v>
      </c>
      <c r="BC3" s="2" t="str">
        <f>BIN2HEX('001_BIN'!BC3)</f>
        <v>D8</v>
      </c>
      <c r="BD3" s="2" t="str">
        <f>BIN2HEX('001_BIN'!BD3)</f>
        <v>4</v>
      </c>
      <c r="BE3" s="2" t="str">
        <f>BIN2HEX('001_BIN'!BE3)</f>
        <v>D4</v>
      </c>
      <c r="BF3" s="2" t="str">
        <f>BIN2HEX('001_BIN'!BF3)</f>
        <v>4</v>
      </c>
      <c r="BG3" s="2" t="str">
        <f>BIN2HEX('001_BIN'!BG3)</f>
        <v>D1</v>
      </c>
      <c r="BH3" s="2" t="str">
        <f>BIN2HEX('001_BIN'!BH3)</f>
        <v>4</v>
      </c>
      <c r="BI3" s="2" t="str">
        <f>BIN2HEX('001_BIN'!BI3)</f>
        <v>CE</v>
      </c>
      <c r="BJ3" s="2" t="str">
        <f>BIN2HEX('001_BIN'!BJ3)</f>
        <v>4</v>
      </c>
      <c r="BK3" s="2" t="str">
        <f>BIN2HEX('001_BIN'!BK3)</f>
        <v>CB</v>
      </c>
      <c r="BL3" s="2" t="str">
        <f>BIN2HEX('001_BIN'!BL3)</f>
        <v>7</v>
      </c>
      <c r="BM3" s="2" t="str">
        <f>BIN2HEX('001_BIN'!BM3)</f>
        <v>CA</v>
      </c>
    </row>
    <row r="4" spans="1:65" x14ac:dyDescent="0.15">
      <c r="A4">
        <v>3</v>
      </c>
      <c r="B4" s="2" t="str">
        <f>BIN2HEX('001_BIN'!B4)</f>
        <v>0</v>
      </c>
      <c r="C4" s="2" t="str">
        <f>BIN2HEX('001_BIN'!C4)</f>
        <v>0</v>
      </c>
      <c r="D4" s="2" t="str">
        <f>BIN2HEX('001_BIN'!D4)</f>
        <v>FF</v>
      </c>
      <c r="E4" s="2" t="str">
        <f>BIN2HEX('001_BIN'!E4)</f>
        <v>FF</v>
      </c>
      <c r="F4" s="2" t="str">
        <f>BIN2HEX('001_BIN'!F4)</f>
        <v>FF</v>
      </c>
      <c r="G4" s="2" t="str">
        <f>BIN2HEX('001_BIN'!G4)</f>
        <v>FE</v>
      </c>
      <c r="H4" s="2" t="str">
        <f>BIN2HEX('001_BIN'!H4)</f>
        <v>FE</v>
      </c>
      <c r="I4" s="2" t="str">
        <f>BIN2HEX('001_BIN'!I4)</f>
        <v>FD</v>
      </c>
      <c r="J4" s="2" t="str">
        <f>BIN2HEX('001_BIN'!J4)</f>
        <v>FE</v>
      </c>
      <c r="K4" s="2" t="str">
        <f>BIN2HEX('001_BIN'!K4)</f>
        <v>FC</v>
      </c>
      <c r="L4" s="2" t="str">
        <f>BIN2HEX('001_BIN'!L4)</f>
        <v>FD</v>
      </c>
      <c r="M4" s="2" t="str">
        <f>BIN2HEX('001_BIN'!M4)</f>
        <v>FB</v>
      </c>
      <c r="N4" s="2" t="str">
        <f>BIN2HEX('001_BIN'!N4)</f>
        <v>FD</v>
      </c>
      <c r="O4" s="2" t="str">
        <f>BIN2HEX('001_BIN'!O4)</f>
        <v>FA</v>
      </c>
      <c r="P4" s="2" t="str">
        <f>BIN2HEX('001_BIN'!P4)</f>
        <v>FD</v>
      </c>
      <c r="Q4" s="2" t="str">
        <f>BIN2HEX('001_BIN'!Q4)</f>
        <v>F9</v>
      </c>
      <c r="R4" s="2" t="str">
        <f>BIN2HEX('001_BIN'!R4)</f>
        <v>FC</v>
      </c>
      <c r="S4" s="2" t="str">
        <f>BIN2HEX('001_BIN'!S4)</f>
        <v>F8</v>
      </c>
      <c r="T4" s="2" t="str">
        <f>BIN2HEX('001_BIN'!T4)</f>
        <v>FC</v>
      </c>
      <c r="U4" s="2" t="str">
        <f>BIN2HEX('001_BIN'!U4)</f>
        <v>F7</v>
      </c>
      <c r="V4" s="2" t="str">
        <f>BIN2HEX('001_BIN'!V4)</f>
        <v>FC</v>
      </c>
      <c r="W4" s="2" t="str">
        <f>BIN2HEX('001_BIN'!W4)</f>
        <v>F6</v>
      </c>
      <c r="X4" s="2" t="str">
        <f>BIN2HEX('001_BIN'!X4)</f>
        <v>FB</v>
      </c>
      <c r="Y4" s="2" t="str">
        <f>BIN2HEX('001_BIN'!Y4)</f>
        <v>F5</v>
      </c>
      <c r="Z4" s="2" t="str">
        <f>BIN2HEX('001_BIN'!Z4)</f>
        <v>FB</v>
      </c>
      <c r="AA4" s="2" t="str">
        <f>BIN2HEX('001_BIN'!AA4)</f>
        <v>F4</v>
      </c>
      <c r="AB4" s="2" t="str">
        <f>BIN2HEX('001_BIN'!AB4)</f>
        <v>FB</v>
      </c>
      <c r="AC4" s="2" t="str">
        <f>BIN2HEX('001_BIN'!AC4)</f>
        <v>F3</v>
      </c>
      <c r="AD4" s="2" t="str">
        <f>BIN2HEX('001_BIN'!AD4)</f>
        <v>FC</v>
      </c>
      <c r="AE4" s="2" t="str">
        <f>BIN2HEX('001_BIN'!AE4)</f>
        <v>F3</v>
      </c>
      <c r="AF4" s="2" t="str">
        <f>BIN2HEX('001_BIN'!AF4)</f>
        <v>FD</v>
      </c>
      <c r="AG4" s="2" t="str">
        <f>BIN2HEX('001_BIN'!AG4)</f>
        <v>F3</v>
      </c>
      <c r="AH4" s="2" t="str">
        <f>BIN2HEX('001_BIN'!AH4)</f>
        <v>FE</v>
      </c>
      <c r="AI4" s="2" t="str">
        <f>BIN2HEX('001_BIN'!AI4)</f>
        <v>F3</v>
      </c>
      <c r="AJ4" s="2" t="str">
        <f>BIN2HEX('001_BIN'!AJ4)</f>
        <v>FF</v>
      </c>
      <c r="AK4" s="2" t="str">
        <f>BIN2HEX('001_BIN'!AK4)</f>
        <v>F3</v>
      </c>
      <c r="AL4" s="2" t="str">
        <f>BIN2HEX('001_BIN'!AL4)</f>
        <v>0</v>
      </c>
      <c r="AM4" s="2" t="str">
        <f>BIN2HEX('001_BIN'!AM4)</f>
        <v>F3</v>
      </c>
      <c r="AN4" s="2" t="str">
        <f>BIN2HEX('001_BIN'!AN4)</f>
        <v>2</v>
      </c>
      <c r="AO4" s="2" t="str">
        <f>BIN2HEX('001_BIN'!AO4)</f>
        <v>F3</v>
      </c>
      <c r="AP4" s="2" t="str">
        <f>BIN2HEX('001_BIN'!AP4)</f>
        <v>4</v>
      </c>
      <c r="AQ4" s="2" t="str">
        <f>BIN2HEX('001_BIN'!AQ4)</f>
        <v>F3</v>
      </c>
      <c r="AR4" s="2" t="str">
        <f>BIN2HEX('001_BIN'!AR4)</f>
        <v>6</v>
      </c>
      <c r="AS4" s="2" t="str">
        <f>BIN2HEX('001_BIN'!AS4)</f>
        <v>F3</v>
      </c>
      <c r="AT4" s="2" t="str">
        <f>BIN2HEX('001_BIN'!AT4)</f>
        <v>8</v>
      </c>
      <c r="AU4" s="2" t="str">
        <f>BIN2HEX('001_BIN'!AU4)</f>
        <v>F3</v>
      </c>
      <c r="AV4" s="2" t="str">
        <f>BIN2HEX('001_BIN'!AV4)</f>
        <v>A</v>
      </c>
      <c r="AW4" s="2" t="str">
        <f>BIN2HEX('001_BIN'!AW4)</f>
        <v>79</v>
      </c>
      <c r="AX4" s="2" t="str">
        <f>BIN2HEX('001_BIN'!AX4)</f>
        <v>10C</v>
      </c>
      <c r="AY4" s="2" t="str">
        <f>BIN2HEX('001_BIN'!AY4)</f>
        <v>F3</v>
      </c>
      <c r="AZ4" s="2" t="str">
        <f>BIN2HEX('001_BIN'!AZ4)</f>
        <v>E</v>
      </c>
      <c r="BA4" s="2" t="str">
        <f>BIN2HEX('001_BIN'!BA4)</f>
        <v>F3</v>
      </c>
      <c r="BB4" s="2" t="str">
        <f>BIN2HEX('001_BIN'!BB4)</f>
        <v>D</v>
      </c>
      <c r="BC4" s="2" t="str">
        <f>BIN2HEX('001_BIN'!BC4)</f>
        <v>F2</v>
      </c>
      <c r="BD4" s="2" t="str">
        <f>BIN2HEX('001_BIN'!BD4)</f>
        <v>D</v>
      </c>
      <c r="BE4" s="2" t="str">
        <f>BIN2HEX('001_BIN'!BE4)</f>
        <v>F1</v>
      </c>
      <c r="BF4" s="2" t="str">
        <f>BIN2HEX('001_BIN'!BF4)</f>
        <v>C</v>
      </c>
      <c r="BG4" s="2" t="str">
        <f>BIN2HEX('001_BIN'!BG4)</f>
        <v>F0</v>
      </c>
      <c r="BH4" s="2" t="str">
        <f>BIN2HEX('001_BIN'!BH4)</f>
        <v>B</v>
      </c>
      <c r="BI4" s="2" t="str">
        <f>BIN2HEX('001_BIN'!BI4)</f>
        <v>EF</v>
      </c>
      <c r="BJ4" s="2" t="str">
        <f>BIN2HEX('001_BIN'!BJ4)</f>
        <v>A</v>
      </c>
      <c r="BK4" s="2" t="str">
        <f>BIN2HEX('001_BIN'!BK4)</f>
        <v>EE</v>
      </c>
      <c r="BL4" s="2" t="str">
        <f>BIN2HEX('001_BIN'!BL4)</f>
        <v>9</v>
      </c>
      <c r="BM4" s="2" t="str">
        <f>BIN2HEX('001_BIN'!BM4)</f>
        <v>ED</v>
      </c>
    </row>
    <row r="5" spans="1:65" x14ac:dyDescent="0.15">
      <c r="A5">
        <v>4</v>
      </c>
      <c r="B5" s="2" t="str">
        <f>BIN2HEX('001_BIN'!B5)</f>
        <v>0</v>
      </c>
      <c r="C5" s="2" t="str">
        <f>BIN2HEX('001_BIN'!C5)</f>
        <v>0</v>
      </c>
      <c r="D5" s="2" t="str">
        <f>BIN2HEX('001_BIN'!D5)</f>
        <v>3</v>
      </c>
      <c r="E5" s="2" t="str">
        <f>BIN2HEX('001_BIN'!E5)</f>
        <v>FF</v>
      </c>
      <c r="F5" s="2" t="str">
        <f>BIN2HEX('001_BIN'!F5)</f>
        <v>6</v>
      </c>
      <c r="G5" s="2" t="str">
        <f>BIN2HEX('001_BIN'!G5)</f>
        <v>FE</v>
      </c>
      <c r="H5" s="2" t="str">
        <f>BIN2HEX('001_BIN'!H5)</f>
        <v>9</v>
      </c>
      <c r="I5" s="2" t="str">
        <f>BIN2HEX('001_BIN'!I5)</f>
        <v>FD</v>
      </c>
      <c r="J5" s="2" t="str">
        <f>BIN2HEX('001_BIN'!J5)</f>
        <v>C</v>
      </c>
      <c r="K5" s="2" t="str">
        <f>BIN2HEX('001_BIN'!K5)</f>
        <v>FC</v>
      </c>
      <c r="L5" s="2" t="str">
        <f>BIN2HEX('001_BIN'!L5)</f>
        <v>F</v>
      </c>
      <c r="M5" s="2" t="str">
        <f>BIN2HEX('001_BIN'!M5)</f>
        <v>FB</v>
      </c>
      <c r="N5" s="2" t="str">
        <f>BIN2HEX('001_BIN'!N5)</f>
        <v>12</v>
      </c>
      <c r="O5" s="2" t="str">
        <f>BIN2HEX('001_BIN'!O5)</f>
        <v>FA</v>
      </c>
      <c r="P5" s="2" t="str">
        <f>BIN2HEX('001_BIN'!P5)</f>
        <v>15</v>
      </c>
      <c r="Q5" s="2" t="str">
        <f>BIN2HEX('001_BIN'!Q5)</f>
        <v>F9</v>
      </c>
      <c r="R5" s="2" t="str">
        <f>BIN2HEX('001_BIN'!R5)</f>
        <v>19</v>
      </c>
      <c r="S5" s="2" t="str">
        <f>BIN2HEX('001_BIN'!S5)</f>
        <v>F8</v>
      </c>
      <c r="T5" s="2" t="str">
        <f>BIN2HEX('001_BIN'!T5)</f>
        <v>19</v>
      </c>
      <c r="U5" s="2" t="str">
        <f>BIN2HEX('001_BIN'!U5)</f>
        <v>FD</v>
      </c>
      <c r="V5" s="2" t="str">
        <f>BIN2HEX('001_BIN'!V5)</f>
        <v>1A</v>
      </c>
      <c r="W5" s="2" t="str">
        <f>BIN2HEX('001_BIN'!W5)</f>
        <v>2</v>
      </c>
      <c r="X5" s="2" t="str">
        <f>BIN2HEX('001_BIN'!X5)</f>
        <v>1B</v>
      </c>
      <c r="Y5" s="2" t="str">
        <f>BIN2HEX('001_BIN'!Y5)</f>
        <v>7</v>
      </c>
      <c r="Z5" s="2" t="str">
        <f>BIN2HEX('001_BIN'!Z5)</f>
        <v>1C</v>
      </c>
      <c r="AA5" s="2" t="str">
        <f>BIN2HEX('001_BIN'!AA5)</f>
        <v>C</v>
      </c>
      <c r="AB5" s="2" t="str">
        <f>BIN2HEX('001_BIN'!AB5)</f>
        <v>1C</v>
      </c>
      <c r="AC5" s="2" t="str">
        <f>BIN2HEX('001_BIN'!AC5)</f>
        <v>11</v>
      </c>
      <c r="AD5" s="2" t="str">
        <f>BIN2HEX('001_BIN'!AD5)</f>
        <v>1C</v>
      </c>
      <c r="AE5" s="2" t="str">
        <f>BIN2HEX('001_BIN'!AE5)</f>
        <v>15</v>
      </c>
      <c r="AF5" s="2" t="str">
        <f>BIN2HEX('001_BIN'!AF5)</f>
        <v>1C</v>
      </c>
      <c r="AG5" s="2" t="str">
        <f>BIN2HEX('001_BIN'!AG5)</f>
        <v>19</v>
      </c>
      <c r="AH5" s="2" t="str">
        <f>BIN2HEX('001_BIN'!AH5)</f>
        <v>1A</v>
      </c>
      <c r="AI5" s="2" t="str">
        <f>BIN2HEX('001_BIN'!AI5)</f>
        <v>17</v>
      </c>
      <c r="AJ5" s="2" t="str">
        <f>BIN2HEX('001_BIN'!AJ5)</f>
        <v>18</v>
      </c>
      <c r="AK5" s="2" t="str">
        <f>BIN2HEX('001_BIN'!AK5)</f>
        <v>15</v>
      </c>
      <c r="AL5" s="2" t="str">
        <f>BIN2HEX('001_BIN'!AL5)</f>
        <v>14</v>
      </c>
      <c r="AM5" s="2" t="str">
        <f>BIN2HEX('001_BIN'!AM5)</f>
        <v>12</v>
      </c>
      <c r="AN5" s="2" t="str">
        <f>BIN2HEX('001_BIN'!AN5)</f>
        <v>12</v>
      </c>
      <c r="AO5" s="2" t="str">
        <f>BIN2HEX('001_BIN'!AO5)</f>
        <v>10</v>
      </c>
      <c r="AP5" s="2" t="str">
        <f>BIN2HEX('001_BIN'!AP5)</f>
        <v>10</v>
      </c>
      <c r="AQ5" s="2" t="str">
        <f>BIN2HEX('001_BIN'!AQ5)</f>
        <v>E</v>
      </c>
      <c r="AR5" s="2" t="str">
        <f>BIN2HEX('001_BIN'!AR5)</f>
        <v>D</v>
      </c>
      <c r="AS5" s="2" t="str">
        <f>BIN2HEX('001_BIN'!AS5)</f>
        <v>B</v>
      </c>
      <c r="AT5" s="2" t="str">
        <f>BIN2HEX('001_BIN'!AT5)</f>
        <v>B</v>
      </c>
      <c r="AU5" s="2" t="str">
        <f>BIN2HEX('001_BIN'!AU5)</f>
        <v>9</v>
      </c>
      <c r="AV5" s="2" t="str">
        <f>BIN2HEX('001_BIN'!AV5)</f>
        <v>9</v>
      </c>
      <c r="AW5" s="2" t="str">
        <f>BIN2HEX('001_BIN'!AW5)</f>
        <v>3</v>
      </c>
      <c r="AX5" s="2" t="str">
        <f>BIN2HEX('001_BIN'!AX5)</f>
        <v>105</v>
      </c>
      <c r="AY5" s="2" t="str">
        <f>BIN2HEX('001_BIN'!AY5)</f>
        <v>4</v>
      </c>
      <c r="AZ5" s="2" t="str">
        <f>BIN2HEX('001_BIN'!AZ5)</f>
        <v>3</v>
      </c>
      <c r="BA5" s="2" t="str">
        <f>BIN2HEX('001_BIN'!BA5)</f>
        <v>2</v>
      </c>
      <c r="BB5" s="2" t="str">
        <f>BIN2HEX('001_BIN'!BB5)</f>
        <v>1</v>
      </c>
      <c r="BC5" s="2" t="str">
        <f>BIN2HEX('001_BIN'!BC5)</f>
        <v>0</v>
      </c>
      <c r="BD5" s="2" t="str">
        <f>BIN2HEX('001_BIN'!BD5)</f>
        <v>FE</v>
      </c>
      <c r="BE5" s="2" t="str">
        <f>BIN2HEX('001_BIN'!BE5)</f>
        <v>FD</v>
      </c>
      <c r="BF5" s="2" t="str">
        <f>BIN2HEX('001_BIN'!BF5)</f>
        <v>FD</v>
      </c>
      <c r="BG5" s="2" t="str">
        <f>BIN2HEX('001_BIN'!BG5)</f>
        <v>F9</v>
      </c>
      <c r="BH5" s="2" t="str">
        <f>BIN2HEX('001_BIN'!BH5)</f>
        <v>FD</v>
      </c>
      <c r="BI5" s="2" t="str">
        <f>BIN2HEX('001_BIN'!BI5)</f>
        <v>F5</v>
      </c>
      <c r="BJ5" s="2" t="str">
        <f>BIN2HEX('001_BIN'!BJ5)</f>
        <v>FD</v>
      </c>
      <c r="BK5" s="2" t="str">
        <f>BIN2HEX('001_BIN'!BK5)</f>
        <v>F1</v>
      </c>
      <c r="BL5" s="2" t="str">
        <f>BIN2HEX('001_BIN'!BL5)</f>
        <v>FE</v>
      </c>
      <c r="BM5" s="2" t="str">
        <f>BIN2HEX('001_BIN'!BM5)</f>
        <v>ED</v>
      </c>
    </row>
    <row r="6" spans="1:65" x14ac:dyDescent="0.15">
      <c r="A6">
        <v>5</v>
      </c>
      <c r="B6" s="2" t="str">
        <f>BIN2HEX('001_BIN'!B6)</f>
        <v>0</v>
      </c>
      <c r="C6" s="2" t="str">
        <f>BIN2HEX('001_BIN'!C6)</f>
        <v>0</v>
      </c>
      <c r="D6" s="2" t="str">
        <f>BIN2HEX('001_BIN'!D6)</f>
        <v>FF</v>
      </c>
      <c r="E6" s="2" t="str">
        <f>BIN2HEX('001_BIN'!E6)</f>
        <v>FF</v>
      </c>
      <c r="F6" s="2" t="str">
        <f>BIN2HEX('001_BIN'!F6)</f>
        <v>FF</v>
      </c>
      <c r="G6" s="2" t="str">
        <f>BIN2HEX('001_BIN'!G6)</f>
        <v>FF</v>
      </c>
      <c r="H6" s="2" t="str">
        <f>BIN2HEX('001_BIN'!H6)</f>
        <v>FF</v>
      </c>
      <c r="I6" s="2" t="str">
        <f>BIN2HEX('001_BIN'!I6)</f>
        <v>FF</v>
      </c>
      <c r="J6" s="2" t="str">
        <f>BIN2HEX('001_BIN'!J6)</f>
        <v>FF</v>
      </c>
      <c r="K6" s="2" t="str">
        <f>BIN2HEX('001_BIN'!K6)</f>
        <v>FF</v>
      </c>
      <c r="L6" s="2" t="str">
        <f>BIN2HEX('001_BIN'!L6)</f>
        <v>FF</v>
      </c>
      <c r="M6" s="2" t="str">
        <f>BIN2HEX('001_BIN'!M6)</f>
        <v>FF</v>
      </c>
      <c r="N6" s="2" t="str">
        <f>BIN2HEX('001_BIN'!N6)</f>
        <v>FF</v>
      </c>
      <c r="O6" s="2" t="str">
        <f>BIN2HEX('001_BIN'!O6)</f>
        <v>FF</v>
      </c>
      <c r="P6" s="2" t="str">
        <f>BIN2HEX('001_BIN'!P6)</f>
        <v>FF</v>
      </c>
      <c r="Q6" s="2" t="str">
        <f>BIN2HEX('001_BIN'!Q6)</f>
        <v>FF</v>
      </c>
      <c r="R6" s="2" t="str">
        <f>BIN2HEX('001_BIN'!R6)</f>
        <v>FF</v>
      </c>
      <c r="S6" s="2" t="str">
        <f>BIN2HEX('001_BIN'!S6)</f>
        <v>FF</v>
      </c>
      <c r="T6" s="2" t="str">
        <f>BIN2HEX('001_BIN'!T6)</f>
        <v>FF</v>
      </c>
      <c r="U6" s="2" t="str">
        <f>BIN2HEX('001_BIN'!U6)</f>
        <v>FF</v>
      </c>
      <c r="V6" s="2" t="str">
        <f>BIN2HEX('001_BIN'!V6)</f>
        <v>FF</v>
      </c>
      <c r="W6" s="2" t="str">
        <f>BIN2HEX('001_BIN'!W6)</f>
        <v>FF</v>
      </c>
      <c r="X6" s="2" t="str">
        <f>BIN2HEX('001_BIN'!X6)</f>
        <v>FF</v>
      </c>
      <c r="Y6" s="2" t="str">
        <f>BIN2HEX('001_BIN'!Y6)</f>
        <v>FF</v>
      </c>
      <c r="Z6" s="2" t="str">
        <f>BIN2HEX('001_BIN'!Z6)</f>
        <v>FF</v>
      </c>
      <c r="AA6" s="2" t="str">
        <f>BIN2HEX('001_BIN'!AA6)</f>
        <v>FF</v>
      </c>
      <c r="AB6" s="2" t="str">
        <f>BIN2HEX('001_BIN'!AB6)</f>
        <v>FF</v>
      </c>
      <c r="AC6" s="2" t="str">
        <f>BIN2HEX('001_BIN'!AC6)</f>
        <v>FF</v>
      </c>
      <c r="AD6" s="2" t="str">
        <f>BIN2HEX('001_BIN'!AD6)</f>
        <v>FF</v>
      </c>
      <c r="AE6" s="2" t="str">
        <f>BIN2HEX('001_BIN'!AE6)</f>
        <v>FF</v>
      </c>
      <c r="AF6" s="2" t="str">
        <f>BIN2HEX('001_BIN'!AF6)</f>
        <v>FF</v>
      </c>
      <c r="AG6" s="2" t="str">
        <f>BIN2HEX('001_BIN'!AG6)</f>
        <v>FF</v>
      </c>
      <c r="AH6" s="2" t="str">
        <f>BIN2HEX('001_BIN'!AH6)</f>
        <v>FF</v>
      </c>
      <c r="AI6" s="2" t="str">
        <f>BIN2HEX('001_BIN'!AI6)</f>
        <v>FF</v>
      </c>
      <c r="AJ6" s="2" t="str">
        <f>BIN2HEX('001_BIN'!AJ6)</f>
        <v>FF</v>
      </c>
      <c r="AK6" s="2" t="str">
        <f>BIN2HEX('001_BIN'!AK6)</f>
        <v>FE</v>
      </c>
      <c r="AL6" s="2" t="str">
        <f>BIN2HEX('001_BIN'!AL6)</f>
        <v>FE</v>
      </c>
      <c r="AM6" s="2" t="str">
        <f>BIN2HEX('001_BIN'!AM6)</f>
        <v>FD</v>
      </c>
      <c r="AN6" s="2" t="str">
        <f>BIN2HEX('001_BIN'!AN6)</f>
        <v>FD</v>
      </c>
      <c r="AO6" s="2" t="str">
        <f>BIN2HEX('001_BIN'!AO6)</f>
        <v>FC</v>
      </c>
      <c r="AP6" s="2" t="str">
        <f>BIN2HEX('001_BIN'!AP6)</f>
        <v>FD</v>
      </c>
      <c r="AQ6" s="2" t="str">
        <f>BIN2HEX('001_BIN'!AQ6)</f>
        <v>FB</v>
      </c>
      <c r="AR6" s="2" t="str">
        <f>BIN2HEX('001_BIN'!AR6)</f>
        <v>FD</v>
      </c>
      <c r="AS6" s="2" t="str">
        <f>BIN2HEX('001_BIN'!AS6)</f>
        <v>FA</v>
      </c>
      <c r="AT6" s="2" t="str">
        <f>BIN2HEX('001_BIN'!AT6)</f>
        <v>FE</v>
      </c>
      <c r="AU6" s="2" t="str">
        <f>BIN2HEX('001_BIN'!AU6)</f>
        <v>F9</v>
      </c>
      <c r="AV6" s="2" t="str">
        <f>BIN2HEX('001_BIN'!AV6)</f>
        <v>FF</v>
      </c>
      <c r="AW6" s="2" t="str">
        <f>BIN2HEX('001_BIN'!AW6)</f>
        <v>7C</v>
      </c>
      <c r="AX6" s="2" t="str">
        <f>BIN2HEX('001_BIN'!AX6)</f>
        <v>0</v>
      </c>
      <c r="AY6" s="2" t="str">
        <f>BIN2HEX('001_BIN'!AY6)</f>
        <v>F7</v>
      </c>
      <c r="AZ6" s="2" t="str">
        <f>BIN2HEX('001_BIN'!AZ6)</f>
        <v>1</v>
      </c>
      <c r="BA6" s="2" t="str">
        <f>BIN2HEX('001_BIN'!BA6)</f>
        <v>F7</v>
      </c>
      <c r="BB6" s="2" t="str">
        <f>BIN2HEX('001_BIN'!BB6)</f>
        <v>2</v>
      </c>
      <c r="BC6" s="2" t="str">
        <f>BIN2HEX('001_BIN'!BC6)</f>
        <v>F7</v>
      </c>
      <c r="BD6" s="2" t="str">
        <f>BIN2HEX('001_BIN'!BD6)</f>
        <v>3</v>
      </c>
      <c r="BE6" s="2" t="str">
        <f>BIN2HEX('001_BIN'!BE6)</f>
        <v>F6</v>
      </c>
      <c r="BF6" s="2" t="str">
        <f>BIN2HEX('001_BIN'!BF6)</f>
        <v>4</v>
      </c>
      <c r="BG6" s="2" t="str">
        <f>BIN2HEX('001_BIN'!BG6)</f>
        <v>F5</v>
      </c>
      <c r="BH6" s="2" t="str">
        <f>BIN2HEX('001_BIN'!BH6)</f>
        <v>5</v>
      </c>
      <c r="BI6" s="2" t="str">
        <f>BIN2HEX('001_BIN'!BI6)</f>
        <v>F4</v>
      </c>
      <c r="BJ6" s="2" t="str">
        <f>BIN2HEX('001_BIN'!BJ6)</f>
        <v>6</v>
      </c>
      <c r="BK6" s="2" t="str">
        <f>BIN2HEX('001_BIN'!BK6)</f>
        <v>F4</v>
      </c>
      <c r="BL6" s="2" t="str">
        <f>BIN2HEX('001_BIN'!BL6)</f>
        <v>7</v>
      </c>
      <c r="BM6" s="2" t="str">
        <f>BIN2HEX('001_BIN'!BM6)</f>
        <v>F4</v>
      </c>
    </row>
    <row r="7" spans="1:65" x14ac:dyDescent="0.15">
      <c r="A7">
        <v>6</v>
      </c>
      <c r="B7" s="2" t="str">
        <f>BIN2HEX('001_BIN'!B7)</f>
        <v>0</v>
      </c>
      <c r="C7" s="2" t="str">
        <f>BIN2HEX('001_BIN'!C7)</f>
        <v>0</v>
      </c>
      <c r="D7" s="2" t="str">
        <f>BIN2HEX('001_BIN'!D7)</f>
        <v>FE</v>
      </c>
      <c r="E7" s="2" t="str">
        <f>BIN2HEX('001_BIN'!E7)</f>
        <v>1</v>
      </c>
      <c r="F7" s="2" t="str">
        <f>BIN2HEX('001_BIN'!F7)</f>
        <v>FC</v>
      </c>
      <c r="G7" s="2" t="str">
        <f>BIN2HEX('001_BIN'!G7)</f>
        <v>2</v>
      </c>
      <c r="H7" s="2" t="str">
        <f>BIN2HEX('001_BIN'!H7)</f>
        <v>FA</v>
      </c>
      <c r="I7" s="2" t="str">
        <f>BIN2HEX('001_BIN'!I7)</f>
        <v>3</v>
      </c>
      <c r="J7" s="2" t="str">
        <f>BIN2HEX('001_BIN'!J7)</f>
        <v>F8</v>
      </c>
      <c r="K7" s="2" t="str">
        <f>BIN2HEX('001_BIN'!K7)</f>
        <v>5</v>
      </c>
      <c r="L7" s="2" t="str">
        <f>BIN2HEX('001_BIN'!L7)</f>
        <v>F6</v>
      </c>
      <c r="M7" s="2" t="str">
        <f>BIN2HEX('001_BIN'!M7)</f>
        <v>6</v>
      </c>
      <c r="N7" s="2" t="str">
        <f>BIN2HEX('001_BIN'!N7)</f>
        <v>F4</v>
      </c>
      <c r="O7" s="2" t="str">
        <f>BIN2HEX('001_BIN'!O7)</f>
        <v>7</v>
      </c>
      <c r="P7" s="2" t="str">
        <f>BIN2HEX('001_BIN'!P7)</f>
        <v>F2</v>
      </c>
      <c r="Q7" s="2" t="str">
        <f>BIN2HEX('001_BIN'!Q7)</f>
        <v>8</v>
      </c>
      <c r="R7" s="2" t="str">
        <f>BIN2HEX('001_BIN'!R7)</f>
        <v>F0</v>
      </c>
      <c r="S7" s="2" t="str">
        <f>BIN2HEX('001_BIN'!S7)</f>
        <v>A</v>
      </c>
      <c r="T7" s="2" t="str">
        <f>BIN2HEX('001_BIN'!T7)</f>
        <v>F1</v>
      </c>
      <c r="U7" s="2" t="str">
        <f>BIN2HEX('001_BIN'!U7)</f>
        <v>9</v>
      </c>
      <c r="V7" s="2" t="str">
        <f>BIN2HEX('001_BIN'!V7)</f>
        <v>F3</v>
      </c>
      <c r="W7" s="2" t="str">
        <f>BIN2HEX('001_BIN'!W7)</f>
        <v>9</v>
      </c>
      <c r="X7" s="2" t="str">
        <f>BIN2HEX('001_BIN'!X7)</f>
        <v>F4</v>
      </c>
      <c r="Y7" s="2" t="str">
        <f>BIN2HEX('001_BIN'!Y7)</f>
        <v>9</v>
      </c>
      <c r="Z7" s="2" t="str">
        <f>BIN2HEX('001_BIN'!Z7)</f>
        <v>F6</v>
      </c>
      <c r="AA7" s="2" t="str">
        <f>BIN2HEX('001_BIN'!AA7)</f>
        <v>9</v>
      </c>
      <c r="AB7" s="2" t="str">
        <f>BIN2HEX('001_BIN'!AB7)</f>
        <v>F7</v>
      </c>
      <c r="AC7" s="2" t="str">
        <f>BIN2HEX('001_BIN'!AC7)</f>
        <v>9</v>
      </c>
      <c r="AD7" s="2" t="str">
        <f>BIN2HEX('001_BIN'!AD7)</f>
        <v>F9</v>
      </c>
      <c r="AE7" s="2" t="str">
        <f>BIN2HEX('001_BIN'!AE7)</f>
        <v>9</v>
      </c>
      <c r="AF7" s="2" t="str">
        <f>BIN2HEX('001_BIN'!AF7)</f>
        <v>FB</v>
      </c>
      <c r="AG7" s="2" t="str">
        <f>BIN2HEX('001_BIN'!AG7)</f>
        <v>9</v>
      </c>
      <c r="AH7" s="2" t="str">
        <f>BIN2HEX('001_BIN'!AH7)</f>
        <v>FD</v>
      </c>
      <c r="AI7" s="2" t="str">
        <f>BIN2HEX('001_BIN'!AI7)</f>
        <v>9</v>
      </c>
      <c r="AJ7" s="2" t="str">
        <f>BIN2HEX('001_BIN'!AJ7)</f>
        <v>FE</v>
      </c>
      <c r="AK7" s="2" t="str">
        <f>BIN2HEX('001_BIN'!AK7)</f>
        <v>8</v>
      </c>
      <c r="AL7" s="2" t="str">
        <f>BIN2HEX('001_BIN'!AL7)</f>
        <v>0</v>
      </c>
      <c r="AM7" s="2" t="str">
        <f>BIN2HEX('001_BIN'!AM7)</f>
        <v>8</v>
      </c>
      <c r="AN7" s="2" t="str">
        <f>BIN2HEX('001_BIN'!AN7)</f>
        <v>1</v>
      </c>
      <c r="AO7" s="2" t="str">
        <f>BIN2HEX('001_BIN'!AO7)</f>
        <v>8</v>
      </c>
      <c r="AP7" s="2" t="str">
        <f>BIN2HEX('001_BIN'!AP7)</f>
        <v>3</v>
      </c>
      <c r="AQ7" s="2" t="str">
        <f>BIN2HEX('001_BIN'!AQ7)</f>
        <v>8</v>
      </c>
      <c r="AR7" s="2" t="str">
        <f>BIN2HEX('001_BIN'!AR7)</f>
        <v>4</v>
      </c>
      <c r="AS7" s="2" t="str">
        <f>BIN2HEX('001_BIN'!AS7)</f>
        <v>8</v>
      </c>
      <c r="AT7" s="2" t="str">
        <f>BIN2HEX('001_BIN'!AT7)</f>
        <v>6</v>
      </c>
      <c r="AU7" s="2" t="str">
        <f>BIN2HEX('001_BIN'!AU7)</f>
        <v>8</v>
      </c>
      <c r="AV7" s="2" t="str">
        <f>BIN2HEX('001_BIN'!AV7)</f>
        <v>8</v>
      </c>
      <c r="AW7" s="2" t="str">
        <f>BIN2HEX('001_BIN'!AW7)</f>
        <v>4</v>
      </c>
      <c r="AX7" s="2" t="str">
        <f>BIN2HEX('001_BIN'!AX7)</f>
        <v>A</v>
      </c>
      <c r="AY7" s="2" t="str">
        <f>BIN2HEX('001_BIN'!AY7)</f>
        <v>8</v>
      </c>
      <c r="AZ7" s="2" t="str">
        <f>BIN2HEX('001_BIN'!AZ7)</f>
        <v>B</v>
      </c>
      <c r="BA7" s="2" t="str">
        <f>BIN2HEX('001_BIN'!BA7)</f>
        <v>7</v>
      </c>
      <c r="BB7" s="2" t="str">
        <f>BIN2HEX('001_BIN'!BB7)</f>
        <v>D</v>
      </c>
      <c r="BC7" s="2" t="str">
        <f>BIN2HEX('001_BIN'!BC7)</f>
        <v>7</v>
      </c>
      <c r="BD7" s="2" t="str">
        <f>BIN2HEX('001_BIN'!BD7)</f>
        <v>10</v>
      </c>
      <c r="BE7" s="2" t="str">
        <f>BIN2HEX('001_BIN'!BE7)</f>
        <v>7</v>
      </c>
      <c r="BF7" s="2" t="str">
        <f>BIN2HEX('001_BIN'!BF7)</f>
        <v>E</v>
      </c>
      <c r="BG7" s="2" t="str">
        <f>BIN2HEX('001_BIN'!BG7)</f>
        <v>7</v>
      </c>
      <c r="BH7" s="2" t="str">
        <f>BIN2HEX('001_BIN'!BH7)</f>
        <v>C</v>
      </c>
      <c r="BI7" s="2" t="str">
        <f>BIN2HEX('001_BIN'!BI7)</f>
        <v>7</v>
      </c>
      <c r="BJ7" s="2" t="str">
        <f>BIN2HEX('001_BIN'!BJ7)</f>
        <v>C</v>
      </c>
      <c r="BK7" s="2" t="str">
        <f>BIN2HEX('001_BIN'!BK7)</f>
        <v>8</v>
      </c>
      <c r="BL7" s="2" t="str">
        <f>BIN2HEX('001_BIN'!BL7)</f>
        <v>D</v>
      </c>
      <c r="BM7" s="2" t="str">
        <f>BIN2HEX('001_BIN'!BM7)</f>
        <v>A</v>
      </c>
    </row>
    <row r="8" spans="1:65" x14ac:dyDescent="0.15">
      <c r="A8">
        <v>7</v>
      </c>
      <c r="B8" s="2" t="str">
        <f>BIN2HEX('001_BIN'!B8)</f>
        <v>0</v>
      </c>
      <c r="C8" s="2" t="str">
        <f>BIN2HEX('001_BIN'!C8)</f>
        <v>0</v>
      </c>
      <c r="D8" s="2" t="str">
        <f>BIN2HEX('001_BIN'!D8)</f>
        <v>0</v>
      </c>
      <c r="E8" s="2" t="str">
        <f>BIN2HEX('001_BIN'!E8)</f>
        <v>0</v>
      </c>
      <c r="F8" s="2" t="str">
        <f>BIN2HEX('001_BIN'!F8)</f>
        <v>0</v>
      </c>
      <c r="G8" s="2" t="str">
        <f>BIN2HEX('001_BIN'!G8)</f>
        <v>0</v>
      </c>
      <c r="H8" s="2" t="str">
        <f>BIN2HEX('001_BIN'!H8)</f>
        <v>0</v>
      </c>
      <c r="I8" s="2" t="str">
        <f>BIN2HEX('001_BIN'!I8)</f>
        <v>0</v>
      </c>
      <c r="J8" s="2" t="str">
        <f>BIN2HEX('001_BIN'!J8)</f>
        <v>0</v>
      </c>
      <c r="K8" s="2" t="str">
        <f>BIN2HEX('001_BIN'!K8)</f>
        <v>0</v>
      </c>
      <c r="L8" s="2" t="str">
        <f>BIN2HEX('001_BIN'!L8)</f>
        <v>0</v>
      </c>
      <c r="M8" s="2" t="str">
        <f>BIN2HEX('001_BIN'!M8)</f>
        <v>0</v>
      </c>
      <c r="N8" s="2" t="str">
        <f>BIN2HEX('001_BIN'!N8)</f>
        <v>0</v>
      </c>
      <c r="O8" s="2" t="str">
        <f>BIN2HEX('001_BIN'!O8)</f>
        <v>0</v>
      </c>
      <c r="P8" s="2" t="str">
        <f>BIN2HEX('001_BIN'!P8)</f>
        <v>0</v>
      </c>
      <c r="Q8" s="2" t="str">
        <f>BIN2HEX('001_BIN'!Q8)</f>
        <v>0</v>
      </c>
      <c r="R8" s="2" t="str">
        <f>BIN2HEX('001_BIN'!R8)</f>
        <v>0</v>
      </c>
      <c r="S8" s="2" t="str">
        <f>BIN2HEX('001_BIN'!S8)</f>
        <v>0</v>
      </c>
      <c r="T8" s="2" t="str">
        <f>BIN2HEX('001_BIN'!T8)</f>
        <v>0</v>
      </c>
      <c r="U8" s="2" t="str">
        <f>BIN2HEX('001_BIN'!U8)</f>
        <v>0</v>
      </c>
      <c r="V8" s="2" t="str">
        <f>BIN2HEX('001_BIN'!V8)</f>
        <v>0</v>
      </c>
      <c r="W8" s="2" t="str">
        <f>BIN2HEX('001_BIN'!W8)</f>
        <v>0</v>
      </c>
      <c r="X8" s="2" t="str">
        <f>BIN2HEX('001_BIN'!X8)</f>
        <v>0</v>
      </c>
      <c r="Y8" s="2" t="str">
        <f>BIN2HEX('001_BIN'!Y8)</f>
        <v>0</v>
      </c>
      <c r="Z8" s="2" t="str">
        <f>BIN2HEX('001_BIN'!Z8)</f>
        <v>0</v>
      </c>
      <c r="AA8" s="2" t="str">
        <f>BIN2HEX('001_BIN'!AA8)</f>
        <v>0</v>
      </c>
      <c r="AB8" s="2" t="str">
        <f>BIN2HEX('001_BIN'!AB8)</f>
        <v>0</v>
      </c>
      <c r="AC8" s="2" t="str">
        <f>BIN2HEX('001_BIN'!AC8)</f>
        <v>0</v>
      </c>
      <c r="AD8" s="2" t="str">
        <f>BIN2HEX('001_BIN'!AD8)</f>
        <v>0</v>
      </c>
      <c r="AE8" s="2" t="str">
        <f>BIN2HEX('001_BIN'!AE8)</f>
        <v>0</v>
      </c>
      <c r="AF8" s="2" t="str">
        <f>BIN2HEX('001_BIN'!AF8)</f>
        <v>0</v>
      </c>
      <c r="AG8" s="2" t="str">
        <f>BIN2HEX('001_BIN'!AG8)</f>
        <v>0</v>
      </c>
      <c r="AH8" s="2" t="str">
        <f>BIN2HEX('001_BIN'!AH8)</f>
        <v>0</v>
      </c>
      <c r="AI8" s="2" t="str">
        <f>BIN2HEX('001_BIN'!AI8)</f>
        <v>0</v>
      </c>
      <c r="AJ8" s="2" t="str">
        <f>BIN2HEX('001_BIN'!AJ8)</f>
        <v>0</v>
      </c>
      <c r="AK8" s="2" t="str">
        <f>BIN2HEX('001_BIN'!AK8)</f>
        <v>0</v>
      </c>
      <c r="AL8" s="2" t="str">
        <f>BIN2HEX('001_BIN'!AL8)</f>
        <v>0</v>
      </c>
      <c r="AM8" s="2" t="str">
        <f>BIN2HEX('001_BIN'!AM8)</f>
        <v>0</v>
      </c>
      <c r="AN8" s="2" t="str">
        <f>BIN2HEX('001_BIN'!AN8)</f>
        <v>0</v>
      </c>
      <c r="AO8" s="2" t="str">
        <f>BIN2HEX('001_BIN'!AO8)</f>
        <v>0</v>
      </c>
      <c r="AP8" s="2" t="str">
        <f>BIN2HEX('001_BIN'!AP8)</f>
        <v>0</v>
      </c>
      <c r="AQ8" s="2" t="str">
        <f>BIN2HEX('001_BIN'!AQ8)</f>
        <v>0</v>
      </c>
      <c r="AR8" s="2" t="str">
        <f>BIN2HEX('001_BIN'!AR8)</f>
        <v>0</v>
      </c>
      <c r="AS8" s="2" t="str">
        <f>BIN2HEX('001_BIN'!AS8)</f>
        <v>0</v>
      </c>
      <c r="AT8" s="2" t="str">
        <f>BIN2HEX('001_BIN'!AT8)</f>
        <v>0</v>
      </c>
      <c r="AU8" s="2" t="str">
        <f>BIN2HEX('001_BIN'!AU8)</f>
        <v>0</v>
      </c>
      <c r="AV8" s="2" t="str">
        <f>BIN2HEX('001_BIN'!AV8)</f>
        <v>1</v>
      </c>
      <c r="AW8" s="2" t="str">
        <f>BIN2HEX('001_BIN'!AW8)</f>
        <v>0</v>
      </c>
      <c r="AX8" s="2" t="str">
        <f>BIN2HEX('001_BIN'!AX8)</f>
        <v>2</v>
      </c>
      <c r="AY8" s="2" t="str">
        <f>BIN2HEX('001_BIN'!AY8)</f>
        <v>0</v>
      </c>
      <c r="AZ8" s="2" t="str">
        <f>BIN2HEX('001_BIN'!AZ8)</f>
        <v>3</v>
      </c>
      <c r="BA8" s="2" t="str">
        <f>BIN2HEX('001_BIN'!BA8)</f>
        <v>0</v>
      </c>
      <c r="BB8" s="2" t="str">
        <f>BIN2HEX('001_BIN'!BB8)</f>
        <v>4</v>
      </c>
      <c r="BC8" s="2" t="str">
        <f>BIN2HEX('001_BIN'!BC8)</f>
        <v>0</v>
      </c>
      <c r="BD8" s="2" t="str">
        <f>BIN2HEX('001_BIN'!BD8)</f>
        <v>5</v>
      </c>
      <c r="BE8" s="2" t="str">
        <f>BIN2HEX('001_BIN'!BE8)</f>
        <v>0</v>
      </c>
      <c r="BF8" s="2" t="str">
        <f>BIN2HEX('001_BIN'!BF8)</f>
        <v>4</v>
      </c>
      <c r="BG8" s="2" t="str">
        <f>BIN2HEX('001_BIN'!BG8)</f>
        <v>0</v>
      </c>
      <c r="BH8" s="2" t="str">
        <f>BIN2HEX('001_BIN'!BH8)</f>
        <v>3</v>
      </c>
      <c r="BI8" s="2" t="str">
        <f>BIN2HEX('001_BIN'!BI8)</f>
        <v>0</v>
      </c>
      <c r="BJ8" s="2" t="str">
        <f>BIN2HEX('001_BIN'!BJ8)</f>
        <v>2</v>
      </c>
      <c r="BK8" s="2" t="str">
        <f>BIN2HEX('001_BIN'!BK8)</f>
        <v>0</v>
      </c>
      <c r="BL8" s="2" t="str">
        <f>BIN2HEX('001_BIN'!BL8)</f>
        <v>1</v>
      </c>
      <c r="BM8" s="2" t="str">
        <f>BIN2HEX('001_BIN'!BM8)</f>
        <v>0</v>
      </c>
    </row>
    <row r="9" spans="1:65" x14ac:dyDescent="0.15">
      <c r="A9">
        <v>8</v>
      </c>
      <c r="B9" s="2" t="str">
        <f>BIN2HEX('001_BIN'!B9)</f>
        <v>0</v>
      </c>
      <c r="C9" s="2" t="str">
        <f>BIN2HEX('001_BIN'!C9)</f>
        <v>0</v>
      </c>
      <c r="D9" s="2" t="str">
        <f>BIN2HEX('001_BIN'!D9)</f>
        <v>0</v>
      </c>
      <c r="E9" s="2" t="str">
        <f>BIN2HEX('001_BIN'!E9)</f>
        <v>FF</v>
      </c>
      <c r="F9" s="2" t="str">
        <f>BIN2HEX('001_BIN'!F9)</f>
        <v>1</v>
      </c>
      <c r="G9" s="2" t="str">
        <f>BIN2HEX('001_BIN'!G9)</f>
        <v>FF</v>
      </c>
      <c r="H9" s="2" t="str">
        <f>BIN2HEX('001_BIN'!H9)</f>
        <v>2</v>
      </c>
      <c r="I9" s="2" t="str">
        <f>BIN2HEX('001_BIN'!I9)</f>
        <v>FF</v>
      </c>
      <c r="J9" s="2" t="str">
        <f>BIN2HEX('001_BIN'!J9)</f>
        <v>3</v>
      </c>
      <c r="K9" s="2" t="str">
        <f>BIN2HEX('001_BIN'!K9)</f>
        <v>FF</v>
      </c>
      <c r="L9" s="2" t="str">
        <f>BIN2HEX('001_BIN'!L9)</f>
        <v>4</v>
      </c>
      <c r="M9" s="2" t="str">
        <f>BIN2HEX('001_BIN'!M9)</f>
        <v>FF</v>
      </c>
      <c r="N9" s="2" t="str">
        <f>BIN2HEX('001_BIN'!N9)</f>
        <v>5</v>
      </c>
      <c r="O9" s="2" t="str">
        <f>BIN2HEX('001_BIN'!O9)</f>
        <v>FF</v>
      </c>
      <c r="P9" s="2" t="str">
        <f>BIN2HEX('001_BIN'!P9)</f>
        <v>5</v>
      </c>
      <c r="Q9" s="2" t="str">
        <f>BIN2HEX('001_BIN'!Q9)</f>
        <v>FE</v>
      </c>
      <c r="R9" s="2" t="str">
        <f>BIN2HEX('001_BIN'!R9)</f>
        <v>6</v>
      </c>
      <c r="S9" s="2" t="str">
        <f>BIN2HEX('001_BIN'!S9)</f>
        <v>FE</v>
      </c>
      <c r="T9" s="2" t="str">
        <f>BIN2HEX('001_BIN'!T9)</f>
        <v>7</v>
      </c>
      <c r="U9" s="2" t="str">
        <f>BIN2HEX('001_BIN'!U9)</f>
        <v>FE</v>
      </c>
      <c r="V9" s="2" t="str">
        <f>BIN2HEX('001_BIN'!V9)</f>
        <v>8</v>
      </c>
      <c r="W9" s="2" t="str">
        <f>BIN2HEX('001_BIN'!W9)</f>
        <v>FE</v>
      </c>
      <c r="X9" s="2" t="str">
        <f>BIN2HEX('001_BIN'!X9)</f>
        <v>9</v>
      </c>
      <c r="Y9" s="2" t="str">
        <f>BIN2HEX('001_BIN'!Y9)</f>
        <v>FE</v>
      </c>
      <c r="Z9" s="2" t="str">
        <f>BIN2HEX('001_BIN'!Z9)</f>
        <v>A</v>
      </c>
      <c r="AA9" s="2" t="str">
        <f>BIN2HEX('001_BIN'!AA9)</f>
        <v>FE</v>
      </c>
      <c r="AB9" s="2" t="str">
        <f>BIN2HEX('001_BIN'!AB9)</f>
        <v>B</v>
      </c>
      <c r="AC9" s="2" t="str">
        <f>BIN2HEX('001_BIN'!AC9)</f>
        <v>FE</v>
      </c>
      <c r="AD9" s="2" t="str">
        <f>BIN2HEX('001_BIN'!AD9)</f>
        <v>B</v>
      </c>
      <c r="AE9" s="2" t="str">
        <f>BIN2HEX('001_BIN'!AE9)</f>
        <v>FE</v>
      </c>
      <c r="AF9" s="2" t="str">
        <f>BIN2HEX('001_BIN'!AF9)</f>
        <v>B</v>
      </c>
      <c r="AG9" s="2" t="str">
        <f>BIN2HEX('001_BIN'!AG9)</f>
        <v>FE</v>
      </c>
      <c r="AH9" s="2" t="str">
        <f>BIN2HEX('001_BIN'!AH9)</f>
        <v>B</v>
      </c>
      <c r="AI9" s="2" t="str">
        <f>BIN2HEX('001_BIN'!AI9)</f>
        <v>FE</v>
      </c>
      <c r="AJ9" s="2" t="str">
        <f>BIN2HEX('001_BIN'!AJ9)</f>
        <v>B</v>
      </c>
      <c r="AK9" s="2" t="str">
        <f>BIN2HEX('001_BIN'!AK9)</f>
        <v>FE</v>
      </c>
      <c r="AL9" s="2" t="str">
        <f>BIN2HEX('001_BIN'!AL9)</f>
        <v>B</v>
      </c>
      <c r="AM9" s="2" t="str">
        <f>BIN2HEX('001_BIN'!AM9)</f>
        <v>FE</v>
      </c>
      <c r="AN9" s="2" t="str">
        <f>BIN2HEX('001_BIN'!AN9)</f>
        <v>B</v>
      </c>
      <c r="AO9" s="2" t="str">
        <f>BIN2HEX('001_BIN'!AO9)</f>
        <v>FE</v>
      </c>
      <c r="AP9" s="2" t="str">
        <f>BIN2HEX('001_BIN'!AP9)</f>
        <v>B</v>
      </c>
      <c r="AQ9" s="2" t="str">
        <f>BIN2HEX('001_BIN'!AQ9)</f>
        <v>FE</v>
      </c>
      <c r="AR9" s="2" t="str">
        <f>BIN2HEX('001_BIN'!AR9)</f>
        <v>B</v>
      </c>
      <c r="AS9" s="2" t="str">
        <f>BIN2HEX('001_BIN'!AS9)</f>
        <v>FE</v>
      </c>
      <c r="AT9" s="2" t="str">
        <f>BIN2HEX('001_BIN'!AT9)</f>
        <v>B</v>
      </c>
      <c r="AU9" s="2" t="str">
        <f>BIN2HEX('001_BIN'!AU9)</f>
        <v>FE</v>
      </c>
      <c r="AV9" s="2" t="str">
        <f>BIN2HEX('001_BIN'!AV9)</f>
        <v>B</v>
      </c>
      <c r="AW9" s="2" t="str">
        <f>BIN2HEX('001_BIN'!AW9)</f>
        <v>7F</v>
      </c>
      <c r="AX9" s="2" t="str">
        <f>BIN2HEX('001_BIN'!AX9)</f>
        <v>B</v>
      </c>
      <c r="AY9" s="2" t="str">
        <f>BIN2HEX('001_BIN'!AY9)</f>
        <v>FE</v>
      </c>
      <c r="AZ9" s="2" t="str">
        <f>BIN2HEX('001_BIN'!AZ9)</f>
        <v>C</v>
      </c>
      <c r="BA9" s="2" t="str">
        <f>BIN2HEX('001_BIN'!BA9)</f>
        <v>FF</v>
      </c>
      <c r="BB9" s="2" t="str">
        <f>BIN2HEX('001_BIN'!BB9)</f>
        <v>D</v>
      </c>
      <c r="BC9" s="2" t="str">
        <f>BIN2HEX('001_BIN'!BC9)</f>
        <v>FF</v>
      </c>
      <c r="BD9" s="2" t="str">
        <f>BIN2HEX('001_BIN'!BD9)</f>
        <v>E</v>
      </c>
      <c r="BE9" s="2" t="str">
        <f>BIN2HEX('001_BIN'!BE9)</f>
        <v>0</v>
      </c>
      <c r="BF9" s="2" t="str">
        <f>BIN2HEX('001_BIN'!BF9)</f>
        <v>F</v>
      </c>
      <c r="BG9" s="2" t="str">
        <f>BIN2HEX('001_BIN'!BG9)</f>
        <v>0</v>
      </c>
      <c r="BH9" s="2" t="str">
        <f>BIN2HEX('001_BIN'!BH9)</f>
        <v>10</v>
      </c>
      <c r="BI9" s="2" t="str">
        <f>BIN2HEX('001_BIN'!BI9)</f>
        <v>1</v>
      </c>
      <c r="BJ9" s="2" t="str">
        <f>BIN2HEX('001_BIN'!BJ9)</f>
        <v>11</v>
      </c>
      <c r="BK9" s="2" t="str">
        <f>BIN2HEX('001_BIN'!BK9)</f>
        <v>2</v>
      </c>
      <c r="BL9" s="2" t="str">
        <f>BIN2HEX('001_BIN'!BL9)</f>
        <v>12</v>
      </c>
      <c r="BM9" s="2" t="str">
        <f>BIN2HEX('001_BIN'!BM9)</f>
        <v>3</v>
      </c>
    </row>
    <row r="10" spans="1:65" x14ac:dyDescent="0.15">
      <c r="A10">
        <v>9</v>
      </c>
      <c r="B10" s="2" t="str">
        <f>BIN2HEX('001_BIN'!B10)</f>
        <v>0</v>
      </c>
      <c r="C10" s="2" t="str">
        <f>BIN2HEX('001_BIN'!C10)</f>
        <v>0</v>
      </c>
      <c r="D10" s="2" t="str">
        <f>BIN2HEX('001_BIN'!D10)</f>
        <v>3</v>
      </c>
      <c r="E10" s="2" t="str">
        <f>BIN2HEX('001_BIN'!E10)</f>
        <v>0</v>
      </c>
      <c r="F10" s="2" t="str">
        <f>BIN2HEX('001_BIN'!F10)</f>
        <v>5</v>
      </c>
      <c r="G10" s="2" t="str">
        <f>BIN2HEX('001_BIN'!G10)</f>
        <v>0</v>
      </c>
      <c r="H10" s="2" t="str">
        <f>BIN2HEX('001_BIN'!H10)</f>
        <v>7</v>
      </c>
      <c r="I10" s="2" t="str">
        <f>BIN2HEX('001_BIN'!I10)</f>
        <v>1</v>
      </c>
      <c r="J10" s="2" t="str">
        <f>BIN2HEX('001_BIN'!J10)</f>
        <v>A</v>
      </c>
      <c r="K10" s="2" t="str">
        <f>BIN2HEX('001_BIN'!K10)</f>
        <v>1</v>
      </c>
      <c r="L10" s="2" t="str">
        <f>BIN2HEX('001_BIN'!L10)</f>
        <v>C</v>
      </c>
      <c r="M10" s="2" t="str">
        <f>BIN2HEX('001_BIN'!M10)</f>
        <v>1</v>
      </c>
      <c r="N10" s="2" t="str">
        <f>BIN2HEX('001_BIN'!N10)</f>
        <v>E</v>
      </c>
      <c r="O10" s="2" t="str">
        <f>BIN2HEX('001_BIN'!O10)</f>
        <v>2</v>
      </c>
      <c r="P10" s="2" t="str">
        <f>BIN2HEX('001_BIN'!P10)</f>
        <v>11</v>
      </c>
      <c r="Q10" s="2" t="str">
        <f>BIN2HEX('001_BIN'!Q10)</f>
        <v>2</v>
      </c>
      <c r="R10" s="2" t="str">
        <f>BIN2HEX('001_BIN'!R10)</f>
        <v>13</v>
      </c>
      <c r="S10" s="2" t="str">
        <f>BIN2HEX('001_BIN'!S10)</f>
        <v>2</v>
      </c>
      <c r="T10" s="2" t="str">
        <f>BIN2HEX('001_BIN'!T10)</f>
        <v>15</v>
      </c>
      <c r="U10" s="2" t="str">
        <f>BIN2HEX('001_BIN'!U10)</f>
        <v>3</v>
      </c>
      <c r="V10" s="2" t="str">
        <f>BIN2HEX('001_BIN'!V10)</f>
        <v>17</v>
      </c>
      <c r="W10" s="2" t="str">
        <f>BIN2HEX('001_BIN'!W10)</f>
        <v>3</v>
      </c>
      <c r="X10" s="2" t="str">
        <f>BIN2HEX('001_BIN'!X10)</f>
        <v>19</v>
      </c>
      <c r="Y10" s="2" t="str">
        <f>BIN2HEX('001_BIN'!Y10)</f>
        <v>4</v>
      </c>
      <c r="Z10" s="2" t="str">
        <f>BIN2HEX('001_BIN'!Z10)</f>
        <v>1D</v>
      </c>
      <c r="AA10" s="2" t="str">
        <f>BIN2HEX('001_BIN'!AA10)</f>
        <v>5</v>
      </c>
      <c r="AB10" s="2" t="str">
        <f>BIN2HEX('001_BIN'!AB10)</f>
        <v>1E</v>
      </c>
      <c r="AC10" s="2" t="str">
        <f>BIN2HEX('001_BIN'!AC10)</f>
        <v>3</v>
      </c>
      <c r="AD10" s="2" t="str">
        <f>BIN2HEX('001_BIN'!AD10)</f>
        <v>20</v>
      </c>
      <c r="AE10" s="2" t="str">
        <f>BIN2HEX('001_BIN'!AE10)</f>
        <v>1</v>
      </c>
      <c r="AF10" s="2" t="str">
        <f>BIN2HEX('001_BIN'!AF10)</f>
        <v>21</v>
      </c>
      <c r="AG10" s="2" t="str">
        <f>BIN2HEX('001_BIN'!AG10)</f>
        <v>FF</v>
      </c>
      <c r="AH10" s="2" t="str">
        <f>BIN2HEX('001_BIN'!AH10)</f>
        <v>23</v>
      </c>
      <c r="AI10" s="2" t="str">
        <f>BIN2HEX('001_BIN'!AI10)</f>
        <v>FE</v>
      </c>
      <c r="AJ10" s="2" t="str">
        <f>BIN2HEX('001_BIN'!AJ10)</f>
        <v>24</v>
      </c>
      <c r="AK10" s="2" t="str">
        <f>BIN2HEX('001_BIN'!AK10)</f>
        <v>FC</v>
      </c>
      <c r="AL10" s="2" t="str">
        <f>BIN2HEX('001_BIN'!AL10)</f>
        <v>25</v>
      </c>
      <c r="AM10" s="2" t="str">
        <f>BIN2HEX('001_BIN'!AM10)</f>
        <v>FA</v>
      </c>
      <c r="AN10" s="2" t="str">
        <f>BIN2HEX('001_BIN'!AN10)</f>
        <v>26</v>
      </c>
      <c r="AO10" s="2" t="str">
        <f>BIN2HEX('001_BIN'!AO10)</f>
        <v>F7</v>
      </c>
      <c r="AP10" s="2" t="str">
        <f>BIN2HEX('001_BIN'!AP10)</f>
        <v>26</v>
      </c>
      <c r="AQ10" s="2" t="str">
        <f>BIN2HEX('001_BIN'!AQ10)</f>
        <v>FB</v>
      </c>
      <c r="AR10" s="2" t="str">
        <f>BIN2HEX('001_BIN'!AR10)</f>
        <v>26</v>
      </c>
      <c r="AS10" s="2" t="str">
        <f>BIN2HEX('001_BIN'!AS10)</f>
        <v>FF</v>
      </c>
      <c r="AT10" s="2" t="str">
        <f>BIN2HEX('001_BIN'!AT10)</f>
        <v>26</v>
      </c>
      <c r="AU10" s="2" t="str">
        <f>BIN2HEX('001_BIN'!AU10)</f>
        <v>3</v>
      </c>
      <c r="AV10" s="2" t="str">
        <f>BIN2HEX('001_BIN'!AV10)</f>
        <v>26</v>
      </c>
      <c r="AW10" s="2" t="str">
        <f>BIN2HEX('001_BIN'!AW10)</f>
        <v>2</v>
      </c>
      <c r="AX10" s="2" t="str">
        <f>BIN2HEX('001_BIN'!AX10)</f>
        <v>126</v>
      </c>
      <c r="AY10" s="2" t="str">
        <f>BIN2HEX('001_BIN'!AY10)</f>
        <v>8</v>
      </c>
      <c r="AZ10" s="2" t="str">
        <f>BIN2HEX('001_BIN'!AZ10)</f>
        <v>22</v>
      </c>
      <c r="BA10" s="2" t="str">
        <f>BIN2HEX('001_BIN'!BA10)</f>
        <v>7</v>
      </c>
      <c r="BB10" s="2" t="str">
        <f>BIN2HEX('001_BIN'!BB10)</f>
        <v>1E</v>
      </c>
      <c r="BC10" s="2" t="str">
        <f>BIN2HEX('001_BIN'!BC10)</f>
        <v>7</v>
      </c>
      <c r="BD10" s="2" t="str">
        <f>BIN2HEX('001_BIN'!BD10)</f>
        <v>1A</v>
      </c>
      <c r="BE10" s="2" t="str">
        <f>BIN2HEX('001_BIN'!BE10)</f>
        <v>7</v>
      </c>
      <c r="BF10" s="2" t="str">
        <f>BIN2HEX('001_BIN'!BF10)</f>
        <v>16</v>
      </c>
      <c r="BG10" s="2" t="str">
        <f>BIN2HEX('001_BIN'!BG10)</f>
        <v>7</v>
      </c>
      <c r="BH10" s="2" t="str">
        <f>BIN2HEX('001_BIN'!BH10)</f>
        <v>14</v>
      </c>
      <c r="BI10" s="2" t="str">
        <f>BIN2HEX('001_BIN'!BI10)</f>
        <v>5</v>
      </c>
      <c r="BJ10" s="2" t="str">
        <f>BIN2HEX('001_BIN'!BJ10)</f>
        <v>13</v>
      </c>
      <c r="BK10" s="2" t="str">
        <f>BIN2HEX('001_BIN'!BK10)</f>
        <v>4</v>
      </c>
      <c r="BL10" s="2" t="str">
        <f>BIN2HEX('001_BIN'!BL10)</f>
        <v>11</v>
      </c>
      <c r="BM10" s="2" t="str">
        <f>BIN2HEX('001_BIN'!BM10)</f>
        <v>2</v>
      </c>
    </row>
    <row r="11" spans="1:65" x14ac:dyDescent="0.15">
      <c r="A11">
        <v>10</v>
      </c>
      <c r="B11" s="2" t="str">
        <f>BIN2HEX('001_BIN'!B11)</f>
        <v>0</v>
      </c>
      <c r="C11" s="2" t="str">
        <f>BIN2HEX('001_BIN'!C11)</f>
        <v>0</v>
      </c>
      <c r="D11" s="2" t="str">
        <f>BIN2HEX('001_BIN'!D11)</f>
        <v>0</v>
      </c>
      <c r="E11" s="2" t="str">
        <f>BIN2HEX('001_BIN'!E11)</f>
        <v>1</v>
      </c>
      <c r="F11" s="2" t="str">
        <f>BIN2HEX('001_BIN'!F11)</f>
        <v>0</v>
      </c>
      <c r="G11" s="2" t="str">
        <f>BIN2HEX('001_BIN'!G11)</f>
        <v>2</v>
      </c>
      <c r="H11" s="2" t="str">
        <f>BIN2HEX('001_BIN'!H11)</f>
        <v>0</v>
      </c>
      <c r="I11" s="2" t="str">
        <f>BIN2HEX('001_BIN'!I11)</f>
        <v>3</v>
      </c>
      <c r="J11" s="2" t="str">
        <f>BIN2HEX('001_BIN'!J11)</f>
        <v>0</v>
      </c>
      <c r="K11" s="2" t="str">
        <f>BIN2HEX('001_BIN'!K11)</f>
        <v>4</v>
      </c>
      <c r="L11" s="2" t="str">
        <f>BIN2HEX('001_BIN'!L11)</f>
        <v>0</v>
      </c>
      <c r="M11" s="2" t="str">
        <f>BIN2HEX('001_BIN'!M11)</f>
        <v>5</v>
      </c>
      <c r="N11" s="2" t="str">
        <f>BIN2HEX('001_BIN'!N11)</f>
        <v>0</v>
      </c>
      <c r="O11" s="2" t="str">
        <f>BIN2HEX('001_BIN'!O11)</f>
        <v>6</v>
      </c>
      <c r="P11" s="2" t="str">
        <f>BIN2HEX('001_BIN'!P11)</f>
        <v>0</v>
      </c>
      <c r="Q11" s="2" t="str">
        <f>BIN2HEX('001_BIN'!Q11)</f>
        <v>7</v>
      </c>
      <c r="R11" s="2" t="str">
        <f>BIN2HEX('001_BIN'!R11)</f>
        <v>0</v>
      </c>
      <c r="S11" s="2" t="str">
        <f>BIN2HEX('001_BIN'!S11)</f>
        <v>8</v>
      </c>
      <c r="T11" s="2" t="str">
        <f>BIN2HEX('001_BIN'!T11)</f>
        <v>0</v>
      </c>
      <c r="U11" s="2" t="str">
        <f>BIN2HEX('001_BIN'!U11)</f>
        <v>9</v>
      </c>
      <c r="V11" s="2" t="str">
        <f>BIN2HEX('001_BIN'!V11)</f>
        <v>0</v>
      </c>
      <c r="W11" s="2" t="str">
        <f>BIN2HEX('001_BIN'!W11)</f>
        <v>A</v>
      </c>
      <c r="X11" s="2" t="str">
        <f>BIN2HEX('001_BIN'!X11)</f>
        <v>0</v>
      </c>
      <c r="Y11" s="2" t="str">
        <f>BIN2HEX('001_BIN'!Y11)</f>
        <v>B</v>
      </c>
      <c r="Z11" s="2" t="str">
        <f>BIN2HEX('001_BIN'!Z11)</f>
        <v>0</v>
      </c>
      <c r="AA11" s="2" t="str">
        <f>BIN2HEX('001_BIN'!AA11)</f>
        <v>C</v>
      </c>
      <c r="AB11" s="2" t="str">
        <f>BIN2HEX('001_BIN'!AB11)</f>
        <v>0</v>
      </c>
      <c r="AC11" s="2" t="str">
        <f>BIN2HEX('001_BIN'!AC11)</f>
        <v>B</v>
      </c>
      <c r="AD11" s="2" t="str">
        <f>BIN2HEX('001_BIN'!AD11)</f>
        <v>1</v>
      </c>
      <c r="AE11" s="2" t="str">
        <f>BIN2HEX('001_BIN'!AE11)</f>
        <v>B</v>
      </c>
      <c r="AF11" s="2" t="str">
        <f>BIN2HEX('001_BIN'!AF11)</f>
        <v>2</v>
      </c>
      <c r="AG11" s="2" t="str">
        <f>BIN2HEX('001_BIN'!AG11)</f>
        <v>B</v>
      </c>
      <c r="AH11" s="2" t="str">
        <f>BIN2HEX('001_BIN'!AH11)</f>
        <v>3</v>
      </c>
      <c r="AI11" s="2" t="str">
        <f>BIN2HEX('001_BIN'!AI11)</f>
        <v>B</v>
      </c>
      <c r="AJ11" s="2" t="str">
        <f>BIN2HEX('001_BIN'!AJ11)</f>
        <v>4</v>
      </c>
      <c r="AK11" s="2" t="str">
        <f>BIN2HEX('001_BIN'!AK11)</f>
        <v>B</v>
      </c>
      <c r="AL11" s="2" t="str">
        <f>BIN2HEX('001_BIN'!AL11)</f>
        <v>3</v>
      </c>
      <c r="AM11" s="2" t="str">
        <f>BIN2HEX('001_BIN'!AM11)</f>
        <v>A</v>
      </c>
      <c r="AN11" s="2" t="str">
        <f>BIN2HEX('001_BIN'!AN11)</f>
        <v>3</v>
      </c>
      <c r="AO11" s="2" t="str">
        <f>BIN2HEX('001_BIN'!AO11)</f>
        <v>A</v>
      </c>
      <c r="AP11" s="2" t="str">
        <f>BIN2HEX('001_BIN'!AP11)</f>
        <v>3</v>
      </c>
      <c r="AQ11" s="2" t="str">
        <f>BIN2HEX('001_BIN'!AQ11)</f>
        <v>A</v>
      </c>
      <c r="AR11" s="2" t="str">
        <f>BIN2HEX('001_BIN'!AR11)</f>
        <v>3</v>
      </c>
      <c r="AS11" s="2" t="str">
        <f>BIN2HEX('001_BIN'!AS11)</f>
        <v>A</v>
      </c>
      <c r="AT11" s="2" t="str">
        <f>BIN2HEX('001_BIN'!AT11)</f>
        <v>3</v>
      </c>
      <c r="AU11" s="2" t="str">
        <f>BIN2HEX('001_BIN'!AU11)</f>
        <v>A</v>
      </c>
      <c r="AV11" s="2" t="str">
        <f>BIN2HEX('001_BIN'!AV11)</f>
        <v>3</v>
      </c>
      <c r="AW11" s="2" t="str">
        <f>BIN2HEX('001_BIN'!AW11)</f>
        <v>5</v>
      </c>
      <c r="AX11" s="2" t="str">
        <f>BIN2HEX('001_BIN'!AX11)</f>
        <v>3</v>
      </c>
      <c r="AY11" s="2" t="str">
        <f>BIN2HEX('001_BIN'!AY11)</f>
        <v>A</v>
      </c>
      <c r="AZ11" s="2" t="str">
        <f>BIN2HEX('001_BIN'!AZ11)</f>
        <v>3</v>
      </c>
      <c r="BA11" s="2" t="str">
        <f>BIN2HEX('001_BIN'!BA11)</f>
        <v>A</v>
      </c>
      <c r="BB11" s="2" t="str">
        <f>BIN2HEX('001_BIN'!BB11)</f>
        <v>3</v>
      </c>
      <c r="BC11" s="2" t="str">
        <f>BIN2HEX('001_BIN'!BC11)</f>
        <v>A</v>
      </c>
      <c r="BD11" s="2" t="str">
        <f>BIN2HEX('001_BIN'!BD11)</f>
        <v>3</v>
      </c>
      <c r="BE11" s="2" t="str">
        <f>BIN2HEX('001_BIN'!BE11)</f>
        <v>A</v>
      </c>
      <c r="BF11" s="2" t="str">
        <f>BIN2HEX('001_BIN'!BF11)</f>
        <v>3</v>
      </c>
      <c r="BG11" s="2" t="str">
        <f>BIN2HEX('001_BIN'!BG11)</f>
        <v>A</v>
      </c>
      <c r="BH11" s="2" t="str">
        <f>BIN2HEX('001_BIN'!BH11)</f>
        <v>3</v>
      </c>
      <c r="BI11" s="2" t="str">
        <f>BIN2HEX('001_BIN'!BI11)</f>
        <v>A</v>
      </c>
      <c r="BJ11" s="2" t="str">
        <f>BIN2HEX('001_BIN'!BJ11)</f>
        <v>3</v>
      </c>
      <c r="BK11" s="2" t="str">
        <f>BIN2HEX('001_BIN'!BK11)</f>
        <v>9</v>
      </c>
      <c r="BL11" s="2" t="str">
        <f>BIN2HEX('001_BIN'!BL11)</f>
        <v>3</v>
      </c>
      <c r="BM11" s="2" t="str">
        <f>BIN2HEX('001_BIN'!BM11)</f>
        <v>8</v>
      </c>
    </row>
    <row r="12" spans="1:65" x14ac:dyDescent="0.15">
      <c r="A12">
        <v>11</v>
      </c>
      <c r="B12" s="2" t="str">
        <f>BIN2HEX('001_BIN'!B12)</f>
        <v>0</v>
      </c>
      <c r="C12" s="2" t="str">
        <f>BIN2HEX('001_BIN'!C12)</f>
        <v>0</v>
      </c>
      <c r="D12" s="2" t="str">
        <f>BIN2HEX('001_BIN'!D12)</f>
        <v>0</v>
      </c>
      <c r="E12" s="2" t="str">
        <f>BIN2HEX('001_BIN'!E12)</f>
        <v>FF</v>
      </c>
      <c r="F12" s="2" t="str">
        <f>BIN2HEX('001_BIN'!F12)</f>
        <v>1</v>
      </c>
      <c r="G12" s="2" t="str">
        <f>BIN2HEX('001_BIN'!G12)</f>
        <v>FF</v>
      </c>
      <c r="H12" s="2" t="str">
        <f>BIN2HEX('001_BIN'!H12)</f>
        <v>1</v>
      </c>
      <c r="I12" s="2" t="str">
        <f>BIN2HEX('001_BIN'!I12)</f>
        <v>FE</v>
      </c>
      <c r="J12" s="2" t="str">
        <f>BIN2HEX('001_BIN'!J12)</f>
        <v>2</v>
      </c>
      <c r="K12" s="2" t="str">
        <f>BIN2HEX('001_BIN'!K12)</f>
        <v>FE</v>
      </c>
      <c r="L12" s="2" t="str">
        <f>BIN2HEX('001_BIN'!L12)</f>
        <v>3</v>
      </c>
      <c r="M12" s="2" t="str">
        <f>BIN2HEX('001_BIN'!M12)</f>
        <v>FE</v>
      </c>
      <c r="N12" s="2" t="str">
        <f>BIN2HEX('001_BIN'!N12)</f>
        <v>4</v>
      </c>
      <c r="O12" s="2" t="str">
        <f>BIN2HEX('001_BIN'!O12)</f>
        <v>FE</v>
      </c>
      <c r="P12" s="2" t="str">
        <f>BIN2HEX('001_BIN'!P12)</f>
        <v>5</v>
      </c>
      <c r="Q12" s="2" t="str">
        <f>BIN2HEX('001_BIN'!Q12)</f>
        <v>FE</v>
      </c>
      <c r="R12" s="2" t="str">
        <f>BIN2HEX('001_BIN'!R12)</f>
        <v>5</v>
      </c>
      <c r="S12" s="2" t="str">
        <f>BIN2HEX('001_BIN'!S12)</f>
        <v>FE</v>
      </c>
      <c r="T12" s="2" t="str">
        <f>BIN2HEX('001_BIN'!T12)</f>
        <v>5</v>
      </c>
      <c r="U12" s="2" t="str">
        <f>BIN2HEX('001_BIN'!U12)</f>
        <v>FE</v>
      </c>
      <c r="V12" s="2" t="str">
        <f>BIN2HEX('001_BIN'!V12)</f>
        <v>5</v>
      </c>
      <c r="W12" s="2" t="str">
        <f>BIN2HEX('001_BIN'!W12)</f>
        <v>FE</v>
      </c>
      <c r="X12" s="2" t="str">
        <f>BIN2HEX('001_BIN'!X12)</f>
        <v>5</v>
      </c>
      <c r="Y12" s="2" t="str">
        <f>BIN2HEX('001_BIN'!Y12)</f>
        <v>FE</v>
      </c>
      <c r="Z12" s="2" t="str">
        <f>BIN2HEX('001_BIN'!Z12)</f>
        <v>5</v>
      </c>
      <c r="AA12" s="2" t="str">
        <f>BIN2HEX('001_BIN'!AA12)</f>
        <v>FE</v>
      </c>
      <c r="AB12" s="2" t="str">
        <f>BIN2HEX('001_BIN'!AB12)</f>
        <v>5</v>
      </c>
      <c r="AC12" s="2" t="str">
        <f>BIN2HEX('001_BIN'!AC12)</f>
        <v>FE</v>
      </c>
      <c r="AD12" s="2" t="str">
        <f>BIN2HEX('001_BIN'!AD12)</f>
        <v>5</v>
      </c>
      <c r="AE12" s="2" t="str">
        <f>BIN2HEX('001_BIN'!AE12)</f>
        <v>FE</v>
      </c>
      <c r="AF12" s="2" t="str">
        <f>BIN2HEX('001_BIN'!AF12)</f>
        <v>5</v>
      </c>
      <c r="AG12" s="2" t="str">
        <f>BIN2HEX('001_BIN'!AG12)</f>
        <v>FE</v>
      </c>
      <c r="AH12" s="2" t="str">
        <f>BIN2HEX('001_BIN'!AH12)</f>
        <v>5</v>
      </c>
      <c r="AI12" s="2" t="str">
        <f>BIN2HEX('001_BIN'!AI12)</f>
        <v>FE</v>
      </c>
      <c r="AJ12" s="2" t="str">
        <f>BIN2HEX('001_BIN'!AJ12)</f>
        <v>5</v>
      </c>
      <c r="AK12" s="2" t="str">
        <f>BIN2HEX('001_BIN'!AK12)</f>
        <v>FE</v>
      </c>
      <c r="AL12" s="2" t="str">
        <f>BIN2HEX('001_BIN'!AL12)</f>
        <v>5</v>
      </c>
      <c r="AM12" s="2" t="str">
        <f>BIN2HEX('001_BIN'!AM12)</f>
        <v>FE</v>
      </c>
      <c r="AN12" s="2" t="str">
        <f>BIN2HEX('001_BIN'!AN12)</f>
        <v>5</v>
      </c>
      <c r="AO12" s="2" t="str">
        <f>BIN2HEX('001_BIN'!AO12)</f>
        <v>FE</v>
      </c>
      <c r="AP12" s="2" t="str">
        <f>BIN2HEX('001_BIN'!AP12)</f>
        <v>5</v>
      </c>
      <c r="AQ12" s="2" t="str">
        <f>BIN2HEX('001_BIN'!AQ12)</f>
        <v>FE</v>
      </c>
      <c r="AR12" s="2" t="str">
        <f>BIN2HEX('001_BIN'!AR12)</f>
        <v>5</v>
      </c>
      <c r="AS12" s="2" t="str">
        <f>BIN2HEX('001_BIN'!AS12)</f>
        <v>FE</v>
      </c>
      <c r="AT12" s="2" t="str">
        <f>BIN2HEX('001_BIN'!AT12)</f>
        <v>5</v>
      </c>
      <c r="AU12" s="2" t="str">
        <f>BIN2HEX('001_BIN'!AU12)</f>
        <v>FE</v>
      </c>
      <c r="AV12" s="2" t="str">
        <f>BIN2HEX('001_BIN'!AV12)</f>
        <v>5</v>
      </c>
      <c r="AW12" s="2" t="str">
        <f>BIN2HEX('001_BIN'!AW12)</f>
        <v>7F</v>
      </c>
      <c r="AX12" s="2" t="str">
        <f>BIN2HEX('001_BIN'!AX12)</f>
        <v>5</v>
      </c>
      <c r="AY12" s="2" t="str">
        <f>BIN2HEX('001_BIN'!AY12)</f>
        <v>FE</v>
      </c>
      <c r="AZ12" s="2" t="str">
        <f>BIN2HEX('001_BIN'!AZ12)</f>
        <v>5</v>
      </c>
      <c r="BA12" s="2" t="str">
        <f>BIN2HEX('001_BIN'!BA12)</f>
        <v>FE</v>
      </c>
      <c r="BB12" s="2" t="str">
        <f>BIN2HEX('001_BIN'!BB12)</f>
        <v>5</v>
      </c>
      <c r="BC12" s="2" t="str">
        <f>BIN2HEX('001_BIN'!BC12)</f>
        <v>FE</v>
      </c>
      <c r="BD12" s="2" t="str">
        <f>BIN2HEX('001_BIN'!BD12)</f>
        <v>5</v>
      </c>
      <c r="BE12" s="2" t="str">
        <f>BIN2HEX('001_BIN'!BE12)</f>
        <v>FE</v>
      </c>
      <c r="BF12" s="2" t="str">
        <f>BIN2HEX('001_BIN'!BF12)</f>
        <v>6</v>
      </c>
      <c r="BG12" s="2" t="str">
        <f>BIN2HEX('001_BIN'!BG12)</f>
        <v>FF</v>
      </c>
      <c r="BH12" s="2" t="str">
        <f>BIN2HEX('001_BIN'!BH12)</f>
        <v>7</v>
      </c>
      <c r="BI12" s="2" t="str">
        <f>BIN2HEX('001_BIN'!BI12)</f>
        <v>FF</v>
      </c>
      <c r="BJ12" s="2" t="str">
        <f>BIN2HEX('001_BIN'!BJ12)</f>
        <v>8</v>
      </c>
      <c r="BK12" s="2" t="str">
        <f>BIN2HEX('001_BIN'!BK12)</f>
        <v>FF</v>
      </c>
      <c r="BL12" s="2" t="str">
        <f>BIN2HEX('001_BIN'!BL12)</f>
        <v>9</v>
      </c>
      <c r="BM12" s="2" t="str">
        <f>BIN2HEX('001_BIN'!BM12)</f>
        <v>0</v>
      </c>
    </row>
    <row r="13" spans="1:65" x14ac:dyDescent="0.15">
      <c r="A13">
        <v>12</v>
      </c>
      <c r="B13" s="2" t="str">
        <f>BIN2HEX('001_BIN'!B13)</f>
        <v>0</v>
      </c>
      <c r="C13" s="2" t="str">
        <f>BIN2HEX('001_BIN'!C13)</f>
        <v>0</v>
      </c>
      <c r="D13" s="2" t="str">
        <f>BIN2HEX('001_BIN'!D13)</f>
        <v>0</v>
      </c>
      <c r="E13" s="2" t="str">
        <f>BIN2HEX('001_BIN'!E13)</f>
        <v>FF</v>
      </c>
      <c r="F13" s="2" t="str">
        <f>BIN2HEX('001_BIN'!F13)</f>
        <v>0</v>
      </c>
      <c r="G13" s="2" t="str">
        <f>BIN2HEX('001_BIN'!G13)</f>
        <v>FF</v>
      </c>
      <c r="H13" s="2" t="str">
        <f>BIN2HEX('001_BIN'!H13)</f>
        <v>0</v>
      </c>
      <c r="I13" s="2" t="str">
        <f>BIN2HEX('001_BIN'!I13)</f>
        <v>FF</v>
      </c>
      <c r="J13" s="2" t="str">
        <f>BIN2HEX('001_BIN'!J13)</f>
        <v>0</v>
      </c>
      <c r="K13" s="2" t="str">
        <f>BIN2HEX('001_BIN'!K13)</f>
        <v>FF</v>
      </c>
      <c r="L13" s="2" t="str">
        <f>BIN2HEX('001_BIN'!L13)</f>
        <v>0</v>
      </c>
      <c r="M13" s="2" t="str">
        <f>BIN2HEX('001_BIN'!M13)</f>
        <v>FF</v>
      </c>
      <c r="N13" s="2" t="str">
        <f>BIN2HEX('001_BIN'!N13)</f>
        <v>0</v>
      </c>
      <c r="O13" s="2" t="str">
        <f>BIN2HEX('001_BIN'!O13)</f>
        <v>FF</v>
      </c>
      <c r="P13" s="2" t="str">
        <f>BIN2HEX('001_BIN'!P13)</f>
        <v>0</v>
      </c>
      <c r="Q13" s="2" t="str">
        <f>BIN2HEX('001_BIN'!Q13)</f>
        <v>FF</v>
      </c>
      <c r="R13" s="2" t="str">
        <f>BIN2HEX('001_BIN'!R13)</f>
        <v>0</v>
      </c>
      <c r="S13" s="2" t="str">
        <f>BIN2HEX('001_BIN'!S13)</f>
        <v>FF</v>
      </c>
      <c r="T13" s="2" t="str">
        <f>BIN2HEX('001_BIN'!T13)</f>
        <v>0</v>
      </c>
      <c r="U13" s="2" t="str">
        <f>BIN2HEX('001_BIN'!U13)</f>
        <v>FF</v>
      </c>
      <c r="V13" s="2" t="str">
        <f>BIN2HEX('001_BIN'!V13)</f>
        <v>0</v>
      </c>
      <c r="W13" s="2" t="str">
        <f>BIN2HEX('001_BIN'!W13)</f>
        <v>FF</v>
      </c>
      <c r="X13" s="2" t="str">
        <f>BIN2HEX('001_BIN'!X13)</f>
        <v>1</v>
      </c>
      <c r="Y13" s="2" t="str">
        <f>BIN2HEX('001_BIN'!Y13)</f>
        <v>FF</v>
      </c>
      <c r="Z13" s="2" t="str">
        <f>BIN2HEX('001_BIN'!Z13)</f>
        <v>1</v>
      </c>
      <c r="AA13" s="2" t="str">
        <f>BIN2HEX('001_BIN'!AA13)</f>
        <v>FE</v>
      </c>
      <c r="AB13" s="2" t="str">
        <f>BIN2HEX('001_BIN'!AB13)</f>
        <v>2</v>
      </c>
      <c r="AC13" s="2" t="str">
        <f>BIN2HEX('001_BIN'!AC13)</f>
        <v>FE</v>
      </c>
      <c r="AD13" s="2" t="str">
        <f>BIN2HEX('001_BIN'!AD13)</f>
        <v>2</v>
      </c>
      <c r="AE13" s="2" t="str">
        <f>BIN2HEX('001_BIN'!AE13)</f>
        <v>FD</v>
      </c>
      <c r="AF13" s="2" t="str">
        <f>BIN2HEX('001_BIN'!AF13)</f>
        <v>3</v>
      </c>
      <c r="AG13" s="2" t="str">
        <f>BIN2HEX('001_BIN'!AG13)</f>
        <v>FD</v>
      </c>
      <c r="AH13" s="2" t="str">
        <f>BIN2HEX('001_BIN'!AH13)</f>
        <v>4</v>
      </c>
      <c r="AI13" s="2" t="str">
        <f>BIN2HEX('001_BIN'!AI13)</f>
        <v>FD</v>
      </c>
      <c r="AJ13" s="2" t="str">
        <f>BIN2HEX('001_BIN'!AJ13)</f>
        <v>4</v>
      </c>
      <c r="AK13" s="2" t="str">
        <f>BIN2HEX('001_BIN'!AK13)</f>
        <v>FC</v>
      </c>
      <c r="AL13" s="2" t="str">
        <f>BIN2HEX('001_BIN'!AL13)</f>
        <v>5</v>
      </c>
      <c r="AM13" s="2" t="str">
        <f>BIN2HEX('001_BIN'!AM13)</f>
        <v>FC</v>
      </c>
      <c r="AN13" s="2" t="str">
        <f>BIN2HEX('001_BIN'!AN13)</f>
        <v>6</v>
      </c>
      <c r="AO13" s="2" t="str">
        <f>BIN2HEX('001_BIN'!AO13)</f>
        <v>FC</v>
      </c>
      <c r="AP13" s="2" t="str">
        <f>BIN2HEX('001_BIN'!AP13)</f>
        <v>6</v>
      </c>
      <c r="AQ13" s="2" t="str">
        <f>BIN2HEX('001_BIN'!AQ13)</f>
        <v>FB</v>
      </c>
      <c r="AR13" s="2" t="str">
        <f>BIN2HEX('001_BIN'!AR13)</f>
        <v>7</v>
      </c>
      <c r="AS13" s="2" t="str">
        <f>BIN2HEX('001_BIN'!AS13)</f>
        <v>FB</v>
      </c>
      <c r="AT13" s="2" t="str">
        <f>BIN2HEX('001_BIN'!AT13)</f>
        <v>8</v>
      </c>
      <c r="AU13" s="2" t="str">
        <f>BIN2HEX('001_BIN'!AU13)</f>
        <v>FB</v>
      </c>
      <c r="AV13" s="2" t="str">
        <f>BIN2HEX('001_BIN'!AV13)</f>
        <v>7</v>
      </c>
      <c r="AW13" s="2" t="str">
        <f>BIN2HEX('001_BIN'!AW13)</f>
        <v>7D</v>
      </c>
      <c r="AX13" s="2" t="str">
        <f>BIN2HEX('001_BIN'!AX13)</f>
        <v>106</v>
      </c>
      <c r="AY13" s="2" t="str">
        <f>BIN2HEX('001_BIN'!AY13)</f>
        <v>FB</v>
      </c>
      <c r="AZ13" s="2" t="str">
        <f>BIN2HEX('001_BIN'!AZ13)</f>
        <v>5</v>
      </c>
      <c r="BA13" s="2" t="str">
        <f>BIN2HEX('001_BIN'!BA13)</f>
        <v>FB</v>
      </c>
      <c r="BB13" s="2" t="str">
        <f>BIN2HEX('001_BIN'!BB13)</f>
        <v>4</v>
      </c>
      <c r="BC13" s="2" t="str">
        <f>BIN2HEX('001_BIN'!BC13)</f>
        <v>FB</v>
      </c>
      <c r="BD13" s="2" t="str">
        <f>BIN2HEX('001_BIN'!BD13)</f>
        <v>3</v>
      </c>
      <c r="BE13" s="2" t="str">
        <f>BIN2HEX('001_BIN'!BE13)</f>
        <v>FB</v>
      </c>
      <c r="BF13" s="2" t="str">
        <f>BIN2HEX('001_BIN'!BF13)</f>
        <v>3</v>
      </c>
      <c r="BG13" s="2" t="str">
        <f>BIN2HEX('001_BIN'!BG13)</f>
        <v>FA</v>
      </c>
      <c r="BH13" s="2" t="str">
        <f>BIN2HEX('001_BIN'!BH13)</f>
        <v>3</v>
      </c>
      <c r="BI13" s="2" t="str">
        <f>BIN2HEX('001_BIN'!BI13)</f>
        <v>F9</v>
      </c>
      <c r="BJ13" s="2" t="str">
        <f>BIN2HEX('001_BIN'!BJ13)</f>
        <v>3</v>
      </c>
      <c r="BK13" s="2" t="str">
        <f>BIN2HEX('001_BIN'!BK13)</f>
        <v>F8</v>
      </c>
      <c r="BL13" s="2" t="str">
        <f>BIN2HEX('001_BIN'!BL13)</f>
        <v>4</v>
      </c>
      <c r="BM13" s="2" t="str">
        <f>BIN2HEX('001_BIN'!BM13)</f>
        <v>F8</v>
      </c>
    </row>
    <row r="14" spans="1:65" x14ac:dyDescent="0.15">
      <c r="A14">
        <v>13</v>
      </c>
      <c r="B14" s="2" t="str">
        <f>BIN2HEX('001_BIN'!B14)</f>
        <v>0</v>
      </c>
      <c r="C14" s="2" t="str">
        <f>BIN2HEX('001_BIN'!C14)</f>
        <v>0</v>
      </c>
      <c r="D14" s="2" t="str">
        <f>BIN2HEX('001_BIN'!D14)</f>
        <v>0</v>
      </c>
      <c r="E14" s="2" t="str">
        <f>BIN2HEX('001_BIN'!E14)</f>
        <v>FF</v>
      </c>
      <c r="F14" s="2" t="str">
        <f>BIN2HEX('001_BIN'!F14)</f>
        <v>1</v>
      </c>
      <c r="G14" s="2" t="str">
        <f>BIN2HEX('001_BIN'!G14)</f>
        <v>FF</v>
      </c>
      <c r="H14" s="2" t="str">
        <f>BIN2HEX('001_BIN'!H14)</f>
        <v>1</v>
      </c>
      <c r="I14" s="2" t="str">
        <f>BIN2HEX('001_BIN'!I14)</f>
        <v>FE</v>
      </c>
      <c r="J14" s="2" t="str">
        <f>BIN2HEX('001_BIN'!J14)</f>
        <v>2</v>
      </c>
      <c r="K14" s="2" t="str">
        <f>BIN2HEX('001_BIN'!K14)</f>
        <v>FE</v>
      </c>
      <c r="L14" s="2" t="str">
        <f>BIN2HEX('001_BIN'!L14)</f>
        <v>3</v>
      </c>
      <c r="M14" s="2" t="str">
        <f>BIN2HEX('001_BIN'!M14)</f>
        <v>FE</v>
      </c>
      <c r="N14" s="2" t="str">
        <f>BIN2HEX('001_BIN'!N14)</f>
        <v>3</v>
      </c>
      <c r="O14" s="2" t="str">
        <f>BIN2HEX('001_BIN'!O14)</f>
        <v>FD</v>
      </c>
      <c r="P14" s="2" t="str">
        <f>BIN2HEX('001_BIN'!P14)</f>
        <v>4</v>
      </c>
      <c r="Q14" s="2" t="str">
        <f>BIN2HEX('001_BIN'!Q14)</f>
        <v>FD</v>
      </c>
      <c r="R14" s="2" t="str">
        <f>BIN2HEX('001_BIN'!R14)</f>
        <v>5</v>
      </c>
      <c r="S14" s="2" t="str">
        <f>BIN2HEX('001_BIN'!S14)</f>
        <v>FD</v>
      </c>
      <c r="T14" s="2" t="str">
        <f>BIN2HEX('001_BIN'!T14)</f>
        <v>6</v>
      </c>
      <c r="U14" s="2" t="str">
        <f>BIN2HEX('001_BIN'!U14)</f>
        <v>FD</v>
      </c>
      <c r="V14" s="2" t="str">
        <f>BIN2HEX('001_BIN'!V14)</f>
        <v>7</v>
      </c>
      <c r="W14" s="2" t="str">
        <f>BIN2HEX('001_BIN'!W14)</f>
        <v>FD</v>
      </c>
      <c r="X14" s="2" t="str">
        <f>BIN2HEX('001_BIN'!X14)</f>
        <v>7</v>
      </c>
      <c r="Y14" s="2" t="str">
        <f>BIN2HEX('001_BIN'!Y14)</f>
        <v>FD</v>
      </c>
      <c r="Z14" s="2" t="str">
        <f>BIN2HEX('001_BIN'!Z14)</f>
        <v>7</v>
      </c>
      <c r="AA14" s="2" t="str">
        <f>BIN2HEX('001_BIN'!AA14)</f>
        <v>FD</v>
      </c>
      <c r="AB14" s="2" t="str">
        <f>BIN2HEX('001_BIN'!AB14)</f>
        <v>7</v>
      </c>
      <c r="AC14" s="2" t="str">
        <f>BIN2HEX('001_BIN'!AC14)</f>
        <v>FD</v>
      </c>
      <c r="AD14" s="2" t="str">
        <f>BIN2HEX('001_BIN'!AD14)</f>
        <v>7</v>
      </c>
      <c r="AE14" s="2" t="str">
        <f>BIN2HEX('001_BIN'!AE14)</f>
        <v>FD</v>
      </c>
      <c r="AF14" s="2" t="str">
        <f>BIN2HEX('001_BIN'!AF14)</f>
        <v>7</v>
      </c>
      <c r="AG14" s="2" t="str">
        <f>BIN2HEX('001_BIN'!AG14)</f>
        <v>FD</v>
      </c>
      <c r="AH14" s="2" t="str">
        <f>BIN2HEX('001_BIN'!AH14)</f>
        <v>7</v>
      </c>
      <c r="AI14" s="2" t="str">
        <f>BIN2HEX('001_BIN'!AI14)</f>
        <v>FD</v>
      </c>
      <c r="AJ14" s="2" t="str">
        <f>BIN2HEX('001_BIN'!AJ14)</f>
        <v>7</v>
      </c>
      <c r="AK14" s="2" t="str">
        <f>BIN2HEX('001_BIN'!AK14)</f>
        <v>FD</v>
      </c>
      <c r="AL14" s="2" t="str">
        <f>BIN2HEX('001_BIN'!AL14)</f>
        <v>7</v>
      </c>
      <c r="AM14" s="2" t="str">
        <f>BIN2HEX('001_BIN'!AM14)</f>
        <v>FD</v>
      </c>
      <c r="AN14" s="2" t="str">
        <f>BIN2HEX('001_BIN'!AN14)</f>
        <v>7</v>
      </c>
      <c r="AO14" s="2" t="str">
        <f>BIN2HEX('001_BIN'!AO14)</f>
        <v>FD</v>
      </c>
      <c r="AP14" s="2" t="str">
        <f>BIN2HEX('001_BIN'!AP14)</f>
        <v>7</v>
      </c>
      <c r="AQ14" s="2" t="str">
        <f>BIN2HEX('001_BIN'!AQ14)</f>
        <v>FD</v>
      </c>
      <c r="AR14" s="2" t="str">
        <f>BIN2HEX('001_BIN'!AR14)</f>
        <v>7</v>
      </c>
      <c r="AS14" s="2" t="str">
        <f>BIN2HEX('001_BIN'!AS14)</f>
        <v>FD</v>
      </c>
      <c r="AT14" s="2" t="str">
        <f>BIN2HEX('001_BIN'!AT14)</f>
        <v>7</v>
      </c>
      <c r="AU14" s="2" t="str">
        <f>BIN2HEX('001_BIN'!AU14)</f>
        <v>FD</v>
      </c>
      <c r="AV14" s="2" t="str">
        <f>BIN2HEX('001_BIN'!AV14)</f>
        <v>7</v>
      </c>
      <c r="AW14" s="2" t="str">
        <f>BIN2HEX('001_BIN'!AW14)</f>
        <v>7E</v>
      </c>
      <c r="AX14" s="2" t="str">
        <f>BIN2HEX('001_BIN'!AX14)</f>
        <v>107</v>
      </c>
      <c r="AY14" s="2" t="str">
        <f>BIN2HEX('001_BIN'!AY14)</f>
        <v>FD</v>
      </c>
      <c r="AZ14" s="2" t="str">
        <f>BIN2HEX('001_BIN'!AZ14)</f>
        <v>7</v>
      </c>
      <c r="BA14" s="2" t="str">
        <f>BIN2HEX('001_BIN'!BA14)</f>
        <v>FD</v>
      </c>
      <c r="BB14" s="2" t="str">
        <f>BIN2HEX('001_BIN'!BB14)</f>
        <v>7</v>
      </c>
      <c r="BC14" s="2" t="str">
        <f>BIN2HEX('001_BIN'!BC14)</f>
        <v>FD</v>
      </c>
      <c r="BD14" s="2" t="str">
        <f>BIN2HEX('001_BIN'!BD14)</f>
        <v>8</v>
      </c>
      <c r="BE14" s="2" t="str">
        <f>BIN2HEX('001_BIN'!BE14)</f>
        <v>FE</v>
      </c>
      <c r="BF14" s="2" t="str">
        <f>BIN2HEX('001_BIN'!BF14)</f>
        <v>9</v>
      </c>
      <c r="BG14" s="2" t="str">
        <f>BIN2HEX('001_BIN'!BG14)</f>
        <v>FF</v>
      </c>
      <c r="BH14" s="2" t="str">
        <f>BIN2HEX('001_BIN'!BH14)</f>
        <v>A</v>
      </c>
      <c r="BI14" s="2" t="str">
        <f>BIN2HEX('001_BIN'!BI14)</f>
        <v>0</v>
      </c>
      <c r="BJ14" s="2" t="str">
        <f>BIN2HEX('001_BIN'!BJ14)</f>
        <v>B</v>
      </c>
      <c r="BK14" s="2" t="str">
        <f>BIN2HEX('001_BIN'!BK14)</f>
        <v>1</v>
      </c>
      <c r="BL14" s="2" t="str">
        <f>BIN2HEX('001_BIN'!BL14)</f>
        <v>C</v>
      </c>
      <c r="BM14" s="2" t="str">
        <f>BIN2HEX('001_BIN'!BM14)</f>
        <v>2</v>
      </c>
    </row>
    <row r="15" spans="1:65" x14ac:dyDescent="0.15">
      <c r="A15">
        <v>14</v>
      </c>
      <c r="B15" s="2" t="str">
        <f>BIN2HEX('001_BIN'!B15)</f>
        <v>0</v>
      </c>
      <c r="C15" s="2" t="str">
        <f>BIN2HEX('001_BIN'!C15)</f>
        <v>0</v>
      </c>
      <c r="D15" s="2" t="str">
        <f>BIN2HEX('001_BIN'!D15)</f>
        <v>FF</v>
      </c>
      <c r="E15" s="2" t="str">
        <f>BIN2HEX('001_BIN'!E15)</f>
        <v>0</v>
      </c>
      <c r="F15" s="2" t="str">
        <f>BIN2HEX('001_BIN'!F15)</f>
        <v>FF</v>
      </c>
      <c r="G15" s="2" t="str">
        <f>BIN2HEX('001_BIN'!G15)</f>
        <v>0</v>
      </c>
      <c r="H15" s="2" t="str">
        <f>BIN2HEX('001_BIN'!H15)</f>
        <v>FF</v>
      </c>
      <c r="I15" s="2" t="str">
        <f>BIN2HEX('001_BIN'!I15)</f>
        <v>1</v>
      </c>
      <c r="J15" s="2" t="str">
        <f>BIN2HEX('001_BIN'!J15)</f>
        <v>FE</v>
      </c>
      <c r="K15" s="2" t="str">
        <f>BIN2HEX('001_BIN'!K15)</f>
        <v>1</v>
      </c>
      <c r="L15" s="2" t="str">
        <f>BIN2HEX('001_BIN'!L15)</f>
        <v>FE</v>
      </c>
      <c r="M15" s="2" t="str">
        <f>BIN2HEX('001_BIN'!M15)</f>
        <v>2</v>
      </c>
      <c r="N15" s="2" t="str">
        <f>BIN2HEX('001_BIN'!N15)</f>
        <v>FE</v>
      </c>
      <c r="O15" s="2" t="str">
        <f>BIN2HEX('001_BIN'!O15)</f>
        <v>3</v>
      </c>
      <c r="P15" s="2" t="str">
        <f>BIN2HEX('001_BIN'!P15)</f>
        <v>FD</v>
      </c>
      <c r="Q15" s="2" t="str">
        <f>BIN2HEX('001_BIN'!Q15)</f>
        <v>3</v>
      </c>
      <c r="R15" s="2" t="str">
        <f>BIN2HEX('001_BIN'!R15)</f>
        <v>FD</v>
      </c>
      <c r="S15" s="2" t="str">
        <f>BIN2HEX('001_BIN'!S15)</f>
        <v>4</v>
      </c>
      <c r="T15" s="2" t="str">
        <f>BIN2HEX('001_BIN'!T15)</f>
        <v>FD</v>
      </c>
      <c r="U15" s="2" t="str">
        <f>BIN2HEX('001_BIN'!U15)</f>
        <v>5</v>
      </c>
      <c r="V15" s="2" t="str">
        <f>BIN2HEX('001_BIN'!V15)</f>
        <v>FC</v>
      </c>
      <c r="W15" s="2" t="str">
        <f>BIN2HEX('001_BIN'!W15)</f>
        <v>5</v>
      </c>
      <c r="X15" s="2" t="str">
        <f>BIN2HEX('001_BIN'!X15)</f>
        <v>FC</v>
      </c>
      <c r="Y15" s="2" t="str">
        <f>BIN2HEX('001_BIN'!Y15)</f>
        <v>6</v>
      </c>
      <c r="Z15" s="2" t="str">
        <f>BIN2HEX('001_BIN'!Z15)</f>
        <v>FC</v>
      </c>
      <c r="AA15" s="2" t="str">
        <f>BIN2HEX('001_BIN'!AA15)</f>
        <v>7</v>
      </c>
      <c r="AB15" s="2" t="str">
        <f>BIN2HEX('001_BIN'!AB15)</f>
        <v>FC</v>
      </c>
      <c r="AC15" s="2" t="str">
        <f>BIN2HEX('001_BIN'!AC15)</f>
        <v>6</v>
      </c>
      <c r="AD15" s="2" t="str">
        <f>BIN2HEX('001_BIN'!AD15)</f>
        <v>FD</v>
      </c>
      <c r="AE15" s="2" t="str">
        <f>BIN2HEX('001_BIN'!AE15)</f>
        <v>6</v>
      </c>
      <c r="AF15" s="2" t="str">
        <f>BIN2HEX('001_BIN'!AF15)</f>
        <v>FD</v>
      </c>
      <c r="AG15" s="2" t="str">
        <f>BIN2HEX('001_BIN'!AG15)</f>
        <v>5</v>
      </c>
      <c r="AH15" s="2" t="str">
        <f>BIN2HEX('001_BIN'!AH15)</f>
        <v>FE</v>
      </c>
      <c r="AI15" s="2" t="str">
        <f>BIN2HEX('001_BIN'!AI15)</f>
        <v>5</v>
      </c>
      <c r="AJ15" s="2" t="str">
        <f>BIN2HEX('001_BIN'!AJ15)</f>
        <v>FF</v>
      </c>
      <c r="AK15" s="2" t="str">
        <f>BIN2HEX('001_BIN'!AK15)</f>
        <v>5</v>
      </c>
      <c r="AL15" s="2" t="str">
        <f>BIN2HEX('001_BIN'!AL15)</f>
        <v>FF</v>
      </c>
      <c r="AM15" s="2" t="str">
        <f>BIN2HEX('001_BIN'!AM15)</f>
        <v>4</v>
      </c>
      <c r="AN15" s="2" t="str">
        <f>BIN2HEX('001_BIN'!AN15)</f>
        <v>0</v>
      </c>
      <c r="AO15" s="2" t="str">
        <f>BIN2HEX('001_BIN'!AO15)</f>
        <v>4</v>
      </c>
      <c r="AP15" s="2" t="str">
        <f>BIN2HEX('001_BIN'!AP15)</f>
        <v>1</v>
      </c>
      <c r="AQ15" s="2" t="str">
        <f>BIN2HEX('001_BIN'!AQ15)</f>
        <v>4</v>
      </c>
      <c r="AR15" s="2" t="str">
        <f>BIN2HEX('001_BIN'!AR15)</f>
        <v>2</v>
      </c>
      <c r="AS15" s="2" t="str">
        <f>BIN2HEX('001_BIN'!AS15)</f>
        <v>4</v>
      </c>
      <c r="AT15" s="2" t="str">
        <f>BIN2HEX('001_BIN'!AT15)</f>
        <v>3</v>
      </c>
      <c r="AU15" s="2" t="str">
        <f>BIN2HEX('001_BIN'!AU15)</f>
        <v>4</v>
      </c>
      <c r="AV15" s="2" t="str">
        <f>BIN2HEX('001_BIN'!AV15)</f>
        <v>3</v>
      </c>
      <c r="AW15" s="2" t="str">
        <f>BIN2HEX('001_BIN'!AW15)</f>
        <v>1</v>
      </c>
      <c r="AX15" s="2" t="str">
        <f>BIN2HEX('001_BIN'!AX15)</f>
        <v>104</v>
      </c>
      <c r="AY15" s="2" t="str">
        <f>BIN2HEX('001_BIN'!AY15)</f>
        <v>3</v>
      </c>
      <c r="AZ15" s="2" t="str">
        <f>BIN2HEX('001_BIN'!AZ15)</f>
        <v>5</v>
      </c>
      <c r="BA15" s="2" t="str">
        <f>BIN2HEX('001_BIN'!BA15)</f>
        <v>3</v>
      </c>
      <c r="BB15" s="2" t="str">
        <f>BIN2HEX('001_BIN'!BB15)</f>
        <v>6</v>
      </c>
      <c r="BC15" s="2" t="str">
        <f>BIN2HEX('001_BIN'!BC15)</f>
        <v>3</v>
      </c>
      <c r="BD15" s="2" t="str">
        <f>BIN2HEX('001_BIN'!BD15)</f>
        <v>6</v>
      </c>
      <c r="BE15" s="2" t="str">
        <f>BIN2HEX('001_BIN'!BE15)</f>
        <v>2</v>
      </c>
      <c r="BF15" s="2" t="str">
        <f>BIN2HEX('001_BIN'!BF15)</f>
        <v>7</v>
      </c>
      <c r="BG15" s="2" t="str">
        <f>BIN2HEX('001_BIN'!BG15)</f>
        <v>2</v>
      </c>
      <c r="BH15" s="2" t="str">
        <f>BIN2HEX('001_BIN'!BH15)</f>
        <v>8</v>
      </c>
      <c r="BI15" s="2" t="str">
        <f>BIN2HEX('001_BIN'!BI15)</f>
        <v>2</v>
      </c>
      <c r="BJ15" s="2" t="str">
        <f>BIN2HEX('001_BIN'!BJ15)</f>
        <v>9</v>
      </c>
      <c r="BK15" s="2" t="str">
        <f>BIN2HEX('001_BIN'!BK15)</f>
        <v>2</v>
      </c>
      <c r="BL15" s="2" t="str">
        <f>BIN2HEX('001_BIN'!BL15)</f>
        <v>A</v>
      </c>
      <c r="BM15" s="2" t="str">
        <f>BIN2HEX('001_BIN'!BM15)</f>
        <v>2</v>
      </c>
    </row>
    <row r="16" spans="1:65" x14ac:dyDescent="0.15">
      <c r="A16">
        <v>15</v>
      </c>
      <c r="B16" s="2" t="str">
        <f>BIN2HEX('001_BIN'!B16)</f>
        <v>0</v>
      </c>
      <c r="C16" s="2" t="str">
        <f>BIN2HEX('001_BIN'!C16)</f>
        <v>0</v>
      </c>
      <c r="D16" s="2" t="str">
        <f>BIN2HEX('001_BIN'!D16)</f>
        <v>1</v>
      </c>
      <c r="E16" s="2" t="str">
        <f>BIN2HEX('001_BIN'!E16)</f>
        <v>0</v>
      </c>
      <c r="F16" s="2" t="str">
        <f>BIN2HEX('001_BIN'!F16)</f>
        <v>2</v>
      </c>
      <c r="G16" s="2" t="str">
        <f>BIN2HEX('001_BIN'!G16)</f>
        <v>0</v>
      </c>
      <c r="H16" s="2" t="str">
        <f>BIN2HEX('001_BIN'!H16)</f>
        <v>2</v>
      </c>
      <c r="I16" s="2" t="str">
        <f>BIN2HEX('001_BIN'!I16)</f>
        <v>0</v>
      </c>
      <c r="J16" s="2" t="str">
        <f>BIN2HEX('001_BIN'!J16)</f>
        <v>2</v>
      </c>
      <c r="K16" s="2" t="str">
        <f>BIN2HEX('001_BIN'!K16)</f>
        <v>0</v>
      </c>
      <c r="L16" s="2" t="str">
        <f>BIN2HEX('001_BIN'!L16)</f>
        <v>2</v>
      </c>
      <c r="M16" s="2" t="str">
        <f>BIN2HEX('001_BIN'!M16)</f>
        <v>0</v>
      </c>
      <c r="N16" s="2" t="str">
        <f>BIN2HEX('001_BIN'!N16)</f>
        <v>2</v>
      </c>
      <c r="O16" s="2" t="str">
        <f>BIN2HEX('001_BIN'!O16)</f>
        <v>0</v>
      </c>
      <c r="P16" s="2" t="str">
        <f>BIN2HEX('001_BIN'!P16)</f>
        <v>2</v>
      </c>
      <c r="Q16" s="2" t="str">
        <f>BIN2HEX('001_BIN'!Q16)</f>
        <v>0</v>
      </c>
      <c r="R16" s="2" t="str">
        <f>BIN2HEX('001_BIN'!R16)</f>
        <v>2</v>
      </c>
      <c r="S16" s="2" t="str">
        <f>BIN2HEX('001_BIN'!S16)</f>
        <v>0</v>
      </c>
      <c r="T16" s="2" t="str">
        <f>BIN2HEX('001_BIN'!T16)</f>
        <v>2</v>
      </c>
      <c r="U16" s="2" t="str">
        <f>BIN2HEX('001_BIN'!U16)</f>
        <v>0</v>
      </c>
      <c r="V16" s="2" t="str">
        <f>BIN2HEX('001_BIN'!V16)</f>
        <v>2</v>
      </c>
      <c r="W16" s="2" t="str">
        <f>BIN2HEX('001_BIN'!W16)</f>
        <v>0</v>
      </c>
      <c r="X16" s="2" t="str">
        <f>BIN2HEX('001_BIN'!X16)</f>
        <v>2</v>
      </c>
      <c r="Y16" s="2" t="str">
        <f>BIN2HEX('001_BIN'!Y16)</f>
        <v>0</v>
      </c>
      <c r="Z16" s="2" t="str">
        <f>BIN2HEX('001_BIN'!Z16)</f>
        <v>2</v>
      </c>
      <c r="AA16" s="2" t="str">
        <f>BIN2HEX('001_BIN'!AA16)</f>
        <v>0</v>
      </c>
      <c r="AB16" s="2" t="str">
        <f>BIN2HEX('001_BIN'!AB16)</f>
        <v>3</v>
      </c>
      <c r="AC16" s="2" t="str">
        <f>BIN2HEX('001_BIN'!AC16)</f>
        <v>1</v>
      </c>
      <c r="AD16" s="2" t="str">
        <f>BIN2HEX('001_BIN'!AD16)</f>
        <v>4</v>
      </c>
      <c r="AE16" s="2" t="str">
        <f>BIN2HEX('001_BIN'!AE16)</f>
        <v>1</v>
      </c>
      <c r="AF16" s="2" t="str">
        <f>BIN2HEX('001_BIN'!AF16)</f>
        <v>5</v>
      </c>
      <c r="AG16" s="2" t="str">
        <f>BIN2HEX('001_BIN'!AG16)</f>
        <v>2</v>
      </c>
      <c r="AH16" s="2" t="str">
        <f>BIN2HEX('001_BIN'!AH16)</f>
        <v>6</v>
      </c>
      <c r="AI16" s="2" t="str">
        <f>BIN2HEX('001_BIN'!AI16)</f>
        <v>2</v>
      </c>
      <c r="AJ16" s="2" t="str">
        <f>BIN2HEX('001_BIN'!AJ16)</f>
        <v>7</v>
      </c>
      <c r="AK16" s="2" t="str">
        <f>BIN2HEX('001_BIN'!AK16)</f>
        <v>3</v>
      </c>
      <c r="AL16" s="2" t="str">
        <f>BIN2HEX('001_BIN'!AL16)</f>
        <v>8</v>
      </c>
      <c r="AM16" s="2" t="str">
        <f>BIN2HEX('001_BIN'!AM16)</f>
        <v>3</v>
      </c>
      <c r="AN16" s="2" t="str">
        <f>BIN2HEX('001_BIN'!AN16)</f>
        <v>9</v>
      </c>
      <c r="AO16" s="2" t="str">
        <f>BIN2HEX('001_BIN'!AO16)</f>
        <v>3</v>
      </c>
      <c r="AP16" s="2" t="str">
        <f>BIN2HEX('001_BIN'!AP16)</f>
        <v>A</v>
      </c>
      <c r="AQ16" s="2" t="str">
        <f>BIN2HEX('001_BIN'!AQ16)</f>
        <v>3</v>
      </c>
      <c r="AR16" s="2" t="str">
        <f>BIN2HEX('001_BIN'!AR16)</f>
        <v>B</v>
      </c>
      <c r="AS16" s="2" t="str">
        <f>BIN2HEX('001_BIN'!AS16)</f>
        <v>3</v>
      </c>
      <c r="AT16" s="2" t="str">
        <f>BIN2HEX('001_BIN'!AT16)</f>
        <v>C</v>
      </c>
      <c r="AU16" s="2" t="str">
        <f>BIN2HEX('001_BIN'!AU16)</f>
        <v>3</v>
      </c>
      <c r="AV16" s="2" t="str">
        <f>BIN2HEX('001_BIN'!AV16)</f>
        <v>D</v>
      </c>
      <c r="AW16" s="2" t="str">
        <f>BIN2HEX('001_BIN'!AW16)</f>
        <v>1</v>
      </c>
      <c r="AX16" s="2" t="str">
        <f>BIN2HEX('001_BIN'!AX16)</f>
        <v>10E</v>
      </c>
      <c r="AY16" s="2" t="str">
        <f>BIN2HEX('001_BIN'!AY16)</f>
        <v>3</v>
      </c>
      <c r="AZ16" s="2" t="str">
        <f>BIN2HEX('001_BIN'!AZ16)</f>
        <v>F</v>
      </c>
      <c r="BA16" s="2" t="str">
        <f>BIN2HEX('001_BIN'!BA16)</f>
        <v>4</v>
      </c>
      <c r="BB16" s="2" t="str">
        <f>BIN2HEX('001_BIN'!BB16)</f>
        <v>F</v>
      </c>
      <c r="BC16" s="2" t="str">
        <f>BIN2HEX('001_BIN'!BC16)</f>
        <v>3</v>
      </c>
      <c r="BD16" s="2" t="str">
        <f>BIN2HEX('001_BIN'!BD16)</f>
        <v>F</v>
      </c>
      <c r="BE16" s="2" t="str">
        <f>BIN2HEX('001_BIN'!BE16)</f>
        <v>2</v>
      </c>
      <c r="BF16" s="2" t="str">
        <f>BIN2HEX('001_BIN'!BF16)</f>
        <v>F</v>
      </c>
      <c r="BG16" s="2" t="str">
        <f>BIN2HEX('001_BIN'!BG16)</f>
        <v>1</v>
      </c>
      <c r="BH16" s="2" t="str">
        <f>BIN2HEX('001_BIN'!BH16)</f>
        <v>F</v>
      </c>
      <c r="BI16" s="2" t="str">
        <f>BIN2HEX('001_BIN'!BI16)</f>
        <v>0</v>
      </c>
      <c r="BJ16" s="2" t="str">
        <f>BIN2HEX('001_BIN'!BJ16)</f>
        <v>F</v>
      </c>
      <c r="BK16" s="2" t="str">
        <f>BIN2HEX('001_BIN'!BK16)</f>
        <v>FF</v>
      </c>
      <c r="BL16" s="2" t="str">
        <f>BIN2HEX('001_BIN'!BL16)</f>
        <v>F</v>
      </c>
      <c r="BM16" s="2" t="str">
        <f>BIN2HEX('001_BIN'!BM16)</f>
        <v>FE</v>
      </c>
    </row>
    <row r="17" spans="1:65" x14ac:dyDescent="0.15">
      <c r="A17">
        <v>16</v>
      </c>
      <c r="B17" s="2" t="str">
        <f>BIN2HEX('001_BIN'!B17)</f>
        <v>0</v>
      </c>
      <c r="C17" s="2" t="str">
        <f>BIN2HEX('001_BIN'!C17)</f>
        <v>0</v>
      </c>
      <c r="D17" s="2" t="str">
        <f>BIN2HEX('001_BIN'!D17)</f>
        <v>0</v>
      </c>
      <c r="E17" s="2" t="str">
        <f>BIN2HEX('001_BIN'!E17)</f>
        <v>FF</v>
      </c>
      <c r="F17" s="2" t="str">
        <f>BIN2HEX('001_BIN'!F17)</f>
        <v>1</v>
      </c>
      <c r="G17" s="2" t="str">
        <f>BIN2HEX('001_BIN'!G17)</f>
        <v>FF</v>
      </c>
      <c r="H17" s="2" t="str">
        <f>BIN2HEX('001_BIN'!H17)</f>
        <v>2</v>
      </c>
      <c r="I17" s="2" t="str">
        <f>BIN2HEX('001_BIN'!I17)</f>
        <v>FF</v>
      </c>
      <c r="J17" s="2" t="str">
        <f>BIN2HEX('001_BIN'!J17)</f>
        <v>3</v>
      </c>
      <c r="K17" s="2" t="str">
        <f>BIN2HEX('001_BIN'!K17)</f>
        <v>FF</v>
      </c>
      <c r="L17" s="2" t="str">
        <f>BIN2HEX('001_BIN'!L17)</f>
        <v>4</v>
      </c>
      <c r="M17" s="2" t="str">
        <f>BIN2HEX('001_BIN'!M17)</f>
        <v>FF</v>
      </c>
      <c r="N17" s="2" t="str">
        <f>BIN2HEX('001_BIN'!N17)</f>
        <v>5</v>
      </c>
      <c r="O17" s="2" t="str">
        <f>BIN2HEX('001_BIN'!O17)</f>
        <v>FF</v>
      </c>
      <c r="P17" s="2" t="str">
        <f>BIN2HEX('001_BIN'!P17)</f>
        <v>6</v>
      </c>
      <c r="Q17" s="2" t="str">
        <f>BIN2HEX('001_BIN'!Q17)</f>
        <v>FF</v>
      </c>
      <c r="R17" s="2" t="str">
        <f>BIN2HEX('001_BIN'!R17)</f>
        <v>7</v>
      </c>
      <c r="S17" s="2" t="str">
        <f>BIN2HEX('001_BIN'!S17)</f>
        <v>FF</v>
      </c>
      <c r="T17" s="2" t="str">
        <f>BIN2HEX('001_BIN'!T17)</f>
        <v>8</v>
      </c>
      <c r="U17" s="2" t="str">
        <f>BIN2HEX('001_BIN'!U17)</f>
        <v>FF</v>
      </c>
      <c r="V17" s="2" t="str">
        <f>BIN2HEX('001_BIN'!V17)</f>
        <v>9</v>
      </c>
      <c r="W17" s="2" t="str">
        <f>BIN2HEX('001_BIN'!W17)</f>
        <v>FF</v>
      </c>
      <c r="X17" s="2" t="str">
        <f>BIN2HEX('001_BIN'!X17)</f>
        <v>9</v>
      </c>
      <c r="Y17" s="2" t="str">
        <f>BIN2HEX('001_BIN'!Y17)</f>
        <v>FE</v>
      </c>
      <c r="Z17" s="2" t="str">
        <f>BIN2HEX('001_BIN'!Z17)</f>
        <v>A</v>
      </c>
      <c r="AA17" s="2" t="str">
        <f>BIN2HEX('001_BIN'!AA17)</f>
        <v>FE</v>
      </c>
      <c r="AB17" s="2" t="str">
        <f>BIN2HEX('001_BIN'!AB17)</f>
        <v>B</v>
      </c>
      <c r="AC17" s="2" t="str">
        <f>BIN2HEX('001_BIN'!AC17)</f>
        <v>FE</v>
      </c>
      <c r="AD17" s="2" t="str">
        <f>BIN2HEX('001_BIN'!AD17)</f>
        <v>C</v>
      </c>
      <c r="AE17" s="2" t="str">
        <f>BIN2HEX('001_BIN'!AE17)</f>
        <v>FE</v>
      </c>
      <c r="AF17" s="2" t="str">
        <f>BIN2HEX('001_BIN'!AF17)</f>
        <v>D</v>
      </c>
      <c r="AG17" s="2" t="str">
        <f>BIN2HEX('001_BIN'!AG17)</f>
        <v>FE</v>
      </c>
      <c r="AH17" s="2" t="str">
        <f>BIN2HEX('001_BIN'!AH17)</f>
        <v>E</v>
      </c>
      <c r="AI17" s="2" t="str">
        <f>BIN2HEX('001_BIN'!AI17)</f>
        <v>FE</v>
      </c>
      <c r="AJ17" s="2" t="str">
        <f>BIN2HEX('001_BIN'!AJ17)</f>
        <v>F</v>
      </c>
      <c r="AK17" s="2" t="str">
        <f>BIN2HEX('001_BIN'!AK17)</f>
        <v>FE</v>
      </c>
      <c r="AL17" s="2" t="str">
        <f>BIN2HEX('001_BIN'!AL17)</f>
        <v>10</v>
      </c>
      <c r="AM17" s="2" t="str">
        <f>BIN2HEX('001_BIN'!AM17)</f>
        <v>FE</v>
      </c>
      <c r="AN17" s="2" t="str">
        <f>BIN2HEX('001_BIN'!AN17)</f>
        <v>11</v>
      </c>
      <c r="AO17" s="2" t="str">
        <f>BIN2HEX('001_BIN'!AO17)</f>
        <v>FE</v>
      </c>
      <c r="AP17" s="2" t="str">
        <f>BIN2HEX('001_BIN'!AP17)</f>
        <v>12</v>
      </c>
      <c r="AQ17" s="2" t="str">
        <f>BIN2HEX('001_BIN'!AQ17)</f>
        <v>FE</v>
      </c>
      <c r="AR17" s="2" t="str">
        <f>BIN2HEX('001_BIN'!AR17)</f>
        <v>12</v>
      </c>
      <c r="AS17" s="2" t="str">
        <f>BIN2HEX('001_BIN'!AS17)</f>
        <v>FE</v>
      </c>
      <c r="AT17" s="2" t="str">
        <f>BIN2HEX('001_BIN'!AT17)</f>
        <v>12</v>
      </c>
      <c r="AU17" s="2" t="str">
        <f>BIN2HEX('001_BIN'!AU17)</f>
        <v>FE</v>
      </c>
      <c r="AV17" s="2" t="str">
        <f>BIN2HEX('001_BIN'!AV17)</f>
        <v>12</v>
      </c>
      <c r="AW17" s="2" t="str">
        <f>BIN2HEX('001_BIN'!AW17)</f>
        <v>7F</v>
      </c>
      <c r="AX17" s="2" t="str">
        <f>BIN2HEX('001_BIN'!AX17)</f>
        <v>12</v>
      </c>
      <c r="AY17" s="2" t="str">
        <f>BIN2HEX('001_BIN'!AY17)</f>
        <v>FE</v>
      </c>
      <c r="AZ17" s="2" t="str">
        <f>BIN2HEX('001_BIN'!AZ17)</f>
        <v>12</v>
      </c>
      <c r="BA17" s="2" t="str">
        <f>BIN2HEX('001_BIN'!BA17)</f>
        <v>FE</v>
      </c>
      <c r="BB17" s="2" t="str">
        <f>BIN2HEX('001_BIN'!BB17)</f>
        <v>13</v>
      </c>
      <c r="BC17" s="2" t="str">
        <f>BIN2HEX('001_BIN'!BC17)</f>
        <v>FF</v>
      </c>
      <c r="BD17" s="2" t="str">
        <f>BIN2HEX('001_BIN'!BD17)</f>
        <v>13</v>
      </c>
      <c r="BE17" s="2" t="str">
        <f>BIN2HEX('001_BIN'!BE17)</f>
        <v>0</v>
      </c>
      <c r="BF17" s="2" t="str">
        <f>BIN2HEX('001_BIN'!BF17)</f>
        <v>14</v>
      </c>
      <c r="BG17" s="2" t="str">
        <f>BIN2HEX('001_BIN'!BG17)</f>
        <v>1</v>
      </c>
      <c r="BH17" s="2" t="str">
        <f>BIN2HEX('001_BIN'!BH17)</f>
        <v>15</v>
      </c>
      <c r="BI17" s="2" t="str">
        <f>BIN2HEX('001_BIN'!BI17)</f>
        <v>2</v>
      </c>
      <c r="BJ17" s="2" t="str">
        <f>BIN2HEX('001_BIN'!BJ17)</f>
        <v>16</v>
      </c>
      <c r="BK17" s="2" t="str">
        <f>BIN2HEX('001_BIN'!BK17)</f>
        <v>3</v>
      </c>
      <c r="BL17" s="2" t="str">
        <f>BIN2HEX('001_BIN'!BL17)</f>
        <v>17</v>
      </c>
      <c r="BM17" s="2" t="str">
        <f>BIN2HEX('001_BIN'!BM17)</f>
        <v>4</v>
      </c>
    </row>
    <row r="18" spans="1:65" x14ac:dyDescent="0.15">
      <c r="A18">
        <v>17</v>
      </c>
      <c r="B18" s="2" t="str">
        <f>BIN2HEX('001_BIN'!B18)</f>
        <v>0</v>
      </c>
      <c r="C18" s="2" t="str">
        <f>BIN2HEX('001_BIN'!C18)</f>
        <v>0</v>
      </c>
      <c r="D18" s="2" t="str">
        <f>BIN2HEX('001_BIN'!D18)</f>
        <v>0</v>
      </c>
      <c r="E18" s="2" t="str">
        <f>BIN2HEX('001_BIN'!E18)</f>
        <v>FF</v>
      </c>
      <c r="F18" s="2" t="str">
        <f>BIN2HEX('001_BIN'!F18)</f>
        <v>0</v>
      </c>
      <c r="G18" s="2" t="str">
        <f>BIN2HEX('001_BIN'!G18)</f>
        <v>FF</v>
      </c>
      <c r="H18" s="2" t="str">
        <f>BIN2HEX('001_BIN'!H18)</f>
        <v>0</v>
      </c>
      <c r="I18" s="2" t="str">
        <f>BIN2HEX('001_BIN'!I18)</f>
        <v>FF</v>
      </c>
      <c r="J18" s="2" t="str">
        <f>BIN2HEX('001_BIN'!J18)</f>
        <v>0</v>
      </c>
      <c r="K18" s="2" t="str">
        <f>BIN2HEX('001_BIN'!K18)</f>
        <v>FF</v>
      </c>
      <c r="L18" s="2" t="str">
        <f>BIN2HEX('001_BIN'!L18)</f>
        <v>0</v>
      </c>
      <c r="M18" s="2" t="str">
        <f>BIN2HEX('001_BIN'!M18)</f>
        <v>FF</v>
      </c>
      <c r="N18" s="2" t="str">
        <f>BIN2HEX('001_BIN'!N18)</f>
        <v>0</v>
      </c>
      <c r="O18" s="2" t="str">
        <f>BIN2HEX('001_BIN'!O18)</f>
        <v>FF</v>
      </c>
      <c r="P18" s="2" t="str">
        <f>BIN2HEX('001_BIN'!P18)</f>
        <v>0</v>
      </c>
      <c r="Q18" s="2" t="str">
        <f>BIN2HEX('001_BIN'!Q18)</f>
        <v>FF</v>
      </c>
      <c r="R18" s="2" t="str">
        <f>BIN2HEX('001_BIN'!R18)</f>
        <v>0</v>
      </c>
      <c r="S18" s="2" t="str">
        <f>BIN2HEX('001_BIN'!S18)</f>
        <v>FF</v>
      </c>
      <c r="T18" s="2" t="str">
        <f>BIN2HEX('001_BIN'!T18)</f>
        <v>0</v>
      </c>
      <c r="U18" s="2" t="str">
        <f>BIN2HEX('001_BIN'!U18)</f>
        <v>FF</v>
      </c>
      <c r="V18" s="2" t="str">
        <f>BIN2HEX('001_BIN'!V18)</f>
        <v>0</v>
      </c>
      <c r="W18" s="2" t="str">
        <f>BIN2HEX('001_BIN'!W18)</f>
        <v>FF</v>
      </c>
      <c r="X18" s="2" t="str">
        <f>BIN2HEX('001_BIN'!X18)</f>
        <v>0</v>
      </c>
      <c r="Y18" s="2" t="str">
        <f>BIN2HEX('001_BIN'!Y18)</f>
        <v>FF</v>
      </c>
      <c r="Z18" s="2" t="str">
        <f>BIN2HEX('001_BIN'!Z18)</f>
        <v>0</v>
      </c>
      <c r="AA18" s="2" t="str">
        <f>BIN2HEX('001_BIN'!AA18)</f>
        <v>FF</v>
      </c>
      <c r="AB18" s="2" t="str">
        <f>BIN2HEX('001_BIN'!AB18)</f>
        <v>0</v>
      </c>
      <c r="AC18" s="2" t="str">
        <f>BIN2HEX('001_BIN'!AC18)</f>
        <v>FF</v>
      </c>
      <c r="AD18" s="2" t="str">
        <f>BIN2HEX('001_BIN'!AD18)</f>
        <v>0</v>
      </c>
      <c r="AE18" s="2" t="str">
        <f>BIN2HEX('001_BIN'!AE18)</f>
        <v>FF</v>
      </c>
      <c r="AF18" s="2" t="str">
        <f>BIN2HEX('001_BIN'!AF18)</f>
        <v>0</v>
      </c>
      <c r="AG18" s="2" t="str">
        <f>BIN2HEX('001_BIN'!AG18)</f>
        <v>FF</v>
      </c>
      <c r="AH18" s="2" t="str">
        <f>BIN2HEX('001_BIN'!AH18)</f>
        <v>0</v>
      </c>
      <c r="AI18" s="2" t="str">
        <f>BIN2HEX('001_BIN'!AI18)</f>
        <v>FF</v>
      </c>
      <c r="AJ18" s="2" t="str">
        <f>BIN2HEX('001_BIN'!AJ18)</f>
        <v>1</v>
      </c>
      <c r="AK18" s="2" t="str">
        <f>BIN2HEX('001_BIN'!AK18)</f>
        <v>FF</v>
      </c>
      <c r="AL18" s="2" t="str">
        <f>BIN2HEX('001_BIN'!AL18)</f>
        <v>2</v>
      </c>
      <c r="AM18" s="2" t="str">
        <f>BIN2HEX('001_BIN'!AM18)</f>
        <v>FF</v>
      </c>
      <c r="AN18" s="2" t="str">
        <f>BIN2HEX('001_BIN'!AN18)</f>
        <v>3</v>
      </c>
      <c r="AO18" s="2" t="str">
        <f>BIN2HEX('001_BIN'!AO18)</f>
        <v>FF</v>
      </c>
      <c r="AP18" s="2" t="str">
        <f>BIN2HEX('001_BIN'!AP18)</f>
        <v>4</v>
      </c>
      <c r="AQ18" s="2" t="str">
        <f>BIN2HEX('001_BIN'!AQ18)</f>
        <v>FF</v>
      </c>
      <c r="AR18" s="2" t="str">
        <f>BIN2HEX('001_BIN'!AR18)</f>
        <v>4</v>
      </c>
      <c r="AS18" s="2" t="str">
        <f>BIN2HEX('001_BIN'!AS18)</f>
        <v>FE</v>
      </c>
      <c r="AT18" s="2" t="str">
        <f>BIN2HEX('001_BIN'!AT18)</f>
        <v>5</v>
      </c>
      <c r="AU18" s="2" t="str">
        <f>BIN2HEX('001_BIN'!AU18)</f>
        <v>FE</v>
      </c>
      <c r="AV18" s="2" t="str">
        <f>BIN2HEX('001_BIN'!AV18)</f>
        <v>6</v>
      </c>
      <c r="AW18" s="2" t="str">
        <f>BIN2HEX('001_BIN'!AW18)</f>
        <v>7F</v>
      </c>
      <c r="AX18" s="2" t="str">
        <f>BIN2HEX('001_BIN'!AX18)</f>
        <v>7</v>
      </c>
      <c r="AY18" s="2" t="str">
        <f>BIN2HEX('001_BIN'!AY18)</f>
        <v>FE</v>
      </c>
      <c r="AZ18" s="2" t="str">
        <f>BIN2HEX('001_BIN'!AZ18)</f>
        <v>8</v>
      </c>
      <c r="BA18" s="2" t="str">
        <f>BIN2HEX('001_BIN'!BA18)</f>
        <v>FE</v>
      </c>
      <c r="BB18" s="2" t="str">
        <f>BIN2HEX('001_BIN'!BB18)</f>
        <v>9</v>
      </c>
      <c r="BC18" s="2" t="str">
        <f>BIN2HEX('001_BIN'!BC18)</f>
        <v>FE</v>
      </c>
      <c r="BD18" s="2" t="str">
        <f>BIN2HEX('001_BIN'!BD18)</f>
        <v>9</v>
      </c>
      <c r="BE18" s="2" t="str">
        <f>BIN2HEX('001_BIN'!BE18)</f>
        <v>FD</v>
      </c>
      <c r="BF18" s="2" t="str">
        <f>BIN2HEX('001_BIN'!BF18)</f>
        <v>9</v>
      </c>
      <c r="BG18" s="2" t="str">
        <f>BIN2HEX('001_BIN'!BG18)</f>
        <v>FC</v>
      </c>
      <c r="BH18" s="2" t="str">
        <f>BIN2HEX('001_BIN'!BH18)</f>
        <v>A</v>
      </c>
      <c r="BI18" s="2" t="str">
        <f>BIN2HEX('001_BIN'!BI18)</f>
        <v>FC</v>
      </c>
      <c r="BJ18" s="2" t="str">
        <f>BIN2HEX('001_BIN'!BJ18)</f>
        <v>A</v>
      </c>
      <c r="BK18" s="2" t="str">
        <f>BIN2HEX('001_BIN'!BK18)</f>
        <v>FB</v>
      </c>
      <c r="BL18" s="2" t="str">
        <f>BIN2HEX('001_BIN'!BL18)</f>
        <v>B</v>
      </c>
      <c r="BM18" s="2" t="str">
        <f>BIN2HEX('001_BIN'!BM18)</f>
        <v>FB</v>
      </c>
    </row>
    <row r="19" spans="1:65" x14ac:dyDescent="0.15">
      <c r="A19">
        <v>18</v>
      </c>
      <c r="B19" s="2" t="str">
        <f>BIN2HEX('001_BIN'!B19)</f>
        <v>0</v>
      </c>
      <c r="C19" s="2" t="str">
        <f>BIN2HEX('001_BIN'!C19)</f>
        <v>0</v>
      </c>
      <c r="D19" s="2" t="str">
        <f>BIN2HEX('001_BIN'!D19)</f>
        <v>0</v>
      </c>
      <c r="E19" s="2" t="str">
        <f>BIN2HEX('001_BIN'!E19)</f>
        <v>1</v>
      </c>
      <c r="F19" s="2" t="str">
        <f>BIN2HEX('001_BIN'!F19)</f>
        <v>1</v>
      </c>
      <c r="G19" s="2" t="str">
        <f>BIN2HEX('001_BIN'!G19)</f>
        <v>3</v>
      </c>
      <c r="H19" s="2" t="str">
        <f>BIN2HEX('001_BIN'!H19)</f>
        <v>2</v>
      </c>
      <c r="I19" s="2" t="str">
        <f>BIN2HEX('001_BIN'!I19)</f>
        <v>5</v>
      </c>
      <c r="J19" s="2" t="str">
        <f>BIN2HEX('001_BIN'!J19)</f>
        <v>3</v>
      </c>
      <c r="K19" s="2" t="str">
        <f>BIN2HEX('001_BIN'!K19)</f>
        <v>7</v>
      </c>
      <c r="L19" s="2" t="str">
        <f>BIN2HEX('001_BIN'!L19)</f>
        <v>3</v>
      </c>
      <c r="M19" s="2" t="str">
        <f>BIN2HEX('001_BIN'!M19)</f>
        <v>8</v>
      </c>
      <c r="N19" s="2" t="str">
        <f>BIN2HEX('001_BIN'!N19)</f>
        <v>4</v>
      </c>
      <c r="O19" s="2" t="str">
        <f>BIN2HEX('001_BIN'!O19)</f>
        <v>A</v>
      </c>
      <c r="P19" s="2" t="str">
        <f>BIN2HEX('001_BIN'!P19)</f>
        <v>5</v>
      </c>
      <c r="Q19" s="2" t="str">
        <f>BIN2HEX('001_BIN'!Q19)</f>
        <v>C</v>
      </c>
      <c r="R19" s="2" t="str">
        <f>BIN2HEX('001_BIN'!R19)</f>
        <v>6</v>
      </c>
      <c r="S19" s="2" t="str">
        <f>BIN2HEX('001_BIN'!S19)</f>
        <v>E</v>
      </c>
      <c r="T19" s="2" t="str">
        <f>BIN2HEX('001_BIN'!T19)</f>
        <v>6</v>
      </c>
      <c r="U19" s="2" t="str">
        <f>BIN2HEX('001_BIN'!U19)</f>
        <v>F</v>
      </c>
      <c r="V19" s="2" t="str">
        <f>BIN2HEX('001_BIN'!V19)</f>
        <v>7</v>
      </c>
      <c r="W19" s="2" t="str">
        <f>BIN2HEX('001_BIN'!W19)</f>
        <v>11</v>
      </c>
      <c r="X19" s="2" t="str">
        <f>BIN2HEX('001_BIN'!X19)</f>
        <v>8</v>
      </c>
      <c r="Y19" s="2" t="str">
        <f>BIN2HEX('001_BIN'!Y19)</f>
        <v>13</v>
      </c>
      <c r="Z19" s="2" t="str">
        <f>BIN2HEX('001_BIN'!Z19)</f>
        <v>9</v>
      </c>
      <c r="AA19" s="2" t="str">
        <f>BIN2HEX('001_BIN'!AA19)</f>
        <v>15</v>
      </c>
      <c r="AB19" s="2" t="str">
        <f>BIN2HEX('001_BIN'!AB19)</f>
        <v>A</v>
      </c>
      <c r="AC19" s="2" t="str">
        <f>BIN2HEX('001_BIN'!AC19)</f>
        <v>16</v>
      </c>
      <c r="AD19" s="2" t="str">
        <f>BIN2HEX('001_BIN'!AD19)</f>
        <v>B</v>
      </c>
      <c r="AE19" s="2" t="str">
        <f>BIN2HEX('001_BIN'!AE19)</f>
        <v>18</v>
      </c>
      <c r="AF19" s="2" t="str">
        <f>BIN2HEX('001_BIN'!AF19)</f>
        <v>C</v>
      </c>
      <c r="AG19" s="2" t="str">
        <f>BIN2HEX('001_BIN'!AG19)</f>
        <v>1A</v>
      </c>
      <c r="AH19" s="2" t="str">
        <f>BIN2HEX('001_BIN'!AH19)</f>
        <v>D</v>
      </c>
      <c r="AI19" s="2" t="str">
        <f>BIN2HEX('001_BIN'!AI19)</f>
        <v>1C</v>
      </c>
      <c r="AJ19" s="2" t="str">
        <f>BIN2HEX('001_BIN'!AJ19)</f>
        <v>B</v>
      </c>
      <c r="AK19" s="2" t="str">
        <f>BIN2HEX('001_BIN'!AK19)</f>
        <v>1E</v>
      </c>
      <c r="AL19" s="2" t="str">
        <f>BIN2HEX('001_BIN'!AL19)</f>
        <v>A</v>
      </c>
      <c r="AM19" s="2" t="str">
        <f>BIN2HEX('001_BIN'!AM19)</f>
        <v>20</v>
      </c>
      <c r="AN19" s="2" t="str">
        <f>BIN2HEX('001_BIN'!AN19)</f>
        <v>8</v>
      </c>
      <c r="AO19" s="2" t="str">
        <f>BIN2HEX('001_BIN'!AO19)</f>
        <v>1F</v>
      </c>
      <c r="AP19" s="2" t="str">
        <f>BIN2HEX('001_BIN'!AP19)</f>
        <v>6</v>
      </c>
      <c r="AQ19" s="2" t="str">
        <f>BIN2HEX('001_BIN'!AQ19)</f>
        <v>1F</v>
      </c>
      <c r="AR19" s="2" t="str">
        <f>BIN2HEX('001_BIN'!AR19)</f>
        <v>6</v>
      </c>
      <c r="AS19" s="2" t="str">
        <f>BIN2HEX('001_BIN'!AS19)</f>
        <v>1D</v>
      </c>
      <c r="AT19" s="2" t="str">
        <f>BIN2HEX('001_BIN'!AT19)</f>
        <v>6</v>
      </c>
      <c r="AU19" s="2" t="str">
        <f>BIN2HEX('001_BIN'!AU19)</f>
        <v>1B</v>
      </c>
      <c r="AV19" s="2" t="str">
        <f>BIN2HEX('001_BIN'!AV19)</f>
        <v>8</v>
      </c>
      <c r="AW19" s="2" t="str">
        <f>BIN2HEX('001_BIN'!AW19)</f>
        <v>D</v>
      </c>
      <c r="AX19" s="2" t="str">
        <f>BIN2HEX('001_BIN'!AX19)</f>
        <v>9</v>
      </c>
      <c r="AY19" s="2" t="str">
        <f>BIN2HEX('001_BIN'!AY19)</f>
        <v>1A</v>
      </c>
      <c r="AZ19" s="2" t="str">
        <f>BIN2HEX('001_BIN'!AZ19)</f>
        <v>B</v>
      </c>
      <c r="BA19" s="2" t="str">
        <f>BIN2HEX('001_BIN'!BA19)</f>
        <v>1A</v>
      </c>
      <c r="BB19" s="2" t="str">
        <f>BIN2HEX('001_BIN'!BB19)</f>
        <v>D</v>
      </c>
      <c r="BC19" s="2" t="str">
        <f>BIN2HEX('001_BIN'!BC19)</f>
        <v>1A</v>
      </c>
      <c r="BD19" s="2" t="str">
        <f>BIN2HEX('001_BIN'!BD19)</f>
        <v>10</v>
      </c>
      <c r="BE19" s="2" t="str">
        <f>BIN2HEX('001_BIN'!BE19)</f>
        <v>1A</v>
      </c>
      <c r="BF19" s="2" t="str">
        <f>BIN2HEX('001_BIN'!BF19)</f>
        <v>11</v>
      </c>
      <c r="BG19" s="2" t="str">
        <f>BIN2HEX('001_BIN'!BG19)</f>
        <v>19</v>
      </c>
      <c r="BH19" s="2" t="str">
        <f>BIN2HEX('001_BIN'!BH19)</f>
        <v>13</v>
      </c>
      <c r="BI19" s="2" t="str">
        <f>BIN2HEX('001_BIN'!BI19)</f>
        <v>18</v>
      </c>
      <c r="BJ19" s="2" t="str">
        <f>BIN2HEX('001_BIN'!BJ19)</f>
        <v>14</v>
      </c>
      <c r="BK19" s="2" t="str">
        <f>BIN2HEX('001_BIN'!BK19)</f>
        <v>17</v>
      </c>
      <c r="BL19" s="2" t="str">
        <f>BIN2HEX('001_BIN'!BL19)</f>
        <v>16</v>
      </c>
      <c r="BM19" s="2" t="str">
        <f>BIN2HEX('001_BIN'!BM19)</f>
        <v>17</v>
      </c>
    </row>
    <row r="20" spans="1:65" x14ac:dyDescent="0.15">
      <c r="A20">
        <v>19</v>
      </c>
      <c r="B20" s="2" t="str">
        <f>BIN2HEX('001_BIN'!B20)</f>
        <v>0</v>
      </c>
      <c r="C20" s="2" t="str">
        <f>BIN2HEX('001_BIN'!C20)</f>
        <v>0</v>
      </c>
      <c r="D20" s="2" t="str">
        <f>BIN2HEX('001_BIN'!D20)</f>
        <v>0</v>
      </c>
      <c r="E20" s="2" t="str">
        <f>BIN2HEX('001_BIN'!E20)</f>
        <v>FF</v>
      </c>
      <c r="F20" s="2" t="str">
        <f>BIN2HEX('001_BIN'!F20)</f>
        <v>1</v>
      </c>
      <c r="G20" s="2" t="str">
        <f>BIN2HEX('001_BIN'!G20)</f>
        <v>FF</v>
      </c>
      <c r="H20" s="2" t="str">
        <f>BIN2HEX('001_BIN'!H20)</f>
        <v>1</v>
      </c>
      <c r="I20" s="2" t="str">
        <f>BIN2HEX('001_BIN'!I20)</f>
        <v>FE</v>
      </c>
      <c r="J20" s="2" t="str">
        <f>BIN2HEX('001_BIN'!J20)</f>
        <v>2</v>
      </c>
      <c r="K20" s="2" t="str">
        <f>BIN2HEX('001_BIN'!K20)</f>
        <v>FE</v>
      </c>
      <c r="L20" s="2" t="str">
        <f>BIN2HEX('001_BIN'!L20)</f>
        <v>2</v>
      </c>
      <c r="M20" s="2" t="str">
        <f>BIN2HEX('001_BIN'!M20)</f>
        <v>FD</v>
      </c>
      <c r="N20" s="2" t="str">
        <f>BIN2HEX('001_BIN'!N20)</f>
        <v>3</v>
      </c>
      <c r="O20" s="2" t="str">
        <f>BIN2HEX('001_BIN'!O20)</f>
        <v>FD</v>
      </c>
      <c r="P20" s="2" t="str">
        <f>BIN2HEX('001_BIN'!P20)</f>
        <v>4</v>
      </c>
      <c r="Q20" s="2" t="str">
        <f>BIN2HEX('001_BIN'!Q20)</f>
        <v>FD</v>
      </c>
      <c r="R20" s="2" t="str">
        <f>BIN2HEX('001_BIN'!R20)</f>
        <v>4</v>
      </c>
      <c r="S20" s="2" t="str">
        <f>BIN2HEX('001_BIN'!S20)</f>
        <v>FC</v>
      </c>
      <c r="T20" s="2" t="str">
        <f>BIN2HEX('001_BIN'!T20)</f>
        <v>5</v>
      </c>
      <c r="U20" s="2" t="str">
        <f>BIN2HEX('001_BIN'!U20)</f>
        <v>FC</v>
      </c>
      <c r="V20" s="2" t="str">
        <f>BIN2HEX('001_BIN'!V20)</f>
        <v>6</v>
      </c>
      <c r="W20" s="2" t="str">
        <f>BIN2HEX('001_BIN'!W20)</f>
        <v>FC</v>
      </c>
      <c r="X20" s="2" t="str">
        <f>BIN2HEX('001_BIN'!X20)</f>
        <v>6</v>
      </c>
      <c r="Y20" s="2" t="str">
        <f>BIN2HEX('001_BIN'!Y20)</f>
        <v>FB</v>
      </c>
      <c r="Z20" s="2" t="str">
        <f>BIN2HEX('001_BIN'!Z20)</f>
        <v>7</v>
      </c>
      <c r="AA20" s="2" t="str">
        <f>BIN2HEX('001_BIN'!AA20)</f>
        <v>FB</v>
      </c>
      <c r="AB20" s="2" t="str">
        <f>BIN2HEX('001_BIN'!AB20)</f>
        <v>8</v>
      </c>
      <c r="AC20" s="2" t="str">
        <f>BIN2HEX('001_BIN'!AC20)</f>
        <v>FB</v>
      </c>
      <c r="AD20" s="2" t="str">
        <f>BIN2HEX('001_BIN'!AD20)</f>
        <v>8</v>
      </c>
      <c r="AE20" s="2" t="str">
        <f>BIN2HEX('001_BIN'!AE20)</f>
        <v>FA</v>
      </c>
      <c r="AF20" s="2" t="str">
        <f>BIN2HEX('001_BIN'!AF20)</f>
        <v>9</v>
      </c>
      <c r="AG20" s="2" t="str">
        <f>BIN2HEX('001_BIN'!AG20)</f>
        <v>FA</v>
      </c>
      <c r="AH20" s="2" t="str">
        <f>BIN2HEX('001_BIN'!AH20)</f>
        <v>9</v>
      </c>
      <c r="AI20" s="2" t="str">
        <f>BIN2HEX('001_BIN'!AI20)</f>
        <v>F9</v>
      </c>
      <c r="AJ20" s="2" t="str">
        <f>BIN2HEX('001_BIN'!AJ20)</f>
        <v>A</v>
      </c>
      <c r="AK20" s="2" t="str">
        <f>BIN2HEX('001_BIN'!AK20)</f>
        <v>F9</v>
      </c>
      <c r="AL20" s="2" t="str">
        <f>BIN2HEX('001_BIN'!AL20)</f>
        <v>A</v>
      </c>
      <c r="AM20" s="2" t="str">
        <f>BIN2HEX('001_BIN'!AM20)</f>
        <v>F8</v>
      </c>
      <c r="AN20" s="2" t="str">
        <f>BIN2HEX('001_BIN'!AN20)</f>
        <v>B</v>
      </c>
      <c r="AO20" s="2" t="str">
        <f>BIN2HEX('001_BIN'!AO20)</f>
        <v>F8</v>
      </c>
      <c r="AP20" s="2" t="str">
        <f>BIN2HEX('001_BIN'!AP20)</f>
        <v>C</v>
      </c>
      <c r="AQ20" s="2" t="str">
        <f>BIN2HEX('001_BIN'!AQ20)</f>
        <v>F8</v>
      </c>
      <c r="AR20" s="2" t="str">
        <f>BIN2HEX('001_BIN'!AR20)</f>
        <v>C</v>
      </c>
      <c r="AS20" s="2" t="str">
        <f>BIN2HEX('001_BIN'!AS20)</f>
        <v>F7</v>
      </c>
      <c r="AT20" s="2" t="str">
        <f>BIN2HEX('001_BIN'!AT20)</f>
        <v>D</v>
      </c>
      <c r="AU20" s="2" t="str">
        <f>BIN2HEX('001_BIN'!AU20)</f>
        <v>F7</v>
      </c>
      <c r="AV20" s="2" t="str">
        <f>BIN2HEX('001_BIN'!AV20)</f>
        <v>E</v>
      </c>
      <c r="AW20" s="2" t="str">
        <f>BIN2HEX('001_BIN'!AW20)</f>
        <v>7B</v>
      </c>
      <c r="AX20" s="2" t="str">
        <f>BIN2HEX('001_BIN'!AX20)</f>
        <v>10E</v>
      </c>
      <c r="AY20" s="2" t="str">
        <f>BIN2HEX('001_BIN'!AY20)</f>
        <v>F6</v>
      </c>
      <c r="AZ20" s="2" t="str">
        <f>BIN2HEX('001_BIN'!AZ20)</f>
        <v>F</v>
      </c>
      <c r="BA20" s="2" t="str">
        <f>BIN2HEX('001_BIN'!BA20)</f>
        <v>F6</v>
      </c>
      <c r="BB20" s="2" t="str">
        <f>BIN2HEX('001_BIN'!BB20)</f>
        <v>10</v>
      </c>
      <c r="BC20" s="2" t="str">
        <f>BIN2HEX('001_BIN'!BC20)</f>
        <v>F6</v>
      </c>
      <c r="BD20" s="2" t="str">
        <f>BIN2HEX('001_BIN'!BD20)</f>
        <v>11</v>
      </c>
      <c r="BE20" s="2" t="str">
        <f>BIN2HEX('001_BIN'!BE20)</f>
        <v>F6</v>
      </c>
      <c r="BF20" s="2" t="str">
        <f>BIN2HEX('001_BIN'!BF20)</f>
        <v>11</v>
      </c>
      <c r="BG20" s="2" t="str">
        <f>BIN2HEX('001_BIN'!BG20)</f>
        <v>F5</v>
      </c>
      <c r="BH20" s="2" t="str">
        <f>BIN2HEX('001_BIN'!BH20)</f>
        <v>12</v>
      </c>
      <c r="BI20" s="2" t="str">
        <f>BIN2HEX('001_BIN'!BI20)</f>
        <v>F5</v>
      </c>
      <c r="BJ20" s="2" t="str">
        <f>BIN2HEX('001_BIN'!BJ20)</f>
        <v>13</v>
      </c>
      <c r="BK20" s="2" t="str">
        <f>BIN2HEX('001_BIN'!BK20)</f>
        <v>F4</v>
      </c>
      <c r="BL20" s="2" t="str">
        <f>BIN2HEX('001_BIN'!BL20)</f>
        <v>14</v>
      </c>
      <c r="BM20" s="2" t="str">
        <f>BIN2HEX('001_BIN'!BM20)</f>
        <v>F4</v>
      </c>
    </row>
    <row r="21" spans="1:65" x14ac:dyDescent="0.15">
      <c r="A21">
        <v>20</v>
      </c>
      <c r="B21" s="2" t="str">
        <f>BIN2HEX('001_BIN'!B21)</f>
        <v>0</v>
      </c>
      <c r="C21" s="2" t="str">
        <f>BIN2HEX('001_BIN'!C21)</f>
        <v>0</v>
      </c>
      <c r="D21" s="2" t="str">
        <f>BIN2HEX('001_BIN'!D21)</f>
        <v>0</v>
      </c>
      <c r="E21" s="2" t="str">
        <f>BIN2HEX('001_BIN'!E21)</f>
        <v>FF</v>
      </c>
      <c r="F21" s="2" t="str">
        <f>BIN2HEX('001_BIN'!F21)</f>
        <v>0</v>
      </c>
      <c r="G21" s="2" t="str">
        <f>BIN2HEX('001_BIN'!G21)</f>
        <v>FF</v>
      </c>
      <c r="H21" s="2" t="str">
        <f>BIN2HEX('001_BIN'!H21)</f>
        <v>0</v>
      </c>
      <c r="I21" s="2" t="str">
        <f>BIN2HEX('001_BIN'!I21)</f>
        <v>FF</v>
      </c>
      <c r="J21" s="2" t="str">
        <f>BIN2HEX('001_BIN'!J21)</f>
        <v>0</v>
      </c>
      <c r="K21" s="2" t="str">
        <f>BIN2HEX('001_BIN'!K21)</f>
        <v>FF</v>
      </c>
      <c r="L21" s="2" t="str">
        <f>BIN2HEX('001_BIN'!L21)</f>
        <v>0</v>
      </c>
      <c r="M21" s="2" t="str">
        <f>BIN2HEX('001_BIN'!M21)</f>
        <v>FF</v>
      </c>
      <c r="N21" s="2" t="str">
        <f>BIN2HEX('001_BIN'!N21)</f>
        <v>0</v>
      </c>
      <c r="O21" s="2" t="str">
        <f>BIN2HEX('001_BIN'!O21)</f>
        <v>FF</v>
      </c>
      <c r="P21" s="2" t="str">
        <f>BIN2HEX('001_BIN'!P21)</f>
        <v>0</v>
      </c>
      <c r="Q21" s="2" t="str">
        <f>BIN2HEX('001_BIN'!Q21)</f>
        <v>FF</v>
      </c>
      <c r="R21" s="2" t="str">
        <f>BIN2HEX('001_BIN'!R21)</f>
        <v>0</v>
      </c>
      <c r="S21" s="2" t="str">
        <f>BIN2HEX('001_BIN'!S21)</f>
        <v>FF</v>
      </c>
      <c r="T21" s="2" t="str">
        <f>BIN2HEX('001_BIN'!T21)</f>
        <v>0</v>
      </c>
      <c r="U21" s="2" t="str">
        <f>BIN2HEX('001_BIN'!U21)</f>
        <v>FF</v>
      </c>
      <c r="V21" s="2" t="str">
        <f>BIN2HEX('001_BIN'!V21)</f>
        <v>0</v>
      </c>
      <c r="W21" s="2" t="str">
        <f>BIN2HEX('001_BIN'!W21)</f>
        <v>FF</v>
      </c>
      <c r="X21" s="2" t="str">
        <f>BIN2HEX('001_BIN'!X21)</f>
        <v>0</v>
      </c>
      <c r="Y21" s="2" t="str">
        <f>BIN2HEX('001_BIN'!Y21)</f>
        <v>FF</v>
      </c>
      <c r="Z21" s="2" t="str">
        <f>BIN2HEX('001_BIN'!Z21)</f>
        <v>0</v>
      </c>
      <c r="AA21" s="2" t="str">
        <f>BIN2HEX('001_BIN'!AA21)</f>
        <v>FF</v>
      </c>
      <c r="AB21" s="2" t="str">
        <f>BIN2HEX('001_BIN'!AB21)</f>
        <v>0</v>
      </c>
      <c r="AC21" s="2" t="str">
        <f>BIN2HEX('001_BIN'!AC21)</f>
        <v>FF</v>
      </c>
      <c r="AD21" s="2" t="str">
        <f>BIN2HEX('001_BIN'!AD21)</f>
        <v>0</v>
      </c>
      <c r="AE21" s="2" t="str">
        <f>BIN2HEX('001_BIN'!AE21)</f>
        <v>FF</v>
      </c>
      <c r="AF21" s="2" t="str">
        <f>BIN2HEX('001_BIN'!AF21)</f>
        <v>0</v>
      </c>
      <c r="AG21" s="2" t="str">
        <f>BIN2HEX('001_BIN'!AG21)</f>
        <v>FF</v>
      </c>
      <c r="AH21" s="2" t="str">
        <f>BIN2HEX('001_BIN'!AH21)</f>
        <v>0</v>
      </c>
      <c r="AI21" s="2" t="str">
        <f>BIN2HEX('001_BIN'!AI21)</f>
        <v>FF</v>
      </c>
      <c r="AJ21" s="2" t="str">
        <f>BIN2HEX('001_BIN'!AJ21)</f>
        <v>0</v>
      </c>
      <c r="AK21" s="2" t="str">
        <f>BIN2HEX('001_BIN'!AK21)</f>
        <v>FF</v>
      </c>
      <c r="AL21" s="2" t="str">
        <f>BIN2HEX('001_BIN'!AL21)</f>
        <v>1</v>
      </c>
      <c r="AM21" s="2" t="str">
        <f>BIN2HEX('001_BIN'!AM21)</f>
        <v>FF</v>
      </c>
      <c r="AN21" s="2" t="str">
        <f>BIN2HEX('001_BIN'!AN21)</f>
        <v>2</v>
      </c>
      <c r="AO21" s="2" t="str">
        <f>BIN2HEX('001_BIN'!AO21)</f>
        <v>FF</v>
      </c>
      <c r="AP21" s="2" t="str">
        <f>BIN2HEX('001_BIN'!AP21)</f>
        <v>3</v>
      </c>
      <c r="AQ21" s="2" t="str">
        <f>BIN2HEX('001_BIN'!AQ21)</f>
        <v>FF</v>
      </c>
      <c r="AR21" s="2" t="str">
        <f>BIN2HEX('001_BIN'!AR21)</f>
        <v>4</v>
      </c>
      <c r="AS21" s="2" t="str">
        <f>BIN2HEX('001_BIN'!AS21)</f>
        <v>FF</v>
      </c>
      <c r="AT21" s="2" t="str">
        <f>BIN2HEX('001_BIN'!AT21)</f>
        <v>4</v>
      </c>
      <c r="AU21" s="2" t="str">
        <f>BIN2HEX('001_BIN'!AU21)</f>
        <v>FE</v>
      </c>
      <c r="AV21" s="2" t="str">
        <f>BIN2HEX('001_BIN'!AV21)</f>
        <v>5</v>
      </c>
      <c r="AW21" s="2" t="str">
        <f>BIN2HEX('001_BIN'!AW21)</f>
        <v>7F</v>
      </c>
      <c r="AX21" s="2" t="str">
        <f>BIN2HEX('001_BIN'!AX21)</f>
        <v>6</v>
      </c>
      <c r="AY21" s="2" t="str">
        <f>BIN2HEX('001_BIN'!AY21)</f>
        <v>FE</v>
      </c>
      <c r="AZ21" s="2" t="str">
        <f>BIN2HEX('001_BIN'!AZ21)</f>
        <v>7</v>
      </c>
      <c r="BA21" s="2" t="str">
        <f>BIN2HEX('001_BIN'!BA21)</f>
        <v>FE</v>
      </c>
      <c r="BB21" s="2" t="str">
        <f>BIN2HEX('001_BIN'!BB21)</f>
        <v>8</v>
      </c>
      <c r="BC21" s="2" t="str">
        <f>BIN2HEX('001_BIN'!BC21)</f>
        <v>FE</v>
      </c>
      <c r="BD21" s="2" t="str">
        <f>BIN2HEX('001_BIN'!BD21)</f>
        <v>7</v>
      </c>
      <c r="BE21" s="2" t="str">
        <f>BIN2HEX('001_BIN'!BE21)</f>
        <v>FE</v>
      </c>
      <c r="BF21" s="2" t="str">
        <f>BIN2HEX('001_BIN'!BF21)</f>
        <v>6</v>
      </c>
      <c r="BG21" s="2" t="str">
        <f>BIN2HEX('001_BIN'!BG21)</f>
        <v>FE</v>
      </c>
      <c r="BH21" s="2" t="str">
        <f>BIN2HEX('001_BIN'!BH21)</f>
        <v>5</v>
      </c>
      <c r="BI21" s="2" t="str">
        <f>BIN2HEX('001_BIN'!BI21)</f>
        <v>FE</v>
      </c>
      <c r="BJ21" s="2" t="str">
        <f>BIN2HEX('001_BIN'!BJ21)</f>
        <v>4</v>
      </c>
      <c r="BK21" s="2" t="str">
        <f>BIN2HEX('001_BIN'!BK21)</f>
        <v>FE</v>
      </c>
      <c r="BL21" s="2" t="str">
        <f>BIN2HEX('001_BIN'!BL21)</f>
        <v>3</v>
      </c>
      <c r="BM21" s="2" t="str">
        <f>BIN2HEX('001_BIN'!BM21)</f>
        <v>FE</v>
      </c>
    </row>
    <row r="22" spans="1:65" x14ac:dyDescent="0.15">
      <c r="A22">
        <v>21</v>
      </c>
      <c r="B22" s="2" t="str">
        <f>BIN2HEX('001_BIN'!B22)</f>
        <v>0</v>
      </c>
      <c r="C22" s="2" t="str">
        <f>BIN2HEX('001_BIN'!C22)</f>
        <v>0</v>
      </c>
      <c r="D22" s="2" t="str">
        <f>BIN2HEX('001_BIN'!D22)</f>
        <v>0</v>
      </c>
      <c r="E22" s="2" t="str">
        <f>BIN2HEX('001_BIN'!E22)</f>
        <v>FF</v>
      </c>
      <c r="F22" s="2" t="str">
        <f>BIN2HEX('001_BIN'!F22)</f>
        <v>0</v>
      </c>
      <c r="G22" s="2" t="str">
        <f>BIN2HEX('001_BIN'!G22)</f>
        <v>FE</v>
      </c>
      <c r="H22" s="2" t="str">
        <f>BIN2HEX('001_BIN'!H22)</f>
        <v>0</v>
      </c>
      <c r="I22" s="2" t="str">
        <f>BIN2HEX('001_BIN'!I22)</f>
        <v>FD</v>
      </c>
      <c r="J22" s="2" t="str">
        <f>BIN2HEX('001_BIN'!J22)</f>
        <v>1</v>
      </c>
      <c r="K22" s="2" t="str">
        <f>BIN2HEX('001_BIN'!K22)</f>
        <v>FD</v>
      </c>
      <c r="L22" s="2" t="str">
        <f>BIN2HEX('001_BIN'!L22)</f>
        <v>1</v>
      </c>
      <c r="M22" s="2" t="str">
        <f>BIN2HEX('001_BIN'!M22)</f>
        <v>FC</v>
      </c>
      <c r="N22" s="2" t="str">
        <f>BIN2HEX('001_BIN'!N22)</f>
        <v>1</v>
      </c>
      <c r="O22" s="2" t="str">
        <f>BIN2HEX('001_BIN'!O22)</f>
        <v>FB</v>
      </c>
      <c r="P22" s="2" t="str">
        <f>BIN2HEX('001_BIN'!P22)</f>
        <v>2</v>
      </c>
      <c r="Q22" s="2" t="str">
        <f>BIN2HEX('001_BIN'!Q22)</f>
        <v>FB</v>
      </c>
      <c r="R22" s="2" t="str">
        <f>BIN2HEX('001_BIN'!R22)</f>
        <v>2</v>
      </c>
      <c r="S22" s="2" t="str">
        <f>BIN2HEX('001_BIN'!S22)</f>
        <v>FA</v>
      </c>
      <c r="T22" s="2" t="str">
        <f>BIN2HEX('001_BIN'!T22)</f>
        <v>3</v>
      </c>
      <c r="U22" s="2" t="str">
        <f>BIN2HEX('001_BIN'!U22)</f>
        <v>FA</v>
      </c>
      <c r="V22" s="2" t="str">
        <f>BIN2HEX('001_BIN'!V22)</f>
        <v>3</v>
      </c>
      <c r="W22" s="2" t="str">
        <f>BIN2HEX('001_BIN'!W22)</f>
        <v>F9</v>
      </c>
      <c r="X22" s="2" t="str">
        <f>BIN2HEX('001_BIN'!X22)</f>
        <v>3</v>
      </c>
      <c r="Y22" s="2" t="str">
        <f>BIN2HEX('001_BIN'!Y22)</f>
        <v>F8</v>
      </c>
      <c r="Z22" s="2" t="str">
        <f>BIN2HEX('001_BIN'!Z22)</f>
        <v>3</v>
      </c>
      <c r="AA22" s="2" t="str">
        <f>BIN2HEX('001_BIN'!AA22)</f>
        <v>F7</v>
      </c>
      <c r="AB22" s="2" t="str">
        <f>BIN2HEX('001_BIN'!AB22)</f>
        <v>4</v>
      </c>
      <c r="AC22" s="2" t="str">
        <f>BIN2HEX('001_BIN'!AC22)</f>
        <v>F7</v>
      </c>
      <c r="AD22" s="2" t="str">
        <f>BIN2HEX('001_BIN'!AD22)</f>
        <v>4</v>
      </c>
      <c r="AE22" s="2" t="str">
        <f>BIN2HEX('001_BIN'!AE22)</f>
        <v>F6</v>
      </c>
      <c r="AF22" s="2" t="str">
        <f>BIN2HEX('001_BIN'!AF22)</f>
        <v>4</v>
      </c>
      <c r="AG22" s="2" t="str">
        <f>BIN2HEX('001_BIN'!AG22)</f>
        <v>F5</v>
      </c>
      <c r="AH22" s="2" t="str">
        <f>BIN2HEX('001_BIN'!AH22)</f>
        <v>5</v>
      </c>
      <c r="AI22" s="2" t="str">
        <f>BIN2HEX('001_BIN'!AI22)</f>
        <v>F5</v>
      </c>
      <c r="AJ22" s="2" t="str">
        <f>BIN2HEX('001_BIN'!AJ22)</f>
        <v>5</v>
      </c>
      <c r="AK22" s="2" t="str">
        <f>BIN2HEX('001_BIN'!AK22)</f>
        <v>F4</v>
      </c>
      <c r="AL22" s="2" t="str">
        <f>BIN2HEX('001_BIN'!AL22)</f>
        <v>6</v>
      </c>
      <c r="AM22" s="2" t="str">
        <f>BIN2HEX('001_BIN'!AM22)</f>
        <v>F4</v>
      </c>
      <c r="AN22" s="2" t="str">
        <f>BIN2HEX('001_BIN'!AN22)</f>
        <v>6</v>
      </c>
      <c r="AO22" s="2" t="str">
        <f>BIN2HEX('001_BIN'!AO22)</f>
        <v>F5</v>
      </c>
      <c r="AP22" s="2" t="str">
        <f>BIN2HEX('001_BIN'!AP22)</f>
        <v>6</v>
      </c>
      <c r="AQ22" s="2" t="str">
        <f>BIN2HEX('001_BIN'!AQ22)</f>
        <v>F6</v>
      </c>
      <c r="AR22" s="2" t="str">
        <f>BIN2HEX('001_BIN'!AR22)</f>
        <v>6</v>
      </c>
      <c r="AS22" s="2" t="str">
        <f>BIN2HEX('001_BIN'!AS22)</f>
        <v>F6</v>
      </c>
      <c r="AT22" s="2" t="str">
        <f>BIN2HEX('001_BIN'!AT22)</f>
        <v>6</v>
      </c>
      <c r="AU22" s="2" t="str">
        <f>BIN2HEX('001_BIN'!AU22)</f>
        <v>F6</v>
      </c>
      <c r="AV22" s="2" t="str">
        <f>BIN2HEX('001_BIN'!AV22)</f>
        <v>6</v>
      </c>
      <c r="AW22" s="2" t="str">
        <f>BIN2HEX('001_BIN'!AW22)</f>
        <v>7B</v>
      </c>
      <c r="AX22" s="2" t="str">
        <f>BIN2HEX('001_BIN'!AX22)</f>
        <v>6</v>
      </c>
      <c r="AY22" s="2" t="str">
        <f>BIN2HEX('001_BIN'!AY22)</f>
        <v>F6</v>
      </c>
      <c r="AZ22" s="2" t="str">
        <f>BIN2HEX('001_BIN'!AZ22)</f>
        <v>6</v>
      </c>
      <c r="BA22" s="2" t="str">
        <f>BIN2HEX('001_BIN'!BA22)</f>
        <v>F6</v>
      </c>
      <c r="BB22" s="2" t="str">
        <f>BIN2HEX('001_BIN'!BB22)</f>
        <v>6</v>
      </c>
      <c r="BC22" s="2" t="str">
        <f>BIN2HEX('001_BIN'!BC22)</f>
        <v>F6</v>
      </c>
      <c r="BD22" s="2" t="str">
        <f>BIN2HEX('001_BIN'!BD22)</f>
        <v>7</v>
      </c>
      <c r="BE22" s="2" t="str">
        <f>BIN2HEX('001_BIN'!BE22)</f>
        <v>F7</v>
      </c>
      <c r="BF22" s="2" t="str">
        <f>BIN2HEX('001_BIN'!BF22)</f>
        <v>7</v>
      </c>
      <c r="BG22" s="2" t="str">
        <f>BIN2HEX('001_BIN'!BG22)</f>
        <v>F8</v>
      </c>
      <c r="BH22" s="2" t="str">
        <f>BIN2HEX('001_BIN'!BH22)</f>
        <v>8</v>
      </c>
      <c r="BI22" s="2" t="str">
        <f>BIN2HEX('001_BIN'!BI22)</f>
        <v>F9</v>
      </c>
      <c r="BJ22" s="2" t="str">
        <f>BIN2HEX('001_BIN'!BJ22)</f>
        <v>8</v>
      </c>
      <c r="BK22" s="2" t="str">
        <f>BIN2HEX('001_BIN'!BK22)</f>
        <v>FA</v>
      </c>
      <c r="BL22" s="2" t="str">
        <f>BIN2HEX('001_BIN'!BL22)</f>
        <v>9</v>
      </c>
      <c r="BM22" s="2" t="str">
        <f>BIN2HEX('001_BIN'!BM22)</f>
        <v>FB</v>
      </c>
    </row>
    <row r="23" spans="1:65" x14ac:dyDescent="0.15">
      <c r="A23">
        <v>22</v>
      </c>
      <c r="B23" s="2" t="str">
        <f>BIN2HEX('001_BIN'!B23)</f>
        <v>0</v>
      </c>
      <c r="C23" s="2" t="str">
        <f>BIN2HEX('001_BIN'!C23)</f>
        <v>0</v>
      </c>
      <c r="D23" s="2" t="str">
        <f>BIN2HEX('001_BIN'!D23)</f>
        <v>1</v>
      </c>
      <c r="E23" s="2" t="str">
        <f>BIN2HEX('001_BIN'!E23)</f>
        <v>0</v>
      </c>
      <c r="F23" s="2" t="str">
        <f>BIN2HEX('001_BIN'!F23)</f>
        <v>2</v>
      </c>
      <c r="G23" s="2" t="str">
        <f>BIN2HEX('001_BIN'!G23)</f>
        <v>0</v>
      </c>
      <c r="H23" s="2" t="str">
        <f>BIN2HEX('001_BIN'!H23)</f>
        <v>3</v>
      </c>
      <c r="I23" s="2" t="str">
        <f>BIN2HEX('001_BIN'!I23)</f>
        <v>0</v>
      </c>
      <c r="J23" s="2" t="str">
        <f>BIN2HEX('001_BIN'!J23)</f>
        <v>4</v>
      </c>
      <c r="K23" s="2" t="str">
        <f>BIN2HEX('001_BIN'!K23)</f>
        <v>0</v>
      </c>
      <c r="L23" s="2" t="str">
        <f>BIN2HEX('001_BIN'!L23)</f>
        <v>4</v>
      </c>
      <c r="M23" s="2" t="str">
        <f>BIN2HEX('001_BIN'!M23)</f>
        <v>FF</v>
      </c>
      <c r="N23" s="2" t="str">
        <f>BIN2HEX('001_BIN'!N23)</f>
        <v>5</v>
      </c>
      <c r="O23" s="2" t="str">
        <f>BIN2HEX('001_BIN'!O23)</f>
        <v>FF</v>
      </c>
      <c r="P23" s="2" t="str">
        <f>BIN2HEX('001_BIN'!P23)</f>
        <v>6</v>
      </c>
      <c r="Q23" s="2" t="str">
        <f>BIN2HEX('001_BIN'!Q23)</f>
        <v>FF</v>
      </c>
      <c r="R23" s="2" t="str">
        <f>BIN2HEX('001_BIN'!R23)</f>
        <v>7</v>
      </c>
      <c r="S23" s="2" t="str">
        <f>BIN2HEX('001_BIN'!S23)</f>
        <v>FF</v>
      </c>
      <c r="T23" s="2" t="str">
        <f>BIN2HEX('001_BIN'!T23)</f>
        <v>8</v>
      </c>
      <c r="U23" s="2" t="str">
        <f>BIN2HEX('001_BIN'!U23)</f>
        <v>FF</v>
      </c>
      <c r="V23" s="2" t="str">
        <f>BIN2HEX('001_BIN'!V23)</f>
        <v>9</v>
      </c>
      <c r="W23" s="2" t="str">
        <f>BIN2HEX('001_BIN'!W23)</f>
        <v>FF</v>
      </c>
      <c r="X23" s="2" t="str">
        <f>BIN2HEX('001_BIN'!X23)</f>
        <v>A</v>
      </c>
      <c r="Y23" s="2" t="str">
        <f>BIN2HEX('001_BIN'!Y23)</f>
        <v>FF</v>
      </c>
      <c r="Z23" s="2" t="str">
        <f>BIN2HEX('001_BIN'!Z23)</f>
        <v>B</v>
      </c>
      <c r="AA23" s="2" t="str">
        <f>BIN2HEX('001_BIN'!AA23)</f>
        <v>FF</v>
      </c>
      <c r="AB23" s="2" t="str">
        <f>BIN2HEX('001_BIN'!AB23)</f>
        <v>C</v>
      </c>
      <c r="AC23" s="2" t="str">
        <f>BIN2HEX('001_BIN'!AC23)</f>
        <v>FF</v>
      </c>
      <c r="AD23" s="2" t="str">
        <f>BIN2HEX('001_BIN'!AD23)</f>
        <v>D</v>
      </c>
      <c r="AE23" s="2" t="str">
        <f>BIN2HEX('001_BIN'!AE23)</f>
        <v>FF</v>
      </c>
      <c r="AF23" s="2" t="str">
        <f>BIN2HEX('001_BIN'!AF23)</f>
        <v>E</v>
      </c>
      <c r="AG23" s="2" t="str">
        <f>BIN2HEX('001_BIN'!AG23)</f>
        <v>FF</v>
      </c>
      <c r="AH23" s="2" t="str">
        <f>BIN2HEX('001_BIN'!AH23)</f>
        <v>D</v>
      </c>
      <c r="AI23" s="2" t="str">
        <f>BIN2HEX('001_BIN'!AI23)</f>
        <v>FE</v>
      </c>
      <c r="AJ23" s="2" t="str">
        <f>BIN2HEX('001_BIN'!AJ23)</f>
        <v>D</v>
      </c>
      <c r="AK23" s="2" t="str">
        <f>BIN2HEX('001_BIN'!AK23)</f>
        <v>FE</v>
      </c>
      <c r="AL23" s="2" t="str">
        <f>BIN2HEX('001_BIN'!AL23)</f>
        <v>D</v>
      </c>
      <c r="AM23" s="2" t="str">
        <f>BIN2HEX('001_BIN'!AM23)</f>
        <v>FE</v>
      </c>
      <c r="AN23" s="2" t="str">
        <f>BIN2HEX('001_BIN'!AN23)</f>
        <v>D</v>
      </c>
      <c r="AO23" s="2" t="str">
        <f>BIN2HEX('001_BIN'!AO23)</f>
        <v>FE</v>
      </c>
      <c r="AP23" s="2" t="str">
        <f>BIN2HEX('001_BIN'!AP23)</f>
        <v>D</v>
      </c>
      <c r="AQ23" s="2" t="str">
        <f>BIN2HEX('001_BIN'!AQ23)</f>
        <v>FE</v>
      </c>
      <c r="AR23" s="2" t="str">
        <f>BIN2HEX('001_BIN'!AR23)</f>
        <v>D</v>
      </c>
      <c r="AS23" s="2" t="str">
        <f>BIN2HEX('001_BIN'!AS23)</f>
        <v>FE</v>
      </c>
      <c r="AT23" s="2" t="str">
        <f>BIN2HEX('001_BIN'!AT23)</f>
        <v>D</v>
      </c>
      <c r="AU23" s="2" t="str">
        <f>BIN2HEX('001_BIN'!AU23)</f>
        <v>FE</v>
      </c>
      <c r="AV23" s="2" t="str">
        <f>BIN2HEX('001_BIN'!AV23)</f>
        <v>D</v>
      </c>
      <c r="AW23" s="2" t="str">
        <f>BIN2HEX('001_BIN'!AW23)</f>
        <v>7F</v>
      </c>
      <c r="AX23" s="2" t="str">
        <f>BIN2HEX('001_BIN'!AX23)</f>
        <v>D</v>
      </c>
      <c r="AY23" s="2" t="str">
        <f>BIN2HEX('001_BIN'!AY23)</f>
        <v>FE</v>
      </c>
      <c r="AZ23" s="2" t="str">
        <f>BIN2HEX('001_BIN'!AZ23)</f>
        <v>D</v>
      </c>
      <c r="BA23" s="2" t="str">
        <f>BIN2HEX('001_BIN'!BA23)</f>
        <v>FE</v>
      </c>
      <c r="BB23" s="2" t="str">
        <f>BIN2HEX('001_BIN'!BB23)</f>
        <v>C</v>
      </c>
      <c r="BC23" s="2" t="str">
        <f>BIN2HEX('001_BIN'!BC23)</f>
        <v>FE</v>
      </c>
      <c r="BD23" s="2" t="str">
        <f>BIN2HEX('001_BIN'!BD23)</f>
        <v>B</v>
      </c>
      <c r="BE23" s="2" t="str">
        <f>BIN2HEX('001_BIN'!BE23)</f>
        <v>FE</v>
      </c>
      <c r="BF23" s="2" t="str">
        <f>BIN2HEX('001_BIN'!BF23)</f>
        <v>C</v>
      </c>
      <c r="BG23" s="2" t="str">
        <f>BIN2HEX('001_BIN'!BG23)</f>
        <v>FE</v>
      </c>
      <c r="BH23" s="2" t="str">
        <f>BIN2HEX('001_BIN'!BH23)</f>
        <v>D</v>
      </c>
      <c r="BI23" s="2" t="str">
        <f>BIN2HEX('001_BIN'!BI23)</f>
        <v>FF</v>
      </c>
      <c r="BJ23" s="2" t="str">
        <f>BIN2HEX('001_BIN'!BJ23)</f>
        <v>E</v>
      </c>
      <c r="BK23" s="2" t="str">
        <f>BIN2HEX('001_BIN'!BK23)</f>
        <v>0</v>
      </c>
      <c r="BL23" s="2" t="str">
        <f>BIN2HEX('001_BIN'!BL23)</f>
        <v>F</v>
      </c>
      <c r="BM23" s="2" t="str">
        <f>BIN2HEX('001_BIN'!BM23)</f>
        <v>1</v>
      </c>
    </row>
    <row r="24" spans="1:65" x14ac:dyDescent="0.15">
      <c r="A24">
        <v>23</v>
      </c>
      <c r="B24" s="2" t="str">
        <f>BIN2HEX('001_BIN'!B24)</f>
        <v>0</v>
      </c>
      <c r="C24" s="2" t="str">
        <f>BIN2HEX('001_BIN'!C24)</f>
        <v>0</v>
      </c>
      <c r="D24" s="2" t="str">
        <f>BIN2HEX('001_BIN'!D24)</f>
        <v>FF</v>
      </c>
      <c r="E24" s="2" t="str">
        <f>BIN2HEX('001_BIN'!E24)</f>
        <v>0</v>
      </c>
      <c r="F24" s="2" t="str">
        <f>BIN2HEX('001_BIN'!F24)</f>
        <v>FE</v>
      </c>
      <c r="G24" s="2" t="str">
        <f>BIN2HEX('001_BIN'!G24)</f>
        <v>0</v>
      </c>
      <c r="H24" s="2" t="str">
        <f>BIN2HEX('001_BIN'!H24)</f>
        <v>FD</v>
      </c>
      <c r="I24" s="2" t="str">
        <f>BIN2HEX('001_BIN'!I24)</f>
        <v>0</v>
      </c>
      <c r="J24" s="2" t="str">
        <f>BIN2HEX('001_BIN'!J24)</f>
        <v>FC</v>
      </c>
      <c r="K24" s="2" t="str">
        <f>BIN2HEX('001_BIN'!K24)</f>
        <v>0</v>
      </c>
      <c r="L24" s="2" t="str">
        <f>BIN2HEX('001_BIN'!L24)</f>
        <v>FB</v>
      </c>
      <c r="M24" s="2" t="str">
        <f>BIN2HEX('001_BIN'!M24)</f>
        <v>0</v>
      </c>
      <c r="N24" s="2" t="str">
        <f>BIN2HEX('001_BIN'!N24)</f>
        <v>FA</v>
      </c>
      <c r="O24" s="2" t="str">
        <f>BIN2HEX('001_BIN'!O24)</f>
        <v>FF</v>
      </c>
      <c r="P24" s="2" t="str">
        <f>BIN2HEX('001_BIN'!P24)</f>
        <v>FA</v>
      </c>
      <c r="Q24" s="2" t="str">
        <f>BIN2HEX('001_BIN'!Q24)</f>
        <v>FF</v>
      </c>
      <c r="R24" s="2" t="str">
        <f>BIN2HEX('001_BIN'!R24)</f>
        <v>FA</v>
      </c>
      <c r="S24" s="2" t="str">
        <f>BIN2HEX('001_BIN'!S24)</f>
        <v>FF</v>
      </c>
      <c r="T24" s="2" t="str">
        <f>BIN2HEX('001_BIN'!T24)</f>
        <v>FA</v>
      </c>
      <c r="U24" s="2" t="str">
        <f>BIN2HEX('001_BIN'!U24)</f>
        <v>FF</v>
      </c>
      <c r="V24" s="2" t="str">
        <f>BIN2HEX('001_BIN'!V24)</f>
        <v>FA</v>
      </c>
      <c r="W24" s="2" t="str">
        <f>BIN2HEX('001_BIN'!W24)</f>
        <v>FF</v>
      </c>
      <c r="X24" s="2" t="str">
        <f>BIN2HEX('001_BIN'!X24)</f>
        <v>FA</v>
      </c>
      <c r="Y24" s="2" t="str">
        <f>BIN2HEX('001_BIN'!Y24)</f>
        <v>FF</v>
      </c>
      <c r="Z24" s="2" t="str">
        <f>BIN2HEX('001_BIN'!Z24)</f>
        <v>FA</v>
      </c>
      <c r="AA24" s="2" t="str">
        <f>BIN2HEX('001_BIN'!AA24)</f>
        <v>FF</v>
      </c>
      <c r="AB24" s="2" t="str">
        <f>BIN2HEX('001_BIN'!AB24)</f>
        <v>FA</v>
      </c>
      <c r="AC24" s="2" t="str">
        <f>BIN2HEX('001_BIN'!AC24)</f>
        <v>FF</v>
      </c>
      <c r="AD24" s="2" t="str">
        <f>BIN2HEX('001_BIN'!AD24)</f>
        <v>FA</v>
      </c>
      <c r="AE24" s="2" t="str">
        <f>BIN2HEX('001_BIN'!AE24)</f>
        <v>FF</v>
      </c>
      <c r="AF24" s="2" t="str">
        <f>BIN2HEX('001_BIN'!AF24)</f>
        <v>FA</v>
      </c>
      <c r="AG24" s="2" t="str">
        <f>BIN2HEX('001_BIN'!AG24)</f>
        <v>FF</v>
      </c>
      <c r="AH24" s="2" t="str">
        <f>BIN2HEX('001_BIN'!AH24)</f>
        <v>FA</v>
      </c>
      <c r="AI24" s="2" t="str">
        <f>BIN2HEX('001_BIN'!AI24)</f>
        <v>FF</v>
      </c>
      <c r="AJ24" s="2" t="str">
        <f>BIN2HEX('001_BIN'!AJ24)</f>
        <v>FA</v>
      </c>
      <c r="AK24" s="2" t="str">
        <f>BIN2HEX('001_BIN'!AK24)</f>
        <v>FF</v>
      </c>
      <c r="AL24" s="2" t="str">
        <f>BIN2HEX('001_BIN'!AL24)</f>
        <v>FA</v>
      </c>
      <c r="AM24" s="2" t="str">
        <f>BIN2HEX('001_BIN'!AM24)</f>
        <v>FF</v>
      </c>
      <c r="AN24" s="2" t="str">
        <f>BIN2HEX('001_BIN'!AN24)</f>
        <v>FA</v>
      </c>
      <c r="AO24" s="2" t="str">
        <f>BIN2HEX('001_BIN'!AO24)</f>
        <v>FF</v>
      </c>
      <c r="AP24" s="2" t="str">
        <f>BIN2HEX('001_BIN'!AP24)</f>
        <v>F9</v>
      </c>
      <c r="AQ24" s="2" t="str">
        <f>BIN2HEX('001_BIN'!AQ24)</f>
        <v>FF</v>
      </c>
      <c r="AR24" s="2" t="str">
        <f>BIN2HEX('001_BIN'!AR24)</f>
        <v>F8</v>
      </c>
      <c r="AS24" s="2" t="str">
        <f>BIN2HEX('001_BIN'!AS24)</f>
        <v>FF</v>
      </c>
      <c r="AT24" s="2" t="str">
        <f>BIN2HEX('001_BIN'!AT24)</f>
        <v>F9</v>
      </c>
      <c r="AU24" s="2" t="str">
        <f>BIN2HEX('001_BIN'!AU24)</f>
        <v>FF</v>
      </c>
      <c r="AV24" s="2" t="str">
        <f>BIN2HEX('001_BIN'!AV24)</f>
        <v>FA</v>
      </c>
      <c r="AW24" s="2" t="str">
        <f>BIN2HEX('001_BIN'!AW24)</f>
        <v>7F</v>
      </c>
      <c r="AX24" s="2" t="str">
        <f>BIN2HEX('001_BIN'!AX24)</f>
        <v>1FB</v>
      </c>
      <c r="AY24" s="2" t="str">
        <f>BIN2HEX('001_BIN'!AY24)</f>
        <v>FF</v>
      </c>
      <c r="AZ24" s="2" t="str">
        <f>BIN2HEX('001_BIN'!AZ24)</f>
        <v>FC</v>
      </c>
      <c r="BA24" s="2" t="str">
        <f>BIN2HEX('001_BIN'!BA24)</f>
        <v>FF</v>
      </c>
      <c r="BB24" s="2" t="str">
        <f>BIN2HEX('001_BIN'!BB24)</f>
        <v>FD</v>
      </c>
      <c r="BC24" s="2" t="str">
        <f>BIN2HEX('001_BIN'!BC24)</f>
        <v>0</v>
      </c>
      <c r="BD24" s="2" t="str">
        <f>BIN2HEX('001_BIN'!BD24)</f>
        <v>FE</v>
      </c>
      <c r="BE24" s="2" t="str">
        <f>BIN2HEX('001_BIN'!BE24)</f>
        <v>0</v>
      </c>
      <c r="BF24" s="2" t="str">
        <f>BIN2HEX('001_BIN'!BF24)</f>
        <v>FF</v>
      </c>
      <c r="BG24" s="2" t="str">
        <f>BIN2HEX('001_BIN'!BG24)</f>
        <v>1</v>
      </c>
      <c r="BH24" s="2" t="str">
        <f>BIN2HEX('001_BIN'!BH24)</f>
        <v>0</v>
      </c>
      <c r="BI24" s="2" t="str">
        <f>BIN2HEX('001_BIN'!BI24)</f>
        <v>1</v>
      </c>
      <c r="BJ24" s="2" t="str">
        <f>BIN2HEX('001_BIN'!BJ24)</f>
        <v>1</v>
      </c>
      <c r="BK24" s="2" t="str">
        <f>BIN2HEX('001_BIN'!BK24)</f>
        <v>1</v>
      </c>
      <c r="BL24" s="2" t="str">
        <f>BIN2HEX('001_BIN'!BL24)</f>
        <v>2</v>
      </c>
      <c r="BM24" s="2" t="str">
        <f>BIN2HEX('001_BIN'!BM24)</f>
        <v>2</v>
      </c>
    </row>
    <row r="25" spans="1:65" x14ac:dyDescent="0.15">
      <c r="A25">
        <v>24</v>
      </c>
      <c r="B25" s="2" t="str">
        <f>BIN2HEX('001_BIN'!B25)</f>
        <v>0</v>
      </c>
      <c r="C25" s="2" t="str">
        <f>BIN2HEX('001_BIN'!C25)</f>
        <v>0</v>
      </c>
      <c r="D25" s="2" t="str">
        <f>BIN2HEX('001_BIN'!D25)</f>
        <v>0</v>
      </c>
      <c r="E25" s="2" t="str">
        <f>BIN2HEX('001_BIN'!E25)</f>
        <v>FF</v>
      </c>
      <c r="F25" s="2" t="str">
        <f>BIN2HEX('001_BIN'!F25)</f>
        <v>0</v>
      </c>
      <c r="G25" s="2" t="str">
        <f>BIN2HEX('001_BIN'!G25)</f>
        <v>FE</v>
      </c>
      <c r="H25" s="2" t="str">
        <f>BIN2HEX('001_BIN'!H25)</f>
        <v>1</v>
      </c>
      <c r="I25" s="2" t="str">
        <f>BIN2HEX('001_BIN'!I25)</f>
        <v>FE</v>
      </c>
      <c r="J25" s="2" t="str">
        <f>BIN2HEX('001_BIN'!J25)</f>
        <v>1</v>
      </c>
      <c r="K25" s="2" t="str">
        <f>BIN2HEX('001_BIN'!K25)</f>
        <v>FD</v>
      </c>
      <c r="L25" s="2" t="str">
        <f>BIN2HEX('001_BIN'!L25)</f>
        <v>2</v>
      </c>
      <c r="M25" s="2" t="str">
        <f>BIN2HEX('001_BIN'!M25)</f>
        <v>FD</v>
      </c>
      <c r="N25" s="2" t="str">
        <f>BIN2HEX('001_BIN'!N25)</f>
        <v>2</v>
      </c>
      <c r="O25" s="2" t="str">
        <f>BIN2HEX('001_BIN'!O25)</f>
        <v>FC</v>
      </c>
      <c r="P25" s="2" t="str">
        <f>BIN2HEX('001_BIN'!P25)</f>
        <v>3</v>
      </c>
      <c r="Q25" s="2" t="str">
        <f>BIN2HEX('001_BIN'!Q25)</f>
        <v>FC</v>
      </c>
      <c r="R25" s="2" t="str">
        <f>BIN2HEX('001_BIN'!R25)</f>
        <v>3</v>
      </c>
      <c r="S25" s="2" t="str">
        <f>BIN2HEX('001_BIN'!S25)</f>
        <v>FB</v>
      </c>
      <c r="T25" s="2" t="str">
        <f>BIN2HEX('001_BIN'!T25)</f>
        <v>4</v>
      </c>
      <c r="U25" s="2" t="str">
        <f>BIN2HEX('001_BIN'!U25)</f>
        <v>FB</v>
      </c>
      <c r="V25" s="2" t="str">
        <f>BIN2HEX('001_BIN'!V25)</f>
        <v>4</v>
      </c>
      <c r="W25" s="2" t="str">
        <f>BIN2HEX('001_BIN'!W25)</f>
        <v>FA</v>
      </c>
      <c r="X25" s="2" t="str">
        <f>BIN2HEX('001_BIN'!X25)</f>
        <v>5</v>
      </c>
      <c r="Y25" s="2" t="str">
        <f>BIN2HEX('001_BIN'!Y25)</f>
        <v>FA</v>
      </c>
      <c r="Z25" s="2" t="str">
        <f>BIN2HEX('001_BIN'!Z25)</f>
        <v>5</v>
      </c>
      <c r="AA25" s="2" t="str">
        <f>BIN2HEX('001_BIN'!AA25)</f>
        <v>F9</v>
      </c>
      <c r="AB25" s="2" t="str">
        <f>BIN2HEX('001_BIN'!AB25)</f>
        <v>6</v>
      </c>
      <c r="AC25" s="2" t="str">
        <f>BIN2HEX('001_BIN'!AC25)</f>
        <v>F9</v>
      </c>
      <c r="AD25" s="2" t="str">
        <f>BIN2HEX('001_BIN'!AD25)</f>
        <v>7</v>
      </c>
      <c r="AE25" s="2" t="str">
        <f>BIN2HEX('001_BIN'!AE25)</f>
        <v>F9</v>
      </c>
      <c r="AF25" s="2" t="str">
        <f>BIN2HEX('001_BIN'!AF25)</f>
        <v>7</v>
      </c>
      <c r="AG25" s="2" t="str">
        <f>BIN2HEX('001_BIN'!AG25)</f>
        <v>F8</v>
      </c>
      <c r="AH25" s="2" t="str">
        <f>BIN2HEX('001_BIN'!AH25)</f>
        <v>7</v>
      </c>
      <c r="AI25" s="2" t="str">
        <f>BIN2HEX('001_BIN'!AI25)</f>
        <v>F7</v>
      </c>
      <c r="AJ25" s="2" t="str">
        <f>BIN2HEX('001_BIN'!AJ25)</f>
        <v>8</v>
      </c>
      <c r="AK25" s="2" t="str">
        <f>BIN2HEX('001_BIN'!AK25)</f>
        <v>F7</v>
      </c>
      <c r="AL25" s="2" t="str">
        <f>BIN2HEX('001_BIN'!AL25)</f>
        <v>8</v>
      </c>
      <c r="AM25" s="2" t="str">
        <f>BIN2HEX('001_BIN'!AM25)</f>
        <v>F6</v>
      </c>
      <c r="AN25" s="2" t="str">
        <f>BIN2HEX('001_BIN'!AN25)</f>
        <v>9</v>
      </c>
      <c r="AO25" s="2" t="str">
        <f>BIN2HEX('001_BIN'!AO25)</f>
        <v>F6</v>
      </c>
      <c r="AP25" s="2" t="str">
        <f>BIN2HEX('001_BIN'!AP25)</f>
        <v>A</v>
      </c>
      <c r="AQ25" s="2" t="str">
        <f>BIN2HEX('001_BIN'!AQ25)</f>
        <v>F6</v>
      </c>
      <c r="AR25" s="2" t="str">
        <f>BIN2HEX('001_BIN'!AR25)</f>
        <v>B</v>
      </c>
      <c r="AS25" s="2" t="str">
        <f>BIN2HEX('001_BIN'!AS25)</f>
        <v>F5</v>
      </c>
      <c r="AT25" s="2" t="str">
        <f>BIN2HEX('001_BIN'!AT25)</f>
        <v>C</v>
      </c>
      <c r="AU25" s="2" t="str">
        <f>BIN2HEX('001_BIN'!AU25)</f>
        <v>F4</v>
      </c>
      <c r="AV25" s="2" t="str">
        <f>BIN2HEX('001_BIN'!AV25)</f>
        <v>D</v>
      </c>
      <c r="AW25" s="2" t="str">
        <f>BIN2HEX('001_BIN'!AW25)</f>
        <v>79</v>
      </c>
      <c r="AX25" s="2" t="str">
        <f>BIN2HEX('001_BIN'!AX25)</f>
        <v>10E</v>
      </c>
      <c r="AY25" s="2" t="str">
        <f>BIN2HEX('001_BIN'!AY25)</f>
        <v>F3</v>
      </c>
      <c r="AZ25" s="2" t="str">
        <f>BIN2HEX('001_BIN'!AZ25)</f>
        <v>E</v>
      </c>
      <c r="BA25" s="2" t="str">
        <f>BIN2HEX('001_BIN'!BA25)</f>
        <v>F4</v>
      </c>
      <c r="BB25" s="2" t="str">
        <f>BIN2HEX('001_BIN'!BB25)</f>
        <v>E</v>
      </c>
      <c r="BC25" s="2" t="str">
        <f>BIN2HEX('001_BIN'!BC25)</f>
        <v>F5</v>
      </c>
      <c r="BD25" s="2" t="str">
        <f>BIN2HEX('001_BIN'!BD25)</f>
        <v>F</v>
      </c>
      <c r="BE25" s="2" t="str">
        <f>BIN2HEX('001_BIN'!BE25)</f>
        <v>F6</v>
      </c>
      <c r="BF25" s="2" t="str">
        <f>BIN2HEX('001_BIN'!BF25)</f>
        <v>F</v>
      </c>
      <c r="BG25" s="2" t="str">
        <f>BIN2HEX('001_BIN'!BG25)</f>
        <v>F7</v>
      </c>
      <c r="BH25" s="2" t="str">
        <f>BIN2HEX('001_BIN'!BH25)</f>
        <v>F</v>
      </c>
      <c r="BI25" s="2" t="str">
        <f>BIN2HEX('001_BIN'!BI25)</f>
        <v>F8</v>
      </c>
      <c r="BJ25" s="2" t="str">
        <f>BIN2HEX('001_BIN'!BJ25)</f>
        <v>F</v>
      </c>
      <c r="BK25" s="2" t="str">
        <f>BIN2HEX('001_BIN'!BK25)</f>
        <v>F9</v>
      </c>
      <c r="BL25" s="2" t="str">
        <f>BIN2HEX('001_BIN'!BL25)</f>
        <v>10</v>
      </c>
      <c r="BM25" s="2" t="str">
        <f>BIN2HEX('001_BIN'!BM25)</f>
        <v>FA</v>
      </c>
    </row>
    <row r="26" spans="1:65" x14ac:dyDescent="0.15">
      <c r="A26">
        <v>25</v>
      </c>
      <c r="B26" s="2" t="str">
        <f>BIN2HEX('001_BIN'!B26)</f>
        <v>0</v>
      </c>
      <c r="C26" s="2" t="str">
        <f>BIN2HEX('001_BIN'!C26)</f>
        <v>0</v>
      </c>
      <c r="D26" s="2" t="str">
        <f>BIN2HEX('001_BIN'!D26)</f>
        <v>0</v>
      </c>
      <c r="E26" s="2" t="str">
        <f>BIN2HEX('001_BIN'!E26)</f>
        <v>FF</v>
      </c>
      <c r="F26" s="2" t="str">
        <f>BIN2HEX('001_BIN'!F26)</f>
        <v>0</v>
      </c>
      <c r="G26" s="2" t="str">
        <f>BIN2HEX('001_BIN'!G26)</f>
        <v>FF</v>
      </c>
      <c r="H26" s="2" t="str">
        <f>BIN2HEX('001_BIN'!H26)</f>
        <v>0</v>
      </c>
      <c r="I26" s="2" t="str">
        <f>BIN2HEX('001_BIN'!I26)</f>
        <v>FF</v>
      </c>
      <c r="J26" s="2" t="str">
        <f>BIN2HEX('001_BIN'!J26)</f>
        <v>0</v>
      </c>
      <c r="K26" s="2" t="str">
        <f>BIN2HEX('001_BIN'!K26)</f>
        <v>FF</v>
      </c>
      <c r="L26" s="2" t="str">
        <f>BIN2HEX('001_BIN'!L26)</f>
        <v>0</v>
      </c>
      <c r="M26" s="2" t="str">
        <f>BIN2HEX('001_BIN'!M26)</f>
        <v>FF</v>
      </c>
      <c r="N26" s="2" t="str">
        <f>BIN2HEX('001_BIN'!N26)</f>
        <v>0</v>
      </c>
      <c r="O26" s="2" t="str">
        <f>BIN2HEX('001_BIN'!O26)</f>
        <v>FE</v>
      </c>
      <c r="P26" s="2" t="str">
        <f>BIN2HEX('001_BIN'!P26)</f>
        <v>1</v>
      </c>
      <c r="Q26" s="2" t="str">
        <f>BIN2HEX('001_BIN'!Q26)</f>
        <v>FE</v>
      </c>
      <c r="R26" s="2" t="str">
        <f>BIN2HEX('001_BIN'!R26)</f>
        <v>1</v>
      </c>
      <c r="S26" s="2" t="str">
        <f>BIN2HEX('001_BIN'!S26)</f>
        <v>FD</v>
      </c>
      <c r="T26" s="2" t="str">
        <f>BIN2HEX('001_BIN'!T26)</f>
        <v>2</v>
      </c>
      <c r="U26" s="2" t="str">
        <f>BIN2HEX('001_BIN'!U26)</f>
        <v>FD</v>
      </c>
      <c r="V26" s="2" t="str">
        <f>BIN2HEX('001_BIN'!V26)</f>
        <v>2</v>
      </c>
      <c r="W26" s="2" t="str">
        <f>BIN2HEX('001_BIN'!W26)</f>
        <v>FC</v>
      </c>
      <c r="X26" s="2" t="str">
        <f>BIN2HEX('001_BIN'!X26)</f>
        <v>2</v>
      </c>
      <c r="Y26" s="2" t="str">
        <f>BIN2HEX('001_BIN'!Y26)</f>
        <v>FB</v>
      </c>
      <c r="Z26" s="2" t="str">
        <f>BIN2HEX('001_BIN'!Z26)</f>
        <v>3</v>
      </c>
      <c r="AA26" s="2" t="str">
        <f>BIN2HEX('001_BIN'!AA26)</f>
        <v>FB</v>
      </c>
      <c r="AB26" s="2" t="str">
        <f>BIN2HEX('001_BIN'!AB26)</f>
        <v>3</v>
      </c>
      <c r="AC26" s="2" t="str">
        <f>BIN2HEX('001_BIN'!AC26)</f>
        <v>FA</v>
      </c>
      <c r="AD26" s="2" t="str">
        <f>BIN2HEX('001_BIN'!AD26)</f>
        <v>4</v>
      </c>
      <c r="AE26" s="2" t="str">
        <f>BIN2HEX('001_BIN'!AE26)</f>
        <v>FA</v>
      </c>
      <c r="AF26" s="2" t="str">
        <f>BIN2HEX('001_BIN'!AF26)</f>
        <v>5</v>
      </c>
      <c r="AG26" s="2" t="str">
        <f>BIN2HEX('001_BIN'!AG26)</f>
        <v>FA</v>
      </c>
      <c r="AH26" s="2" t="str">
        <f>BIN2HEX('001_BIN'!AH26)</f>
        <v>5</v>
      </c>
      <c r="AI26" s="2" t="str">
        <f>BIN2HEX('001_BIN'!AI26)</f>
        <v>F9</v>
      </c>
      <c r="AJ26" s="2" t="str">
        <f>BIN2HEX('001_BIN'!AJ26)</f>
        <v>5</v>
      </c>
      <c r="AK26" s="2" t="str">
        <f>BIN2HEX('001_BIN'!AK26)</f>
        <v>F8</v>
      </c>
      <c r="AL26" s="2" t="str">
        <f>BIN2HEX('001_BIN'!AL26)</f>
        <v>6</v>
      </c>
      <c r="AM26" s="2" t="str">
        <f>BIN2HEX('001_BIN'!AM26)</f>
        <v>F8</v>
      </c>
      <c r="AN26" s="2" t="str">
        <f>BIN2HEX('001_BIN'!AN26)</f>
        <v>6</v>
      </c>
      <c r="AO26" s="2" t="str">
        <f>BIN2HEX('001_BIN'!AO26)</f>
        <v>F7</v>
      </c>
      <c r="AP26" s="2" t="str">
        <f>BIN2HEX('001_BIN'!AP26)</f>
        <v>7</v>
      </c>
      <c r="AQ26" s="2" t="str">
        <f>BIN2HEX('001_BIN'!AQ26)</f>
        <v>F7</v>
      </c>
      <c r="AR26" s="2" t="str">
        <f>BIN2HEX('001_BIN'!AR26)</f>
        <v>8</v>
      </c>
      <c r="AS26" s="2" t="str">
        <f>BIN2HEX('001_BIN'!AS26)</f>
        <v>F7</v>
      </c>
      <c r="AT26" s="2" t="str">
        <f>BIN2HEX('001_BIN'!AT26)</f>
        <v>8</v>
      </c>
      <c r="AU26" s="2" t="str">
        <f>BIN2HEX('001_BIN'!AU26)</f>
        <v>F6</v>
      </c>
      <c r="AV26" s="2" t="str">
        <f>BIN2HEX('001_BIN'!AV26)</f>
        <v>9</v>
      </c>
      <c r="AW26" s="2" t="str">
        <f>BIN2HEX('001_BIN'!AW26)</f>
        <v>7B</v>
      </c>
      <c r="AX26" s="2" t="str">
        <f>BIN2HEX('001_BIN'!AX26)</f>
        <v>9</v>
      </c>
      <c r="AY26" s="2" t="str">
        <f>BIN2HEX('001_BIN'!AY26)</f>
        <v>F5</v>
      </c>
      <c r="AZ26" s="2" t="str">
        <f>BIN2HEX('001_BIN'!AZ26)</f>
        <v>A</v>
      </c>
      <c r="BA26" s="2" t="str">
        <f>BIN2HEX('001_BIN'!BA26)</f>
        <v>F5</v>
      </c>
      <c r="BB26" s="2" t="str">
        <f>BIN2HEX('001_BIN'!BB26)</f>
        <v>B</v>
      </c>
      <c r="BC26" s="2" t="str">
        <f>BIN2HEX('001_BIN'!BC26)</f>
        <v>F5</v>
      </c>
      <c r="BD26" s="2" t="str">
        <f>BIN2HEX('001_BIN'!BD26)</f>
        <v>B</v>
      </c>
      <c r="BE26" s="2" t="str">
        <f>BIN2HEX('001_BIN'!BE26)</f>
        <v>F4</v>
      </c>
      <c r="BF26" s="2" t="str">
        <f>BIN2HEX('001_BIN'!BF26)</f>
        <v>C</v>
      </c>
      <c r="BG26" s="2" t="str">
        <f>BIN2HEX('001_BIN'!BG26)</f>
        <v>F4</v>
      </c>
      <c r="BH26" s="2" t="str">
        <f>BIN2HEX('001_BIN'!BH26)</f>
        <v>D</v>
      </c>
      <c r="BI26" s="2" t="str">
        <f>BIN2HEX('001_BIN'!BI26)</f>
        <v>F4</v>
      </c>
      <c r="BJ26" s="2" t="str">
        <f>BIN2HEX('001_BIN'!BJ26)</f>
        <v>E</v>
      </c>
      <c r="BK26" s="2" t="str">
        <f>BIN2HEX('001_BIN'!BK26)</f>
        <v>F4</v>
      </c>
      <c r="BL26" s="2" t="str">
        <f>BIN2HEX('001_BIN'!BL26)</f>
        <v>F</v>
      </c>
      <c r="BM26" s="2" t="str">
        <f>BIN2HEX('001_BIN'!BM26)</f>
        <v>F4</v>
      </c>
    </row>
    <row r="27" spans="1:65" x14ac:dyDescent="0.15">
      <c r="A27">
        <v>26</v>
      </c>
      <c r="B27" s="2" t="str">
        <f>BIN2HEX('001_BIN'!B27)</f>
        <v>0</v>
      </c>
      <c r="C27" s="2" t="str">
        <f>BIN2HEX('001_BIN'!C27)</f>
        <v>0</v>
      </c>
      <c r="D27" s="2" t="str">
        <f>BIN2HEX('001_BIN'!D27)</f>
        <v>0</v>
      </c>
      <c r="E27" s="2" t="str">
        <f>BIN2HEX('001_BIN'!E27)</f>
        <v>FF</v>
      </c>
      <c r="F27" s="2" t="str">
        <f>BIN2HEX('001_BIN'!F27)</f>
        <v>0</v>
      </c>
      <c r="G27" s="2" t="str">
        <f>BIN2HEX('001_BIN'!G27)</f>
        <v>FE</v>
      </c>
      <c r="H27" s="2" t="str">
        <f>BIN2HEX('001_BIN'!H27)</f>
        <v>1</v>
      </c>
      <c r="I27" s="2" t="str">
        <f>BIN2HEX('001_BIN'!I27)</f>
        <v>FE</v>
      </c>
      <c r="J27" s="2" t="str">
        <f>BIN2HEX('001_BIN'!J27)</f>
        <v>1</v>
      </c>
      <c r="K27" s="2" t="str">
        <f>BIN2HEX('001_BIN'!K27)</f>
        <v>FD</v>
      </c>
      <c r="L27" s="2" t="str">
        <f>BIN2HEX('001_BIN'!L27)</f>
        <v>2</v>
      </c>
      <c r="M27" s="2" t="str">
        <f>BIN2HEX('001_BIN'!M27)</f>
        <v>FD</v>
      </c>
      <c r="N27" s="2" t="str">
        <f>BIN2HEX('001_BIN'!N27)</f>
        <v>2</v>
      </c>
      <c r="O27" s="2" t="str">
        <f>BIN2HEX('001_BIN'!O27)</f>
        <v>FC</v>
      </c>
      <c r="P27" s="2" t="str">
        <f>BIN2HEX('001_BIN'!P27)</f>
        <v>2</v>
      </c>
      <c r="Q27" s="2" t="str">
        <f>BIN2HEX('001_BIN'!Q27)</f>
        <v>FB</v>
      </c>
      <c r="R27" s="2" t="str">
        <f>BIN2HEX('001_BIN'!R27)</f>
        <v>3</v>
      </c>
      <c r="S27" s="2" t="str">
        <f>BIN2HEX('001_BIN'!S27)</f>
        <v>FB</v>
      </c>
      <c r="T27" s="2" t="str">
        <f>BIN2HEX('001_BIN'!T27)</f>
        <v>3</v>
      </c>
      <c r="U27" s="2" t="str">
        <f>BIN2HEX('001_BIN'!U27)</f>
        <v>FA</v>
      </c>
      <c r="V27" s="2" t="str">
        <f>BIN2HEX('001_BIN'!V27)</f>
        <v>4</v>
      </c>
      <c r="W27" s="2" t="str">
        <f>BIN2HEX('001_BIN'!W27)</f>
        <v>FA</v>
      </c>
      <c r="X27" s="2" t="str">
        <f>BIN2HEX('001_BIN'!X27)</f>
        <v>3</v>
      </c>
      <c r="Y27" s="2" t="str">
        <f>BIN2HEX('001_BIN'!Y27)</f>
        <v>FA</v>
      </c>
      <c r="Z27" s="2" t="str">
        <f>BIN2HEX('001_BIN'!Z27)</f>
        <v>2</v>
      </c>
      <c r="AA27" s="2" t="str">
        <f>BIN2HEX('001_BIN'!AA27)</f>
        <v>FA</v>
      </c>
      <c r="AB27" s="2" t="str">
        <f>BIN2HEX('001_BIN'!AB27)</f>
        <v>1</v>
      </c>
      <c r="AC27" s="2" t="str">
        <f>BIN2HEX('001_BIN'!AC27)</f>
        <v>FA</v>
      </c>
      <c r="AD27" s="2" t="str">
        <f>BIN2HEX('001_BIN'!AD27)</f>
        <v>0</v>
      </c>
      <c r="AE27" s="2" t="str">
        <f>BIN2HEX('001_BIN'!AE27)</f>
        <v>FA</v>
      </c>
      <c r="AF27" s="2" t="str">
        <f>BIN2HEX('001_BIN'!AF27)</f>
        <v>0</v>
      </c>
      <c r="AG27" s="2" t="str">
        <f>BIN2HEX('001_BIN'!AG27)</f>
        <v>FB</v>
      </c>
      <c r="AH27" s="2" t="str">
        <f>BIN2HEX('001_BIN'!AH27)</f>
        <v>0</v>
      </c>
      <c r="AI27" s="2" t="str">
        <f>BIN2HEX('001_BIN'!AI27)</f>
        <v>FB</v>
      </c>
      <c r="AJ27" s="2" t="str">
        <f>BIN2HEX('001_BIN'!AJ27)</f>
        <v>0</v>
      </c>
      <c r="AK27" s="2" t="str">
        <f>BIN2HEX('001_BIN'!AK27)</f>
        <v>FB</v>
      </c>
      <c r="AL27" s="2" t="str">
        <f>BIN2HEX('001_BIN'!AL27)</f>
        <v>0</v>
      </c>
      <c r="AM27" s="2" t="str">
        <f>BIN2HEX('001_BIN'!AM27)</f>
        <v>FB</v>
      </c>
      <c r="AN27" s="2" t="str">
        <f>BIN2HEX('001_BIN'!AN27)</f>
        <v>0</v>
      </c>
      <c r="AO27" s="2" t="str">
        <f>BIN2HEX('001_BIN'!AO27)</f>
        <v>FB</v>
      </c>
      <c r="AP27" s="2" t="str">
        <f>BIN2HEX('001_BIN'!AP27)</f>
        <v>0</v>
      </c>
      <c r="AQ27" s="2" t="str">
        <f>BIN2HEX('001_BIN'!AQ27)</f>
        <v>FB</v>
      </c>
      <c r="AR27" s="2" t="str">
        <f>BIN2HEX('001_BIN'!AR27)</f>
        <v>0</v>
      </c>
      <c r="AS27" s="2" t="str">
        <f>BIN2HEX('001_BIN'!AS27)</f>
        <v>FB</v>
      </c>
      <c r="AT27" s="2" t="str">
        <f>BIN2HEX('001_BIN'!AT27)</f>
        <v>0</v>
      </c>
      <c r="AU27" s="2" t="str">
        <f>BIN2HEX('001_BIN'!AU27)</f>
        <v>FB</v>
      </c>
      <c r="AV27" s="2" t="str">
        <f>BIN2HEX('001_BIN'!AV27)</f>
        <v>0</v>
      </c>
      <c r="AW27" s="2" t="str">
        <f>BIN2HEX('001_BIN'!AW27)</f>
        <v>7D</v>
      </c>
      <c r="AX27" s="2" t="str">
        <f>BIN2HEX('001_BIN'!AX27)</f>
        <v>100</v>
      </c>
      <c r="AY27" s="2" t="str">
        <f>BIN2HEX('001_BIN'!AY27)</f>
        <v>FB</v>
      </c>
      <c r="AZ27" s="2" t="str">
        <f>BIN2HEX('001_BIN'!AZ27)</f>
        <v>0</v>
      </c>
      <c r="BA27" s="2" t="str">
        <f>BIN2HEX('001_BIN'!BA27)</f>
        <v>FB</v>
      </c>
      <c r="BB27" s="2" t="str">
        <f>BIN2HEX('001_BIN'!BB27)</f>
        <v>0</v>
      </c>
      <c r="BC27" s="2" t="str">
        <f>BIN2HEX('001_BIN'!BC27)</f>
        <v>FB</v>
      </c>
      <c r="BD27" s="2" t="str">
        <f>BIN2HEX('001_BIN'!BD27)</f>
        <v>0</v>
      </c>
      <c r="BE27" s="2" t="str">
        <f>BIN2HEX('001_BIN'!BE27)</f>
        <v>FB</v>
      </c>
      <c r="BF27" s="2" t="str">
        <f>BIN2HEX('001_BIN'!BF27)</f>
        <v>0</v>
      </c>
      <c r="BG27" s="2" t="str">
        <f>BIN2HEX('001_BIN'!BG27)</f>
        <v>FB</v>
      </c>
      <c r="BH27" s="2" t="str">
        <f>BIN2HEX('001_BIN'!BH27)</f>
        <v>1</v>
      </c>
      <c r="BI27" s="2" t="str">
        <f>BIN2HEX('001_BIN'!BI27)</f>
        <v>FC</v>
      </c>
      <c r="BJ27" s="2" t="str">
        <f>BIN2HEX('001_BIN'!BJ27)</f>
        <v>1</v>
      </c>
      <c r="BK27" s="2" t="str">
        <f>BIN2HEX('001_BIN'!BK27)</f>
        <v>FD</v>
      </c>
      <c r="BL27" s="2" t="str">
        <f>BIN2HEX('001_BIN'!BL27)</f>
        <v>2</v>
      </c>
      <c r="BM27" s="2" t="str">
        <f>BIN2HEX('001_BIN'!BM27)</f>
        <v>FE</v>
      </c>
    </row>
    <row r="28" spans="1:65" x14ac:dyDescent="0.15">
      <c r="A28">
        <v>27</v>
      </c>
      <c r="B28" s="2" t="str">
        <f>BIN2HEX('001_BIN'!B28)</f>
        <v>0</v>
      </c>
      <c r="C28" s="2" t="str">
        <f>BIN2HEX('001_BIN'!C28)</f>
        <v>0</v>
      </c>
      <c r="D28" s="2" t="str">
        <f>BIN2HEX('001_BIN'!D28)</f>
        <v>FF</v>
      </c>
      <c r="E28" s="2" t="str">
        <f>BIN2HEX('001_BIN'!E28)</f>
        <v>FF</v>
      </c>
      <c r="F28" s="2" t="str">
        <f>BIN2HEX('001_BIN'!F28)</f>
        <v>FF</v>
      </c>
      <c r="G28" s="2" t="str">
        <f>BIN2HEX('001_BIN'!G28)</f>
        <v>FF</v>
      </c>
      <c r="H28" s="2" t="str">
        <f>BIN2HEX('001_BIN'!H28)</f>
        <v>FF</v>
      </c>
      <c r="I28" s="2" t="str">
        <f>BIN2HEX('001_BIN'!I28)</f>
        <v>FF</v>
      </c>
      <c r="J28" s="2" t="str">
        <f>BIN2HEX('001_BIN'!J28)</f>
        <v>FF</v>
      </c>
      <c r="K28" s="2" t="str">
        <f>BIN2HEX('001_BIN'!K28)</f>
        <v>FF</v>
      </c>
      <c r="L28" s="2" t="str">
        <f>BIN2HEX('001_BIN'!L28)</f>
        <v>FF</v>
      </c>
      <c r="M28" s="2" t="str">
        <f>BIN2HEX('001_BIN'!M28)</f>
        <v>FF</v>
      </c>
      <c r="N28" s="2" t="str">
        <f>BIN2HEX('001_BIN'!N28)</f>
        <v>FF</v>
      </c>
      <c r="O28" s="2" t="str">
        <f>BIN2HEX('001_BIN'!O28)</f>
        <v>FF</v>
      </c>
      <c r="P28" s="2" t="str">
        <f>BIN2HEX('001_BIN'!P28)</f>
        <v>FF</v>
      </c>
      <c r="Q28" s="2" t="str">
        <f>BIN2HEX('001_BIN'!Q28)</f>
        <v>FF</v>
      </c>
      <c r="R28" s="2" t="str">
        <f>BIN2HEX('001_BIN'!R28)</f>
        <v>FF</v>
      </c>
      <c r="S28" s="2" t="str">
        <f>BIN2HEX('001_BIN'!S28)</f>
        <v>FF</v>
      </c>
      <c r="T28" s="2" t="str">
        <f>BIN2HEX('001_BIN'!T28)</f>
        <v>FF</v>
      </c>
      <c r="U28" s="2" t="str">
        <f>BIN2HEX('001_BIN'!U28)</f>
        <v>FF</v>
      </c>
      <c r="V28" s="2" t="str">
        <f>BIN2HEX('001_BIN'!V28)</f>
        <v>FF</v>
      </c>
      <c r="W28" s="2" t="str">
        <f>BIN2HEX('001_BIN'!W28)</f>
        <v>FF</v>
      </c>
      <c r="X28" s="2" t="str">
        <f>BIN2HEX('001_BIN'!X28)</f>
        <v>FF</v>
      </c>
      <c r="Y28" s="2" t="str">
        <f>BIN2HEX('001_BIN'!Y28)</f>
        <v>FF</v>
      </c>
      <c r="Z28" s="2" t="str">
        <f>BIN2HEX('001_BIN'!Z28)</f>
        <v>FF</v>
      </c>
      <c r="AA28" s="2" t="str">
        <f>BIN2HEX('001_BIN'!AA28)</f>
        <v>FF</v>
      </c>
      <c r="AB28" s="2" t="str">
        <f>BIN2HEX('001_BIN'!AB28)</f>
        <v>FF</v>
      </c>
      <c r="AC28" s="2" t="str">
        <f>BIN2HEX('001_BIN'!AC28)</f>
        <v>FF</v>
      </c>
      <c r="AD28" s="2" t="str">
        <f>BIN2HEX('001_BIN'!AD28)</f>
        <v>FF</v>
      </c>
      <c r="AE28" s="2" t="str">
        <f>BIN2HEX('001_BIN'!AE28)</f>
        <v>FF</v>
      </c>
      <c r="AF28" s="2" t="str">
        <f>BIN2HEX('001_BIN'!AF28)</f>
        <v>FF</v>
      </c>
      <c r="AG28" s="2" t="str">
        <f>BIN2HEX('001_BIN'!AG28)</f>
        <v>FE</v>
      </c>
      <c r="AH28" s="2" t="str">
        <f>BIN2HEX('001_BIN'!AH28)</f>
        <v>FF</v>
      </c>
      <c r="AI28" s="2" t="str">
        <f>BIN2HEX('001_BIN'!AI28)</f>
        <v>FD</v>
      </c>
      <c r="AJ28" s="2" t="str">
        <f>BIN2HEX('001_BIN'!AJ28)</f>
        <v>FF</v>
      </c>
      <c r="AK28" s="2" t="str">
        <f>BIN2HEX('001_BIN'!AK28)</f>
        <v>FC</v>
      </c>
      <c r="AL28" s="2" t="str">
        <f>BIN2HEX('001_BIN'!AL28)</f>
        <v>FF</v>
      </c>
      <c r="AM28" s="2" t="str">
        <f>BIN2HEX('001_BIN'!AM28)</f>
        <v>FB</v>
      </c>
      <c r="AN28" s="2" t="str">
        <f>BIN2HEX('001_BIN'!AN28)</f>
        <v>FE</v>
      </c>
      <c r="AO28" s="2" t="str">
        <f>BIN2HEX('001_BIN'!AO28)</f>
        <v>FA</v>
      </c>
      <c r="AP28" s="2" t="str">
        <f>BIN2HEX('001_BIN'!AP28)</f>
        <v>FE</v>
      </c>
      <c r="AQ28" s="2" t="str">
        <f>BIN2HEX('001_BIN'!AQ28)</f>
        <v>F9</v>
      </c>
      <c r="AR28" s="2" t="str">
        <f>BIN2HEX('001_BIN'!AR28)</f>
        <v>FE</v>
      </c>
      <c r="AS28" s="2" t="str">
        <f>BIN2HEX('001_BIN'!AS28)</f>
        <v>F8</v>
      </c>
      <c r="AT28" s="2" t="str">
        <f>BIN2HEX('001_BIN'!AT28)</f>
        <v>FE</v>
      </c>
      <c r="AU28" s="2" t="str">
        <f>BIN2HEX('001_BIN'!AU28)</f>
        <v>F7</v>
      </c>
      <c r="AV28" s="2" t="str">
        <f>BIN2HEX('001_BIN'!AV28)</f>
        <v>FE</v>
      </c>
      <c r="AW28" s="2" t="str">
        <f>BIN2HEX('001_BIN'!AW28)</f>
        <v>7C</v>
      </c>
      <c r="AX28" s="2" t="str">
        <f>BIN2HEX('001_BIN'!AX28)</f>
        <v>FF</v>
      </c>
      <c r="AY28" s="2" t="str">
        <f>BIN2HEX('001_BIN'!AY28)</f>
        <v>F9</v>
      </c>
      <c r="AZ28" s="2" t="str">
        <f>BIN2HEX('001_BIN'!AZ28)</f>
        <v>FF</v>
      </c>
      <c r="BA28" s="2" t="str">
        <f>BIN2HEX('001_BIN'!BA28)</f>
        <v>FA</v>
      </c>
      <c r="BB28" s="2" t="str">
        <f>BIN2HEX('001_BIN'!BB28)</f>
        <v>0</v>
      </c>
      <c r="BC28" s="2" t="str">
        <f>BIN2HEX('001_BIN'!BC28)</f>
        <v>FB</v>
      </c>
      <c r="BD28" s="2" t="str">
        <f>BIN2HEX('001_BIN'!BD28)</f>
        <v>0</v>
      </c>
      <c r="BE28" s="2" t="str">
        <f>BIN2HEX('001_BIN'!BE28)</f>
        <v>FC</v>
      </c>
      <c r="BF28" s="2" t="str">
        <f>BIN2HEX('001_BIN'!BF28)</f>
        <v>1</v>
      </c>
      <c r="BG28" s="2" t="str">
        <f>BIN2HEX('001_BIN'!BG28)</f>
        <v>FD</v>
      </c>
      <c r="BH28" s="2" t="str">
        <f>BIN2HEX('001_BIN'!BH28)</f>
        <v>2</v>
      </c>
      <c r="BI28" s="2" t="str">
        <f>BIN2HEX('001_BIN'!BI28)</f>
        <v>FE</v>
      </c>
      <c r="BJ28" s="2" t="str">
        <f>BIN2HEX('001_BIN'!BJ28)</f>
        <v>2</v>
      </c>
      <c r="BK28" s="2" t="str">
        <f>BIN2HEX('001_BIN'!BK28)</f>
        <v>FF</v>
      </c>
      <c r="BL28" s="2" t="str">
        <f>BIN2HEX('001_BIN'!BL28)</f>
        <v>3</v>
      </c>
      <c r="BM28" s="2" t="str">
        <f>BIN2HEX('001_BIN'!BM28)</f>
        <v>0</v>
      </c>
    </row>
    <row r="29" spans="1:65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/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1" t="s">
        <v>0</v>
      </c>
      <c r="C2" s="1" t="s">
        <v>0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3</v>
      </c>
      <c r="Q2" s="1" t="s">
        <v>1</v>
      </c>
      <c r="R2" s="1" t="s">
        <v>26</v>
      </c>
      <c r="S2" s="1" t="s">
        <v>1</v>
      </c>
      <c r="T2" s="1" t="s">
        <v>2</v>
      </c>
      <c r="U2" s="1" t="s">
        <v>3</v>
      </c>
      <c r="V2" s="1" t="s">
        <v>6</v>
      </c>
      <c r="W2" s="1" t="s">
        <v>3</v>
      </c>
      <c r="X2" s="1" t="s">
        <v>8</v>
      </c>
      <c r="Y2" s="1" t="s">
        <v>26</v>
      </c>
      <c r="Z2" s="1" t="s">
        <v>10</v>
      </c>
      <c r="AA2" s="1" t="s">
        <v>26</v>
      </c>
      <c r="AB2" s="1" t="s">
        <v>4</v>
      </c>
      <c r="AC2" s="1" t="s">
        <v>26</v>
      </c>
      <c r="AD2" s="1" t="s">
        <v>13</v>
      </c>
      <c r="AE2" s="1" t="s">
        <v>2</v>
      </c>
      <c r="AF2" s="1" t="s">
        <v>15</v>
      </c>
      <c r="AG2" s="1" t="s">
        <v>2</v>
      </c>
      <c r="AH2" s="1" t="s">
        <v>55</v>
      </c>
      <c r="AI2" s="1" t="s">
        <v>6</v>
      </c>
      <c r="AJ2" s="1" t="s">
        <v>17</v>
      </c>
      <c r="AK2" s="1" t="s">
        <v>6</v>
      </c>
      <c r="AL2" s="1" t="s">
        <v>19</v>
      </c>
      <c r="AM2" s="1" t="s">
        <v>6</v>
      </c>
      <c r="AN2" s="1" t="s">
        <v>21</v>
      </c>
      <c r="AO2" s="1" t="s">
        <v>8</v>
      </c>
      <c r="AP2" s="1" t="s">
        <v>5</v>
      </c>
      <c r="AQ2" s="1" t="s">
        <v>8</v>
      </c>
      <c r="AR2" s="1" t="s">
        <v>53</v>
      </c>
      <c r="AS2" s="1" t="s">
        <v>10</v>
      </c>
      <c r="AT2" s="1" t="s">
        <v>61</v>
      </c>
      <c r="AU2" s="1" t="s">
        <v>10</v>
      </c>
      <c r="AV2" s="1" t="s">
        <v>54</v>
      </c>
      <c r="AW2" s="1" t="s">
        <v>10</v>
      </c>
      <c r="AX2" s="1" t="s">
        <v>7</v>
      </c>
      <c r="AY2" s="1" t="s">
        <v>10</v>
      </c>
      <c r="AZ2" s="1" t="s">
        <v>56</v>
      </c>
      <c r="BA2" s="1" t="s">
        <v>10</v>
      </c>
      <c r="BB2" s="1" t="s">
        <v>56</v>
      </c>
      <c r="BC2" s="1" t="s">
        <v>8</v>
      </c>
      <c r="BD2" s="1" t="s">
        <v>56</v>
      </c>
      <c r="BE2" s="1" t="s">
        <v>6</v>
      </c>
      <c r="BF2" s="1" t="s">
        <v>56</v>
      </c>
      <c r="BG2" s="1" t="s">
        <v>2</v>
      </c>
      <c r="BH2" s="1" t="s">
        <v>56</v>
      </c>
      <c r="BI2" s="1" t="s">
        <v>26</v>
      </c>
      <c r="BJ2" s="1" t="s">
        <v>56</v>
      </c>
      <c r="BK2" s="1" t="s">
        <v>3</v>
      </c>
      <c r="BL2" s="1" t="s">
        <v>56</v>
      </c>
      <c r="BM2" s="1" t="s">
        <v>1</v>
      </c>
    </row>
    <row r="3" spans="1:65" x14ac:dyDescent="0.15">
      <c r="A3">
        <v>2</v>
      </c>
      <c r="B3" s="1" t="s">
        <v>0</v>
      </c>
      <c r="C3" s="1" t="s">
        <v>0</v>
      </c>
      <c r="D3" s="1" t="s">
        <v>1</v>
      </c>
      <c r="E3" s="1" t="s">
        <v>1</v>
      </c>
      <c r="F3" s="1" t="s">
        <v>3</v>
      </c>
      <c r="G3" s="1" t="s">
        <v>3</v>
      </c>
      <c r="H3" s="1" t="s">
        <v>26</v>
      </c>
      <c r="I3" s="1" t="s">
        <v>26</v>
      </c>
      <c r="J3" s="1" t="s">
        <v>2</v>
      </c>
      <c r="K3" s="1" t="s">
        <v>2</v>
      </c>
      <c r="L3" s="1" t="s">
        <v>6</v>
      </c>
      <c r="M3" s="1" t="s">
        <v>6</v>
      </c>
      <c r="N3" s="1" t="s">
        <v>8</v>
      </c>
      <c r="O3" s="1" t="s">
        <v>8</v>
      </c>
      <c r="P3" s="1" t="s">
        <v>4</v>
      </c>
      <c r="Q3" s="1" t="s">
        <v>10</v>
      </c>
      <c r="R3" s="1" t="s">
        <v>13</v>
      </c>
      <c r="S3" s="1" t="s">
        <v>4</v>
      </c>
      <c r="T3" s="1" t="s">
        <v>15</v>
      </c>
      <c r="U3" s="1" t="s">
        <v>13</v>
      </c>
      <c r="V3" s="1" t="s">
        <v>17</v>
      </c>
      <c r="W3" s="1" t="s">
        <v>55</v>
      </c>
      <c r="X3" s="1" t="s">
        <v>21</v>
      </c>
      <c r="Y3" s="1" t="s">
        <v>19</v>
      </c>
      <c r="Z3" s="1" t="s">
        <v>53</v>
      </c>
      <c r="AA3" s="1" t="s">
        <v>21</v>
      </c>
      <c r="AB3" s="1" t="s">
        <v>54</v>
      </c>
      <c r="AC3" s="1" t="s">
        <v>21</v>
      </c>
      <c r="AD3" s="1" t="s">
        <v>7</v>
      </c>
      <c r="AE3" s="1" t="s">
        <v>21</v>
      </c>
      <c r="AF3" s="1" t="s">
        <v>135</v>
      </c>
      <c r="AG3" s="1" t="s">
        <v>21</v>
      </c>
      <c r="AH3" s="1" t="s">
        <v>9</v>
      </c>
      <c r="AI3" s="1" t="s">
        <v>21</v>
      </c>
      <c r="AJ3" s="1" t="s">
        <v>136</v>
      </c>
      <c r="AK3" s="1" t="s">
        <v>21</v>
      </c>
      <c r="AL3" s="1" t="s">
        <v>137</v>
      </c>
      <c r="AM3" s="1" t="s">
        <v>21</v>
      </c>
      <c r="AN3" s="1" t="s">
        <v>138</v>
      </c>
      <c r="AO3" s="1" t="s">
        <v>21</v>
      </c>
      <c r="AP3" s="1" t="s">
        <v>139</v>
      </c>
      <c r="AQ3" s="1" t="s">
        <v>21</v>
      </c>
      <c r="AR3" s="1" t="s">
        <v>62</v>
      </c>
      <c r="AS3" s="1" t="s">
        <v>21</v>
      </c>
      <c r="AT3" s="1" t="s">
        <v>140</v>
      </c>
      <c r="AU3" s="1" t="s">
        <v>17</v>
      </c>
      <c r="AV3" s="1" t="s">
        <v>12</v>
      </c>
      <c r="AW3" s="1" t="s">
        <v>15</v>
      </c>
      <c r="AX3" s="1" t="s">
        <v>63</v>
      </c>
      <c r="AY3" s="1" t="s">
        <v>4</v>
      </c>
      <c r="AZ3" s="1" t="s">
        <v>63</v>
      </c>
      <c r="BA3" s="1" t="s">
        <v>10</v>
      </c>
      <c r="BB3" s="1" t="s">
        <v>63</v>
      </c>
      <c r="BC3" s="1" t="s">
        <v>6</v>
      </c>
      <c r="BD3" s="1" t="s">
        <v>141</v>
      </c>
      <c r="BE3" s="1" t="s">
        <v>26</v>
      </c>
      <c r="BF3" s="1" t="s">
        <v>64</v>
      </c>
      <c r="BG3" s="1" t="s">
        <v>1</v>
      </c>
      <c r="BH3" s="1" t="s">
        <v>14</v>
      </c>
      <c r="BI3" s="1" t="s">
        <v>98</v>
      </c>
      <c r="BJ3" s="1" t="s">
        <v>14</v>
      </c>
      <c r="BK3" s="1" t="s">
        <v>77</v>
      </c>
      <c r="BL3" s="1" t="s">
        <v>14</v>
      </c>
      <c r="BM3" s="1" t="s">
        <v>70</v>
      </c>
    </row>
    <row r="4" spans="1:65" x14ac:dyDescent="0.15">
      <c r="A4">
        <v>3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3</v>
      </c>
      <c r="K4" s="1" t="s">
        <v>3</v>
      </c>
      <c r="L4" s="1" t="s">
        <v>26</v>
      </c>
      <c r="M4" s="1" t="s">
        <v>26</v>
      </c>
      <c r="N4" s="1" t="s">
        <v>2</v>
      </c>
      <c r="O4" s="1" t="s">
        <v>26</v>
      </c>
      <c r="P4" s="1" t="s">
        <v>6</v>
      </c>
      <c r="Q4" s="1" t="s">
        <v>2</v>
      </c>
      <c r="R4" s="1" t="s">
        <v>8</v>
      </c>
      <c r="S4" s="1" t="s">
        <v>2</v>
      </c>
      <c r="T4" s="1" t="s">
        <v>10</v>
      </c>
      <c r="U4" s="1" t="s">
        <v>6</v>
      </c>
      <c r="V4" s="1" t="s">
        <v>4</v>
      </c>
      <c r="W4" s="1" t="s">
        <v>6</v>
      </c>
      <c r="X4" s="1" t="s">
        <v>13</v>
      </c>
      <c r="Y4" s="1" t="s">
        <v>8</v>
      </c>
      <c r="Z4" s="1" t="s">
        <v>15</v>
      </c>
      <c r="AA4" s="1" t="s">
        <v>8</v>
      </c>
      <c r="AB4" s="1" t="s">
        <v>55</v>
      </c>
      <c r="AC4" s="1" t="s">
        <v>10</v>
      </c>
      <c r="AD4" s="1" t="s">
        <v>17</v>
      </c>
      <c r="AE4" s="1" t="s">
        <v>10</v>
      </c>
      <c r="AF4" s="1" t="s">
        <v>19</v>
      </c>
      <c r="AG4" s="1" t="s">
        <v>4</v>
      </c>
      <c r="AH4" s="1" t="s">
        <v>21</v>
      </c>
      <c r="AI4" s="1" t="s">
        <v>4</v>
      </c>
      <c r="AJ4" s="1" t="s">
        <v>5</v>
      </c>
      <c r="AK4" s="1" t="s">
        <v>13</v>
      </c>
      <c r="AL4" s="1" t="s">
        <v>53</v>
      </c>
      <c r="AM4" s="1" t="s">
        <v>13</v>
      </c>
      <c r="AN4" s="1" t="s">
        <v>61</v>
      </c>
      <c r="AO4" s="1" t="s">
        <v>13</v>
      </c>
      <c r="AP4" s="1" t="s">
        <v>54</v>
      </c>
      <c r="AQ4" s="1" t="s">
        <v>4</v>
      </c>
      <c r="AR4" s="1" t="s">
        <v>7</v>
      </c>
      <c r="AS4" s="1" t="s">
        <v>10</v>
      </c>
      <c r="AT4" s="1" t="s">
        <v>56</v>
      </c>
      <c r="AU4" s="1" t="s">
        <v>10</v>
      </c>
      <c r="AV4" s="1" t="s">
        <v>135</v>
      </c>
      <c r="AW4" s="1" t="s">
        <v>8</v>
      </c>
      <c r="AX4" s="1" t="s">
        <v>57</v>
      </c>
      <c r="AY4" s="1" t="s">
        <v>6</v>
      </c>
      <c r="AZ4" s="1" t="s">
        <v>9</v>
      </c>
      <c r="BA4" s="1" t="s">
        <v>6</v>
      </c>
      <c r="BB4" s="1" t="s">
        <v>58</v>
      </c>
      <c r="BC4" s="1" t="s">
        <v>2</v>
      </c>
      <c r="BD4" s="1" t="s">
        <v>136</v>
      </c>
      <c r="BE4" s="1" t="s">
        <v>26</v>
      </c>
      <c r="BF4" s="1" t="s">
        <v>59</v>
      </c>
      <c r="BG4" s="1" t="s">
        <v>26</v>
      </c>
      <c r="BH4" s="1" t="s">
        <v>137</v>
      </c>
      <c r="BI4" s="1" t="s">
        <v>3</v>
      </c>
      <c r="BJ4" s="1" t="s">
        <v>60</v>
      </c>
      <c r="BK4" s="1" t="s">
        <v>1</v>
      </c>
      <c r="BL4" s="1" t="s">
        <v>60</v>
      </c>
      <c r="BM4" s="1" t="s">
        <v>0</v>
      </c>
    </row>
    <row r="5" spans="1:65" x14ac:dyDescent="0.15">
      <c r="A5">
        <v>4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1</v>
      </c>
      <c r="G5" s="1" t="s">
        <v>3</v>
      </c>
      <c r="H5" s="1" t="s">
        <v>3</v>
      </c>
      <c r="I5" s="1" t="s">
        <v>26</v>
      </c>
      <c r="J5" s="1" t="s">
        <v>26</v>
      </c>
      <c r="K5" s="1" t="s">
        <v>2</v>
      </c>
      <c r="L5" s="1" t="s">
        <v>26</v>
      </c>
      <c r="M5" s="1" t="s">
        <v>6</v>
      </c>
      <c r="N5" s="1" t="s">
        <v>2</v>
      </c>
      <c r="O5" s="1" t="s">
        <v>8</v>
      </c>
      <c r="P5" s="1" t="s">
        <v>6</v>
      </c>
      <c r="Q5" s="1" t="s">
        <v>10</v>
      </c>
      <c r="R5" s="1" t="s">
        <v>6</v>
      </c>
      <c r="S5" s="1" t="s">
        <v>4</v>
      </c>
      <c r="T5" s="1" t="s">
        <v>8</v>
      </c>
      <c r="U5" s="1" t="s">
        <v>13</v>
      </c>
      <c r="V5" s="1" t="s">
        <v>10</v>
      </c>
      <c r="W5" s="1" t="s">
        <v>15</v>
      </c>
      <c r="X5" s="1" t="s">
        <v>10</v>
      </c>
      <c r="Y5" s="1" t="s">
        <v>55</v>
      </c>
      <c r="Z5" s="1" t="s">
        <v>4</v>
      </c>
      <c r="AA5" s="1" t="s">
        <v>17</v>
      </c>
      <c r="AB5" s="1" t="s">
        <v>13</v>
      </c>
      <c r="AC5" s="1" t="s">
        <v>17</v>
      </c>
      <c r="AD5" s="1" t="s">
        <v>15</v>
      </c>
      <c r="AE5" s="1" t="s">
        <v>17</v>
      </c>
      <c r="AF5" s="1" t="s">
        <v>55</v>
      </c>
      <c r="AG5" s="1" t="s">
        <v>17</v>
      </c>
      <c r="AH5" s="1" t="s">
        <v>17</v>
      </c>
      <c r="AI5" s="1" t="s">
        <v>17</v>
      </c>
      <c r="AJ5" s="1" t="s">
        <v>19</v>
      </c>
      <c r="AK5" s="1" t="s">
        <v>17</v>
      </c>
      <c r="AL5" s="1" t="s">
        <v>21</v>
      </c>
      <c r="AM5" s="1" t="s">
        <v>17</v>
      </c>
      <c r="AN5" s="1" t="s">
        <v>5</v>
      </c>
      <c r="AO5" s="1" t="s">
        <v>17</v>
      </c>
      <c r="AP5" s="1" t="s">
        <v>53</v>
      </c>
      <c r="AQ5" s="1" t="s">
        <v>17</v>
      </c>
      <c r="AR5" s="1" t="s">
        <v>61</v>
      </c>
      <c r="AS5" s="1" t="s">
        <v>17</v>
      </c>
      <c r="AT5" s="1" t="s">
        <v>54</v>
      </c>
      <c r="AU5" s="1" t="s">
        <v>17</v>
      </c>
      <c r="AV5" s="1" t="s">
        <v>7</v>
      </c>
      <c r="AW5" s="1" t="s">
        <v>17</v>
      </c>
      <c r="AX5" s="1" t="s">
        <v>56</v>
      </c>
      <c r="AY5" s="1" t="s">
        <v>17</v>
      </c>
      <c r="AZ5" s="1" t="s">
        <v>135</v>
      </c>
      <c r="BA5" s="1" t="s">
        <v>17</v>
      </c>
      <c r="BB5" s="1" t="s">
        <v>57</v>
      </c>
      <c r="BC5" s="1" t="s">
        <v>17</v>
      </c>
      <c r="BD5" s="1" t="s">
        <v>9</v>
      </c>
      <c r="BE5" s="1" t="s">
        <v>17</v>
      </c>
      <c r="BF5" s="1" t="s">
        <v>58</v>
      </c>
      <c r="BG5" s="1" t="s">
        <v>17</v>
      </c>
      <c r="BH5" s="1" t="s">
        <v>136</v>
      </c>
      <c r="BI5" s="1" t="s">
        <v>17</v>
      </c>
      <c r="BJ5" s="1" t="s">
        <v>59</v>
      </c>
      <c r="BK5" s="1" t="s">
        <v>17</v>
      </c>
      <c r="BL5" s="1" t="s">
        <v>60</v>
      </c>
      <c r="BM5" s="1" t="s">
        <v>17</v>
      </c>
    </row>
    <row r="6" spans="1:65" x14ac:dyDescent="0.15">
      <c r="A6">
        <v>5</v>
      </c>
      <c r="B6" s="1" t="s">
        <v>0</v>
      </c>
      <c r="C6" s="1" t="s">
        <v>0</v>
      </c>
      <c r="D6" s="1" t="s">
        <v>3</v>
      </c>
      <c r="E6" s="1" t="s">
        <v>1</v>
      </c>
      <c r="F6" s="1" t="s">
        <v>2</v>
      </c>
      <c r="G6" s="1" t="s">
        <v>1</v>
      </c>
      <c r="H6" s="1" t="s">
        <v>8</v>
      </c>
      <c r="I6" s="1" t="s">
        <v>1</v>
      </c>
      <c r="J6" s="1" t="s">
        <v>10</v>
      </c>
      <c r="K6" s="1" t="s">
        <v>1</v>
      </c>
      <c r="L6" s="1" t="s">
        <v>13</v>
      </c>
      <c r="M6" s="1" t="s">
        <v>3</v>
      </c>
      <c r="N6" s="1" t="s">
        <v>15</v>
      </c>
      <c r="O6" s="1" t="s">
        <v>3</v>
      </c>
      <c r="P6" s="1" t="s">
        <v>17</v>
      </c>
      <c r="Q6" s="1" t="s">
        <v>3</v>
      </c>
      <c r="R6" s="1" t="s">
        <v>19</v>
      </c>
      <c r="S6" s="1" t="s">
        <v>3</v>
      </c>
      <c r="T6" s="1" t="s">
        <v>5</v>
      </c>
      <c r="U6" s="1" t="s">
        <v>26</v>
      </c>
      <c r="V6" s="1" t="s">
        <v>61</v>
      </c>
      <c r="W6" s="1" t="s">
        <v>26</v>
      </c>
      <c r="X6" s="1" t="s">
        <v>7</v>
      </c>
      <c r="Y6" s="1" t="s">
        <v>26</v>
      </c>
      <c r="Z6" s="1" t="s">
        <v>56</v>
      </c>
      <c r="AA6" s="1" t="s">
        <v>26</v>
      </c>
      <c r="AB6" s="1" t="s">
        <v>57</v>
      </c>
      <c r="AC6" s="1" t="s">
        <v>2</v>
      </c>
      <c r="AD6" s="1" t="s">
        <v>9</v>
      </c>
      <c r="AE6" s="1" t="s">
        <v>2</v>
      </c>
      <c r="AF6" s="1" t="s">
        <v>136</v>
      </c>
      <c r="AG6" s="1" t="s">
        <v>2</v>
      </c>
      <c r="AH6" s="1" t="s">
        <v>59</v>
      </c>
      <c r="AI6" s="1" t="s">
        <v>2</v>
      </c>
      <c r="AJ6" s="1" t="s">
        <v>60</v>
      </c>
      <c r="AK6" s="1" t="s">
        <v>6</v>
      </c>
      <c r="AL6" s="1" t="s">
        <v>11</v>
      </c>
      <c r="AM6" s="1" t="s">
        <v>6</v>
      </c>
      <c r="AN6" s="1" t="s">
        <v>140</v>
      </c>
      <c r="AO6" s="1" t="s">
        <v>6</v>
      </c>
      <c r="AP6" s="1" t="s">
        <v>63</v>
      </c>
      <c r="AQ6" s="1" t="s">
        <v>8</v>
      </c>
      <c r="AR6" s="1" t="s">
        <v>141</v>
      </c>
      <c r="AS6" s="1" t="s">
        <v>8</v>
      </c>
      <c r="AT6" s="1" t="s">
        <v>67</v>
      </c>
      <c r="AU6" s="1" t="s">
        <v>8</v>
      </c>
      <c r="AV6" s="1" t="s">
        <v>142</v>
      </c>
      <c r="AW6" s="1" t="s">
        <v>10</v>
      </c>
      <c r="AX6" s="1" t="s">
        <v>143</v>
      </c>
      <c r="AY6" s="1" t="s">
        <v>10</v>
      </c>
      <c r="AZ6" s="1" t="s">
        <v>16</v>
      </c>
      <c r="BA6" s="1" t="s">
        <v>10</v>
      </c>
      <c r="BB6" s="1" t="s">
        <v>144</v>
      </c>
      <c r="BC6" s="1" t="s">
        <v>10</v>
      </c>
      <c r="BD6" s="1" t="s">
        <v>145</v>
      </c>
      <c r="BE6" s="1" t="s">
        <v>10</v>
      </c>
      <c r="BF6" s="1" t="s">
        <v>73</v>
      </c>
      <c r="BG6" s="1" t="s">
        <v>10</v>
      </c>
      <c r="BH6" s="1" t="s">
        <v>144</v>
      </c>
      <c r="BI6" s="1" t="s">
        <v>8</v>
      </c>
      <c r="BJ6" s="1" t="s">
        <v>144</v>
      </c>
      <c r="BK6" s="1" t="s">
        <v>2</v>
      </c>
      <c r="BL6" s="1" t="s">
        <v>144</v>
      </c>
      <c r="BM6" s="1" t="s">
        <v>1</v>
      </c>
    </row>
    <row r="7" spans="1:65" x14ac:dyDescent="0.15">
      <c r="A7">
        <v>6</v>
      </c>
      <c r="B7" s="1" t="s">
        <v>0</v>
      </c>
      <c r="C7" s="1" t="s">
        <v>0</v>
      </c>
      <c r="D7" s="1" t="s">
        <v>1</v>
      </c>
      <c r="E7" s="1" t="s">
        <v>0</v>
      </c>
      <c r="F7" s="1" t="s">
        <v>3</v>
      </c>
      <c r="G7" s="1" t="s">
        <v>0</v>
      </c>
      <c r="H7" s="1" t="s">
        <v>26</v>
      </c>
      <c r="I7" s="1" t="s">
        <v>0</v>
      </c>
      <c r="J7" s="1" t="s">
        <v>2</v>
      </c>
      <c r="K7" s="1" t="s">
        <v>0</v>
      </c>
      <c r="L7" s="1" t="s">
        <v>6</v>
      </c>
      <c r="M7" s="1" t="s">
        <v>0</v>
      </c>
      <c r="N7" s="1" t="s">
        <v>8</v>
      </c>
      <c r="O7" s="1" t="s">
        <v>0</v>
      </c>
      <c r="P7" s="1" t="s">
        <v>10</v>
      </c>
      <c r="Q7" s="1" t="s">
        <v>0</v>
      </c>
      <c r="R7" s="1" t="s">
        <v>4</v>
      </c>
      <c r="S7" s="1" t="s">
        <v>0</v>
      </c>
      <c r="T7" s="1" t="s">
        <v>13</v>
      </c>
      <c r="U7" s="1" t="s">
        <v>0</v>
      </c>
      <c r="V7" s="1" t="s">
        <v>15</v>
      </c>
      <c r="W7" s="1" t="s">
        <v>0</v>
      </c>
      <c r="X7" s="1" t="s">
        <v>55</v>
      </c>
      <c r="Y7" s="1" t="s">
        <v>0</v>
      </c>
      <c r="Z7" s="1" t="s">
        <v>17</v>
      </c>
      <c r="AA7" s="1" t="s">
        <v>0</v>
      </c>
      <c r="AB7" s="1" t="s">
        <v>19</v>
      </c>
      <c r="AC7" s="1" t="s">
        <v>0</v>
      </c>
      <c r="AD7" s="1" t="s">
        <v>21</v>
      </c>
      <c r="AE7" s="1" t="s">
        <v>0</v>
      </c>
      <c r="AF7" s="1" t="s">
        <v>5</v>
      </c>
      <c r="AG7" s="1" t="s">
        <v>0</v>
      </c>
      <c r="AH7" s="1" t="s">
        <v>53</v>
      </c>
      <c r="AI7" s="1" t="s">
        <v>0</v>
      </c>
      <c r="AJ7" s="1" t="s">
        <v>61</v>
      </c>
      <c r="AK7" s="1" t="s">
        <v>0</v>
      </c>
      <c r="AL7" s="1" t="s">
        <v>54</v>
      </c>
      <c r="AM7" s="1" t="s">
        <v>0</v>
      </c>
      <c r="AN7" s="1" t="s">
        <v>7</v>
      </c>
      <c r="AO7" s="1" t="s">
        <v>0</v>
      </c>
      <c r="AP7" s="1" t="s">
        <v>56</v>
      </c>
      <c r="AQ7" s="1" t="s">
        <v>0</v>
      </c>
      <c r="AR7" s="1" t="s">
        <v>135</v>
      </c>
      <c r="AS7" s="1" t="s">
        <v>0</v>
      </c>
      <c r="AT7" s="1" t="s">
        <v>57</v>
      </c>
      <c r="AU7" s="1" t="s">
        <v>0</v>
      </c>
      <c r="AV7" s="1" t="s">
        <v>9</v>
      </c>
      <c r="AW7" s="1" t="s">
        <v>0</v>
      </c>
      <c r="AX7" s="1" t="s">
        <v>58</v>
      </c>
      <c r="AY7" s="1" t="s">
        <v>0</v>
      </c>
      <c r="AZ7" s="1" t="s">
        <v>136</v>
      </c>
      <c r="BA7" s="1" t="s">
        <v>0</v>
      </c>
      <c r="BB7" s="1" t="s">
        <v>59</v>
      </c>
      <c r="BC7" s="1" t="s">
        <v>0</v>
      </c>
      <c r="BD7" s="1" t="s">
        <v>137</v>
      </c>
      <c r="BE7" s="1" t="s">
        <v>0</v>
      </c>
      <c r="BF7" s="1" t="s">
        <v>137</v>
      </c>
      <c r="BG7" s="1" t="s">
        <v>98</v>
      </c>
      <c r="BH7" s="1" t="s">
        <v>60</v>
      </c>
      <c r="BI7" s="1" t="s">
        <v>98</v>
      </c>
      <c r="BJ7" s="1" t="s">
        <v>138</v>
      </c>
      <c r="BK7" s="1" t="s">
        <v>98</v>
      </c>
      <c r="BL7" s="1" t="s">
        <v>138</v>
      </c>
      <c r="BM7" s="1" t="s">
        <v>77</v>
      </c>
    </row>
    <row r="8" spans="1:65" x14ac:dyDescent="0.15">
      <c r="A8">
        <v>7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1</v>
      </c>
      <c r="G8" s="1" t="s">
        <v>3</v>
      </c>
      <c r="H8" s="1" t="s">
        <v>1</v>
      </c>
      <c r="I8" s="1" t="s">
        <v>26</v>
      </c>
      <c r="J8" s="1" t="s">
        <v>3</v>
      </c>
      <c r="K8" s="1" t="s">
        <v>2</v>
      </c>
      <c r="L8" s="1" t="s">
        <v>3</v>
      </c>
      <c r="M8" s="1" t="s">
        <v>6</v>
      </c>
      <c r="N8" s="1" t="s">
        <v>26</v>
      </c>
      <c r="O8" s="1" t="s">
        <v>8</v>
      </c>
      <c r="P8" s="1" t="s">
        <v>26</v>
      </c>
      <c r="Q8" s="1" t="s">
        <v>10</v>
      </c>
      <c r="R8" s="1" t="s">
        <v>26</v>
      </c>
      <c r="S8" s="1" t="s">
        <v>4</v>
      </c>
      <c r="T8" s="1" t="s">
        <v>26</v>
      </c>
      <c r="U8" s="1" t="s">
        <v>13</v>
      </c>
      <c r="V8" s="1" t="s">
        <v>26</v>
      </c>
      <c r="W8" s="1" t="s">
        <v>15</v>
      </c>
      <c r="X8" s="1" t="s">
        <v>2</v>
      </c>
      <c r="Y8" s="1" t="s">
        <v>15</v>
      </c>
      <c r="Z8" s="1" t="s">
        <v>6</v>
      </c>
      <c r="AA8" s="1" t="s">
        <v>15</v>
      </c>
      <c r="AB8" s="1" t="s">
        <v>8</v>
      </c>
      <c r="AC8" s="1" t="s">
        <v>15</v>
      </c>
      <c r="AD8" s="1" t="s">
        <v>10</v>
      </c>
      <c r="AE8" s="1" t="s">
        <v>15</v>
      </c>
      <c r="AF8" s="1" t="s">
        <v>4</v>
      </c>
      <c r="AG8" s="1" t="s">
        <v>15</v>
      </c>
      <c r="AH8" s="1" t="s">
        <v>13</v>
      </c>
      <c r="AI8" s="1" t="s">
        <v>15</v>
      </c>
      <c r="AJ8" s="1" t="s">
        <v>15</v>
      </c>
      <c r="AK8" s="1" t="s">
        <v>15</v>
      </c>
      <c r="AL8" s="1" t="s">
        <v>55</v>
      </c>
      <c r="AM8" s="1" t="s">
        <v>15</v>
      </c>
      <c r="AN8" s="1" t="s">
        <v>17</v>
      </c>
      <c r="AO8" s="1" t="s">
        <v>15</v>
      </c>
      <c r="AP8" s="1" t="s">
        <v>21</v>
      </c>
      <c r="AQ8" s="1" t="s">
        <v>15</v>
      </c>
      <c r="AR8" s="1" t="s">
        <v>5</v>
      </c>
      <c r="AS8" s="1" t="s">
        <v>15</v>
      </c>
      <c r="AT8" s="1" t="s">
        <v>61</v>
      </c>
      <c r="AU8" s="1" t="s">
        <v>15</v>
      </c>
      <c r="AV8" s="1" t="s">
        <v>7</v>
      </c>
      <c r="AW8" s="1" t="s">
        <v>15</v>
      </c>
      <c r="AX8" s="1" t="s">
        <v>135</v>
      </c>
      <c r="AY8" s="1" t="s">
        <v>15</v>
      </c>
      <c r="AZ8" s="1" t="s">
        <v>9</v>
      </c>
      <c r="BA8" s="1" t="s">
        <v>15</v>
      </c>
      <c r="BB8" s="1" t="s">
        <v>136</v>
      </c>
      <c r="BC8" s="1" t="s">
        <v>15</v>
      </c>
      <c r="BD8" s="1" t="s">
        <v>137</v>
      </c>
      <c r="BE8" s="1" t="s">
        <v>15</v>
      </c>
      <c r="BF8" s="1" t="s">
        <v>138</v>
      </c>
      <c r="BG8" s="1" t="s">
        <v>15</v>
      </c>
      <c r="BH8" s="1" t="s">
        <v>11</v>
      </c>
      <c r="BI8" s="1" t="s">
        <v>55</v>
      </c>
      <c r="BJ8" s="1" t="s">
        <v>11</v>
      </c>
      <c r="BK8" s="1" t="s">
        <v>17</v>
      </c>
      <c r="BL8" s="1" t="s">
        <v>139</v>
      </c>
      <c r="BM8" s="1" t="s">
        <v>19</v>
      </c>
    </row>
    <row r="9" spans="1:65" x14ac:dyDescent="0.15">
      <c r="A9">
        <v>8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3</v>
      </c>
      <c r="X9" s="1" t="s">
        <v>3</v>
      </c>
      <c r="Y9" s="1" t="s">
        <v>26</v>
      </c>
      <c r="Z9" s="1" t="s">
        <v>26</v>
      </c>
      <c r="AA9" s="1" t="s">
        <v>2</v>
      </c>
      <c r="AB9" s="1" t="s">
        <v>2</v>
      </c>
      <c r="AC9" s="1" t="s">
        <v>6</v>
      </c>
      <c r="AD9" s="1" t="s">
        <v>6</v>
      </c>
      <c r="AE9" s="1" t="s">
        <v>8</v>
      </c>
      <c r="AF9" s="1" t="s">
        <v>8</v>
      </c>
      <c r="AG9" s="1" t="s">
        <v>10</v>
      </c>
      <c r="AH9" s="1" t="s">
        <v>10</v>
      </c>
      <c r="AI9" s="1" t="s">
        <v>4</v>
      </c>
      <c r="AJ9" s="1" t="s">
        <v>10</v>
      </c>
      <c r="AK9" s="1" t="s">
        <v>13</v>
      </c>
      <c r="AL9" s="1" t="s">
        <v>4</v>
      </c>
      <c r="AM9" s="1" t="s">
        <v>15</v>
      </c>
      <c r="AN9" s="1" t="s">
        <v>4</v>
      </c>
      <c r="AO9" s="1" t="s">
        <v>55</v>
      </c>
      <c r="AP9" s="1" t="s">
        <v>13</v>
      </c>
      <c r="AQ9" s="1" t="s">
        <v>17</v>
      </c>
      <c r="AR9" s="1" t="s">
        <v>15</v>
      </c>
      <c r="AS9" s="1" t="s">
        <v>19</v>
      </c>
      <c r="AT9" s="1" t="s">
        <v>15</v>
      </c>
      <c r="AU9" s="1" t="s">
        <v>21</v>
      </c>
      <c r="AV9" s="1" t="s">
        <v>55</v>
      </c>
      <c r="AW9" s="1" t="s">
        <v>5</v>
      </c>
      <c r="AX9" s="1" t="s">
        <v>17</v>
      </c>
      <c r="AY9" s="1" t="s">
        <v>53</v>
      </c>
      <c r="AZ9" s="1" t="s">
        <v>19</v>
      </c>
      <c r="BA9" s="1" t="s">
        <v>61</v>
      </c>
      <c r="BB9" s="1" t="s">
        <v>19</v>
      </c>
      <c r="BC9" s="1" t="s">
        <v>54</v>
      </c>
      <c r="BD9" s="1" t="s">
        <v>19</v>
      </c>
      <c r="BE9" s="1" t="s">
        <v>61</v>
      </c>
      <c r="BF9" s="1" t="s">
        <v>19</v>
      </c>
      <c r="BG9" s="1" t="s">
        <v>53</v>
      </c>
      <c r="BH9" s="1" t="s">
        <v>19</v>
      </c>
      <c r="BI9" s="1" t="s">
        <v>5</v>
      </c>
      <c r="BJ9" s="1" t="s">
        <v>19</v>
      </c>
      <c r="BK9" s="1" t="s">
        <v>21</v>
      </c>
      <c r="BL9" s="1" t="s">
        <v>17</v>
      </c>
      <c r="BM9" s="1" t="s">
        <v>19</v>
      </c>
    </row>
    <row r="10" spans="1:65" x14ac:dyDescent="0.15">
      <c r="A10">
        <v>9</v>
      </c>
      <c r="B10" s="1" t="s">
        <v>0</v>
      </c>
      <c r="C10" s="1" t="s">
        <v>0</v>
      </c>
      <c r="D10" s="1" t="s">
        <v>1</v>
      </c>
      <c r="E10" s="1" t="s">
        <v>1</v>
      </c>
      <c r="F10" s="1" t="s">
        <v>3</v>
      </c>
      <c r="G10" s="1" t="s">
        <v>1</v>
      </c>
      <c r="H10" s="1" t="s">
        <v>26</v>
      </c>
      <c r="I10" s="1" t="s">
        <v>1</v>
      </c>
      <c r="J10" s="1" t="s">
        <v>2</v>
      </c>
      <c r="K10" s="1" t="s">
        <v>3</v>
      </c>
      <c r="L10" s="1" t="s">
        <v>6</v>
      </c>
      <c r="M10" s="1" t="s">
        <v>3</v>
      </c>
      <c r="N10" s="1" t="s">
        <v>8</v>
      </c>
      <c r="O10" s="1" t="s">
        <v>26</v>
      </c>
      <c r="P10" s="1" t="s">
        <v>10</v>
      </c>
      <c r="Q10" s="1" t="s">
        <v>26</v>
      </c>
      <c r="R10" s="1" t="s">
        <v>4</v>
      </c>
      <c r="S10" s="1" t="s">
        <v>26</v>
      </c>
      <c r="T10" s="1" t="s">
        <v>13</v>
      </c>
      <c r="U10" s="1" t="s">
        <v>26</v>
      </c>
      <c r="V10" s="1" t="s">
        <v>15</v>
      </c>
      <c r="W10" s="1" t="s">
        <v>2</v>
      </c>
      <c r="X10" s="1" t="s">
        <v>55</v>
      </c>
      <c r="Y10" s="1" t="s">
        <v>2</v>
      </c>
      <c r="Z10" s="1" t="s">
        <v>17</v>
      </c>
      <c r="AA10" s="1" t="s">
        <v>6</v>
      </c>
      <c r="AB10" s="1" t="s">
        <v>19</v>
      </c>
      <c r="AC10" s="1" t="s">
        <v>6</v>
      </c>
      <c r="AD10" s="1" t="s">
        <v>21</v>
      </c>
      <c r="AE10" s="1" t="s">
        <v>8</v>
      </c>
      <c r="AF10" s="1" t="s">
        <v>5</v>
      </c>
      <c r="AG10" s="1" t="s">
        <v>8</v>
      </c>
      <c r="AH10" s="1" t="s">
        <v>53</v>
      </c>
      <c r="AI10" s="1" t="s">
        <v>8</v>
      </c>
      <c r="AJ10" s="1" t="s">
        <v>61</v>
      </c>
      <c r="AK10" s="1" t="s">
        <v>8</v>
      </c>
      <c r="AL10" s="1" t="s">
        <v>7</v>
      </c>
      <c r="AM10" s="1" t="s">
        <v>8</v>
      </c>
      <c r="AN10" s="1" t="s">
        <v>56</v>
      </c>
      <c r="AO10" s="1" t="s">
        <v>8</v>
      </c>
      <c r="AP10" s="1" t="s">
        <v>135</v>
      </c>
      <c r="AQ10" s="1" t="s">
        <v>6</v>
      </c>
      <c r="AR10" s="1" t="s">
        <v>56</v>
      </c>
      <c r="AS10" s="1" t="s">
        <v>6</v>
      </c>
      <c r="AT10" s="1" t="s">
        <v>54</v>
      </c>
      <c r="AU10" s="1" t="s">
        <v>6</v>
      </c>
      <c r="AV10" s="1" t="s">
        <v>61</v>
      </c>
      <c r="AW10" s="1" t="s">
        <v>6</v>
      </c>
      <c r="AX10" s="1" t="s">
        <v>53</v>
      </c>
      <c r="AY10" s="1" t="s">
        <v>6</v>
      </c>
      <c r="AZ10" s="1" t="s">
        <v>5</v>
      </c>
      <c r="BA10" s="1" t="s">
        <v>2</v>
      </c>
      <c r="BB10" s="1" t="s">
        <v>21</v>
      </c>
      <c r="BC10" s="1" t="s">
        <v>2</v>
      </c>
      <c r="BD10" s="1" t="s">
        <v>19</v>
      </c>
      <c r="BE10" s="1" t="s">
        <v>2</v>
      </c>
      <c r="BF10" s="1" t="s">
        <v>17</v>
      </c>
      <c r="BG10" s="1" t="s">
        <v>26</v>
      </c>
      <c r="BH10" s="1" t="s">
        <v>55</v>
      </c>
      <c r="BI10" s="1" t="s">
        <v>26</v>
      </c>
      <c r="BJ10" s="1" t="s">
        <v>15</v>
      </c>
      <c r="BK10" s="1" t="s">
        <v>26</v>
      </c>
      <c r="BL10" s="1" t="s">
        <v>13</v>
      </c>
      <c r="BM10" s="1" t="s">
        <v>3</v>
      </c>
    </row>
    <row r="11" spans="1:65" x14ac:dyDescent="0.15">
      <c r="A11">
        <v>10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3</v>
      </c>
      <c r="AK11" s="1" t="s">
        <v>3</v>
      </c>
      <c r="AL11" s="1" t="s">
        <v>26</v>
      </c>
      <c r="AM11" s="1" t="s">
        <v>26</v>
      </c>
      <c r="AN11" s="1" t="s">
        <v>2</v>
      </c>
      <c r="AO11" s="1" t="s">
        <v>2</v>
      </c>
      <c r="AP11" s="1" t="s">
        <v>6</v>
      </c>
      <c r="AQ11" s="1" t="s">
        <v>6</v>
      </c>
      <c r="AR11" s="1" t="s">
        <v>8</v>
      </c>
      <c r="AS11" s="1" t="s">
        <v>8</v>
      </c>
      <c r="AT11" s="1" t="s">
        <v>10</v>
      </c>
      <c r="AU11" s="1" t="s">
        <v>10</v>
      </c>
      <c r="AV11" s="1" t="s">
        <v>4</v>
      </c>
      <c r="AW11" s="1" t="s">
        <v>10</v>
      </c>
      <c r="AX11" s="1" t="s">
        <v>10</v>
      </c>
      <c r="AY11" s="1" t="s">
        <v>10</v>
      </c>
      <c r="AZ11" s="1" t="s">
        <v>8</v>
      </c>
      <c r="BA11" s="1" t="s">
        <v>10</v>
      </c>
      <c r="BB11" s="1" t="s">
        <v>6</v>
      </c>
      <c r="BC11" s="1" t="s">
        <v>10</v>
      </c>
      <c r="BD11" s="1" t="s">
        <v>2</v>
      </c>
      <c r="BE11" s="1" t="s">
        <v>10</v>
      </c>
      <c r="BF11" s="1" t="s">
        <v>26</v>
      </c>
      <c r="BG11" s="1" t="s">
        <v>10</v>
      </c>
      <c r="BH11" s="1" t="s">
        <v>3</v>
      </c>
      <c r="BI11" s="1" t="s">
        <v>10</v>
      </c>
      <c r="BJ11" s="1" t="s">
        <v>1</v>
      </c>
      <c r="BK11" s="1" t="s">
        <v>10</v>
      </c>
      <c r="BL11" s="1" t="s">
        <v>0</v>
      </c>
      <c r="BM11" s="1" t="s">
        <v>10</v>
      </c>
    </row>
    <row r="12" spans="1:65" x14ac:dyDescent="0.15">
      <c r="A12">
        <v>11</v>
      </c>
      <c r="B12" s="1" t="s">
        <v>0</v>
      </c>
      <c r="C12" s="1" t="s">
        <v>0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3</v>
      </c>
      <c r="AY12" s="1" t="s">
        <v>1</v>
      </c>
      <c r="AZ12" s="1" t="s">
        <v>26</v>
      </c>
      <c r="BA12" s="1" t="s">
        <v>3</v>
      </c>
      <c r="BB12" s="1" t="s">
        <v>26</v>
      </c>
      <c r="BC12" s="1" t="s">
        <v>1</v>
      </c>
      <c r="BD12" s="1" t="s">
        <v>26</v>
      </c>
      <c r="BE12" s="1" t="s">
        <v>0</v>
      </c>
      <c r="BF12" s="1" t="s">
        <v>26</v>
      </c>
      <c r="BG12" s="1" t="s">
        <v>98</v>
      </c>
      <c r="BH12" s="1" t="s">
        <v>26</v>
      </c>
      <c r="BI12" s="1" t="s">
        <v>77</v>
      </c>
      <c r="BJ12" s="1" t="s">
        <v>26</v>
      </c>
      <c r="BK12" s="1" t="s">
        <v>28</v>
      </c>
      <c r="BL12" s="1" t="s">
        <v>26</v>
      </c>
      <c r="BM12" s="1" t="s">
        <v>70</v>
      </c>
    </row>
    <row r="13" spans="1:65" x14ac:dyDescent="0.15">
      <c r="A13">
        <v>12</v>
      </c>
      <c r="B13" s="1" t="s">
        <v>0</v>
      </c>
      <c r="C13" s="1" t="s">
        <v>0</v>
      </c>
      <c r="D13" s="1" t="s">
        <v>1</v>
      </c>
      <c r="E13" s="1" t="s">
        <v>1</v>
      </c>
      <c r="F13" s="1" t="s">
        <v>3</v>
      </c>
      <c r="G13" s="1" t="s">
        <v>3</v>
      </c>
      <c r="H13" s="1" t="s">
        <v>26</v>
      </c>
      <c r="I13" s="1" t="s">
        <v>26</v>
      </c>
      <c r="J13" s="1" t="s">
        <v>2</v>
      </c>
      <c r="K13" s="1" t="s">
        <v>2</v>
      </c>
      <c r="L13" s="1" t="s">
        <v>6</v>
      </c>
      <c r="M13" s="1" t="s">
        <v>6</v>
      </c>
      <c r="N13" s="1" t="s">
        <v>10</v>
      </c>
      <c r="O13" s="1" t="s">
        <v>8</v>
      </c>
      <c r="P13" s="1" t="s">
        <v>4</v>
      </c>
      <c r="Q13" s="1" t="s">
        <v>10</v>
      </c>
      <c r="R13" s="1" t="s">
        <v>13</v>
      </c>
      <c r="S13" s="1" t="s">
        <v>4</v>
      </c>
      <c r="T13" s="1" t="s">
        <v>15</v>
      </c>
      <c r="U13" s="1" t="s">
        <v>13</v>
      </c>
      <c r="V13" s="1" t="s">
        <v>17</v>
      </c>
      <c r="W13" s="1" t="s">
        <v>15</v>
      </c>
      <c r="X13" s="1" t="s">
        <v>19</v>
      </c>
      <c r="Y13" s="1" t="s">
        <v>55</v>
      </c>
      <c r="Z13" s="1" t="s">
        <v>21</v>
      </c>
      <c r="AA13" s="1" t="s">
        <v>17</v>
      </c>
      <c r="AB13" s="1" t="s">
        <v>5</v>
      </c>
      <c r="AC13" s="1" t="s">
        <v>19</v>
      </c>
      <c r="AD13" s="1" t="s">
        <v>53</v>
      </c>
      <c r="AE13" s="1" t="s">
        <v>21</v>
      </c>
      <c r="AF13" s="1" t="s">
        <v>61</v>
      </c>
      <c r="AG13" s="1" t="s">
        <v>5</v>
      </c>
      <c r="AH13" s="1" t="s">
        <v>54</v>
      </c>
      <c r="AI13" s="1" t="s">
        <v>53</v>
      </c>
      <c r="AJ13" s="1" t="s">
        <v>7</v>
      </c>
      <c r="AK13" s="1" t="s">
        <v>61</v>
      </c>
      <c r="AL13" s="1" t="s">
        <v>135</v>
      </c>
      <c r="AM13" s="1" t="s">
        <v>61</v>
      </c>
      <c r="AN13" s="1" t="s">
        <v>57</v>
      </c>
      <c r="AO13" s="1" t="s">
        <v>61</v>
      </c>
      <c r="AP13" s="1" t="s">
        <v>58</v>
      </c>
      <c r="AQ13" s="1" t="s">
        <v>61</v>
      </c>
      <c r="AR13" s="1" t="s">
        <v>136</v>
      </c>
      <c r="AS13" s="1" t="s">
        <v>61</v>
      </c>
      <c r="AT13" s="1" t="s">
        <v>137</v>
      </c>
      <c r="AU13" s="1" t="s">
        <v>61</v>
      </c>
      <c r="AV13" s="1" t="s">
        <v>138</v>
      </c>
      <c r="AW13" s="1" t="s">
        <v>61</v>
      </c>
      <c r="AX13" s="1" t="s">
        <v>139</v>
      </c>
      <c r="AY13" s="1" t="s">
        <v>61</v>
      </c>
      <c r="AZ13" s="1" t="s">
        <v>62</v>
      </c>
      <c r="BA13" s="1" t="s">
        <v>61</v>
      </c>
      <c r="BB13" s="1" t="s">
        <v>139</v>
      </c>
      <c r="BC13" s="1" t="s">
        <v>53</v>
      </c>
      <c r="BD13" s="1" t="s">
        <v>11</v>
      </c>
      <c r="BE13" s="1" t="s">
        <v>5</v>
      </c>
      <c r="BF13" s="1" t="s">
        <v>138</v>
      </c>
      <c r="BG13" s="1" t="s">
        <v>21</v>
      </c>
      <c r="BH13" s="1" t="s">
        <v>60</v>
      </c>
      <c r="BI13" s="1" t="s">
        <v>19</v>
      </c>
      <c r="BJ13" s="1" t="s">
        <v>137</v>
      </c>
      <c r="BK13" s="1" t="s">
        <v>17</v>
      </c>
      <c r="BL13" s="1" t="s">
        <v>59</v>
      </c>
      <c r="BM13" s="1" t="s">
        <v>55</v>
      </c>
    </row>
    <row r="14" spans="1:65" x14ac:dyDescent="0.15">
      <c r="A14">
        <v>13</v>
      </c>
      <c r="B14" s="1" t="s">
        <v>0</v>
      </c>
      <c r="C14" s="1" t="s">
        <v>0</v>
      </c>
      <c r="D14" s="1" t="s">
        <v>1</v>
      </c>
      <c r="E14" s="1" t="s">
        <v>0</v>
      </c>
      <c r="F14" s="1" t="s">
        <v>3</v>
      </c>
      <c r="G14" s="1" t="s">
        <v>0</v>
      </c>
      <c r="H14" s="1" t="s">
        <v>26</v>
      </c>
      <c r="I14" s="1" t="s">
        <v>0</v>
      </c>
      <c r="J14" s="1" t="s">
        <v>26</v>
      </c>
      <c r="K14" s="1" t="s">
        <v>98</v>
      </c>
      <c r="L14" s="1" t="s">
        <v>2</v>
      </c>
      <c r="M14" s="1" t="s">
        <v>98</v>
      </c>
      <c r="N14" s="1" t="s">
        <v>6</v>
      </c>
      <c r="O14" s="1" t="s">
        <v>98</v>
      </c>
      <c r="P14" s="1" t="s">
        <v>8</v>
      </c>
      <c r="Q14" s="1" t="s">
        <v>98</v>
      </c>
      <c r="R14" s="1" t="s">
        <v>8</v>
      </c>
      <c r="S14" s="1" t="s">
        <v>77</v>
      </c>
      <c r="T14" s="1" t="s">
        <v>10</v>
      </c>
      <c r="U14" s="1" t="s">
        <v>77</v>
      </c>
      <c r="V14" s="1" t="s">
        <v>4</v>
      </c>
      <c r="W14" s="1" t="s">
        <v>77</v>
      </c>
      <c r="X14" s="1" t="s">
        <v>13</v>
      </c>
      <c r="Y14" s="1" t="s">
        <v>77</v>
      </c>
      <c r="Z14" s="1" t="s">
        <v>13</v>
      </c>
      <c r="AA14" s="1" t="s">
        <v>28</v>
      </c>
      <c r="AB14" s="1" t="s">
        <v>15</v>
      </c>
      <c r="AC14" s="1" t="s">
        <v>28</v>
      </c>
      <c r="AD14" s="1" t="s">
        <v>55</v>
      </c>
      <c r="AE14" s="1" t="s">
        <v>28</v>
      </c>
      <c r="AF14" s="1" t="s">
        <v>55</v>
      </c>
      <c r="AG14" s="1" t="s">
        <v>70</v>
      </c>
      <c r="AH14" s="1" t="s">
        <v>15</v>
      </c>
      <c r="AI14" s="1" t="s">
        <v>70</v>
      </c>
      <c r="AJ14" s="1" t="s">
        <v>15</v>
      </c>
      <c r="AK14" s="1" t="s">
        <v>70</v>
      </c>
      <c r="AL14" s="1" t="s">
        <v>15</v>
      </c>
      <c r="AM14" s="1" t="s">
        <v>70</v>
      </c>
      <c r="AN14" s="1" t="s">
        <v>15</v>
      </c>
      <c r="AO14" s="1" t="s">
        <v>70</v>
      </c>
      <c r="AP14" s="1" t="s">
        <v>15</v>
      </c>
      <c r="AQ14" s="1" t="s">
        <v>70</v>
      </c>
      <c r="AR14" s="1" t="s">
        <v>15</v>
      </c>
      <c r="AS14" s="1" t="s">
        <v>70</v>
      </c>
      <c r="AT14" s="1" t="s">
        <v>15</v>
      </c>
      <c r="AU14" s="1" t="s">
        <v>70</v>
      </c>
      <c r="AV14" s="1" t="s">
        <v>15</v>
      </c>
      <c r="AW14" s="1" t="s">
        <v>70</v>
      </c>
      <c r="AX14" s="1" t="s">
        <v>15</v>
      </c>
      <c r="AY14" s="1" t="s">
        <v>70</v>
      </c>
      <c r="AZ14" s="1" t="s">
        <v>15</v>
      </c>
      <c r="BA14" s="1" t="s">
        <v>70</v>
      </c>
      <c r="BB14" s="1" t="s">
        <v>15</v>
      </c>
      <c r="BC14" s="1" t="s">
        <v>70</v>
      </c>
      <c r="BD14" s="1" t="s">
        <v>15</v>
      </c>
      <c r="BE14" s="1" t="s">
        <v>70</v>
      </c>
      <c r="BF14" s="1" t="s">
        <v>15</v>
      </c>
      <c r="BG14" s="1" t="s">
        <v>70</v>
      </c>
      <c r="BH14" s="1" t="s">
        <v>13</v>
      </c>
      <c r="BI14" s="1" t="s">
        <v>69</v>
      </c>
      <c r="BJ14" s="1" t="s">
        <v>4</v>
      </c>
      <c r="BK14" s="1" t="s">
        <v>69</v>
      </c>
      <c r="BL14" s="1" t="s">
        <v>10</v>
      </c>
      <c r="BM14" s="1" t="s">
        <v>78</v>
      </c>
    </row>
    <row r="15" spans="1:65" x14ac:dyDescent="0.15">
      <c r="A15">
        <v>14</v>
      </c>
      <c r="B15" s="1" t="s">
        <v>0</v>
      </c>
      <c r="C15" s="1" t="s">
        <v>0</v>
      </c>
      <c r="D15" s="1" t="s">
        <v>98</v>
      </c>
      <c r="E15" s="1" t="s">
        <v>1</v>
      </c>
      <c r="F15" s="1" t="s">
        <v>77</v>
      </c>
      <c r="G15" s="1" t="s">
        <v>1</v>
      </c>
      <c r="H15" s="1" t="s">
        <v>28</v>
      </c>
      <c r="I15" s="1" t="s">
        <v>1</v>
      </c>
      <c r="J15" s="1" t="s">
        <v>70</v>
      </c>
      <c r="K15" s="1" t="s">
        <v>1</v>
      </c>
      <c r="L15" s="1" t="s">
        <v>69</v>
      </c>
      <c r="M15" s="1" t="s">
        <v>3</v>
      </c>
      <c r="N15" s="1" t="s">
        <v>78</v>
      </c>
      <c r="O15" s="1" t="s">
        <v>3</v>
      </c>
      <c r="P15" s="1" t="s">
        <v>75</v>
      </c>
      <c r="Q15" s="1" t="s">
        <v>3</v>
      </c>
      <c r="R15" s="1" t="s">
        <v>79</v>
      </c>
      <c r="S15" s="1" t="s">
        <v>3</v>
      </c>
      <c r="T15" s="1" t="s">
        <v>30</v>
      </c>
      <c r="U15" s="1" t="s">
        <v>3</v>
      </c>
      <c r="V15" s="1" t="s">
        <v>80</v>
      </c>
      <c r="W15" s="1" t="s">
        <v>26</v>
      </c>
      <c r="X15" s="1" t="s">
        <v>85</v>
      </c>
      <c r="Y15" s="1" t="s">
        <v>26</v>
      </c>
      <c r="Z15" s="1" t="s">
        <v>84</v>
      </c>
      <c r="AA15" s="1" t="s">
        <v>26</v>
      </c>
      <c r="AB15" s="1" t="s">
        <v>32</v>
      </c>
      <c r="AC15" s="1" t="s">
        <v>26</v>
      </c>
      <c r="AD15" s="1" t="s">
        <v>83</v>
      </c>
      <c r="AE15" s="1" t="s">
        <v>26</v>
      </c>
      <c r="AF15" s="1" t="s">
        <v>86</v>
      </c>
      <c r="AG15" s="1" t="s">
        <v>2</v>
      </c>
      <c r="AH15" s="1" t="s">
        <v>95</v>
      </c>
      <c r="AI15" s="1" t="s">
        <v>2</v>
      </c>
      <c r="AJ15" s="1" t="s">
        <v>91</v>
      </c>
      <c r="AK15" s="1" t="s">
        <v>2</v>
      </c>
      <c r="AL15" s="1" t="s">
        <v>34</v>
      </c>
      <c r="AM15" s="1" t="s">
        <v>2</v>
      </c>
      <c r="AN15" s="1" t="s">
        <v>107</v>
      </c>
      <c r="AO15" s="1" t="s">
        <v>2</v>
      </c>
      <c r="AP15" s="1" t="s">
        <v>94</v>
      </c>
      <c r="AQ15" s="1" t="s">
        <v>2</v>
      </c>
      <c r="AR15" s="1" t="s">
        <v>87</v>
      </c>
      <c r="AS15" s="1" t="s">
        <v>2</v>
      </c>
      <c r="AT15" s="1" t="s">
        <v>36</v>
      </c>
      <c r="AU15" s="1" t="s">
        <v>2</v>
      </c>
      <c r="AV15" s="1" t="s">
        <v>93</v>
      </c>
      <c r="AW15" s="1" t="s">
        <v>2</v>
      </c>
      <c r="AX15" s="1" t="s">
        <v>36</v>
      </c>
      <c r="AY15" s="1" t="s">
        <v>2</v>
      </c>
      <c r="AZ15" s="1" t="s">
        <v>87</v>
      </c>
      <c r="BA15" s="1" t="s">
        <v>26</v>
      </c>
      <c r="BB15" s="1" t="s">
        <v>94</v>
      </c>
      <c r="BC15" s="1" t="s">
        <v>26</v>
      </c>
      <c r="BD15" s="1" t="s">
        <v>107</v>
      </c>
      <c r="BE15" s="1" t="s">
        <v>3</v>
      </c>
      <c r="BF15" s="1" t="s">
        <v>91</v>
      </c>
      <c r="BG15" s="1" t="s">
        <v>3</v>
      </c>
      <c r="BH15" s="1" t="s">
        <v>95</v>
      </c>
      <c r="BI15" s="1" t="s">
        <v>1</v>
      </c>
      <c r="BJ15" s="1" t="s">
        <v>83</v>
      </c>
      <c r="BK15" s="1" t="s">
        <v>1</v>
      </c>
      <c r="BL15" s="1" t="s">
        <v>32</v>
      </c>
      <c r="BM15" s="1" t="s">
        <v>0</v>
      </c>
    </row>
    <row r="16" spans="1:65" x14ac:dyDescent="0.15">
      <c r="A16">
        <v>15</v>
      </c>
      <c r="B16" s="1" t="s">
        <v>0</v>
      </c>
      <c r="C16" s="1" t="s">
        <v>0</v>
      </c>
      <c r="D16" s="1" t="s">
        <v>1</v>
      </c>
      <c r="E16" s="1" t="s">
        <v>0</v>
      </c>
      <c r="F16" s="1" t="s">
        <v>3</v>
      </c>
      <c r="G16" s="1" t="s">
        <v>0</v>
      </c>
      <c r="H16" s="1" t="s">
        <v>26</v>
      </c>
      <c r="I16" s="1" t="s">
        <v>0</v>
      </c>
      <c r="J16" s="1" t="s">
        <v>2</v>
      </c>
      <c r="K16" s="1" t="s">
        <v>0</v>
      </c>
      <c r="L16" s="1" t="s">
        <v>6</v>
      </c>
      <c r="M16" s="1" t="s">
        <v>0</v>
      </c>
      <c r="N16" s="1" t="s">
        <v>6</v>
      </c>
      <c r="O16" s="1" t="s">
        <v>98</v>
      </c>
      <c r="P16" s="1" t="s">
        <v>8</v>
      </c>
      <c r="Q16" s="1" t="s">
        <v>98</v>
      </c>
      <c r="R16" s="1" t="s">
        <v>10</v>
      </c>
      <c r="S16" s="1" t="s">
        <v>98</v>
      </c>
      <c r="T16" s="1" t="s">
        <v>10</v>
      </c>
      <c r="U16" s="1" t="s">
        <v>77</v>
      </c>
      <c r="V16" s="1" t="s">
        <v>4</v>
      </c>
      <c r="W16" s="1" t="s">
        <v>77</v>
      </c>
      <c r="X16" s="1" t="s">
        <v>13</v>
      </c>
      <c r="Y16" s="1" t="s">
        <v>77</v>
      </c>
      <c r="Z16" s="1" t="s">
        <v>13</v>
      </c>
      <c r="AA16" s="1" t="s">
        <v>28</v>
      </c>
      <c r="AB16" s="1" t="s">
        <v>15</v>
      </c>
      <c r="AC16" s="1" t="s">
        <v>28</v>
      </c>
      <c r="AD16" s="1" t="s">
        <v>55</v>
      </c>
      <c r="AE16" s="1" t="s">
        <v>28</v>
      </c>
      <c r="AF16" s="1" t="s">
        <v>17</v>
      </c>
      <c r="AG16" s="1" t="s">
        <v>28</v>
      </c>
      <c r="AH16" s="1" t="s">
        <v>17</v>
      </c>
      <c r="AI16" s="1" t="s">
        <v>70</v>
      </c>
      <c r="AJ16" s="1" t="s">
        <v>19</v>
      </c>
      <c r="AK16" s="1" t="s">
        <v>70</v>
      </c>
      <c r="AL16" s="1" t="s">
        <v>21</v>
      </c>
      <c r="AM16" s="1" t="s">
        <v>70</v>
      </c>
      <c r="AN16" s="1" t="s">
        <v>21</v>
      </c>
      <c r="AO16" s="1" t="s">
        <v>69</v>
      </c>
      <c r="AP16" s="1" t="s">
        <v>5</v>
      </c>
      <c r="AQ16" s="1" t="s">
        <v>69</v>
      </c>
      <c r="AR16" s="1" t="s">
        <v>53</v>
      </c>
      <c r="AS16" s="1" t="s">
        <v>69</v>
      </c>
      <c r="AT16" s="1" t="s">
        <v>53</v>
      </c>
      <c r="AU16" s="1" t="s">
        <v>78</v>
      </c>
      <c r="AV16" s="1" t="s">
        <v>61</v>
      </c>
      <c r="AW16" s="1" t="s">
        <v>78</v>
      </c>
      <c r="AX16" s="1" t="s">
        <v>54</v>
      </c>
      <c r="AY16" s="1" t="s">
        <v>75</v>
      </c>
      <c r="AZ16" s="1" t="s">
        <v>61</v>
      </c>
      <c r="BA16" s="1" t="s">
        <v>75</v>
      </c>
      <c r="BB16" s="1" t="s">
        <v>53</v>
      </c>
      <c r="BC16" s="1" t="s">
        <v>75</v>
      </c>
      <c r="BD16" s="1" t="s">
        <v>5</v>
      </c>
      <c r="BE16" s="1" t="s">
        <v>79</v>
      </c>
      <c r="BF16" s="1" t="s">
        <v>21</v>
      </c>
      <c r="BG16" s="1" t="s">
        <v>79</v>
      </c>
      <c r="BH16" s="1" t="s">
        <v>19</v>
      </c>
      <c r="BI16" s="1" t="s">
        <v>30</v>
      </c>
      <c r="BJ16" s="1" t="s">
        <v>17</v>
      </c>
      <c r="BK16" s="1" t="s">
        <v>30</v>
      </c>
      <c r="BL16" s="1" t="s">
        <v>55</v>
      </c>
      <c r="BM16" s="1" t="s">
        <v>80</v>
      </c>
    </row>
    <row r="17" spans="1:65" x14ac:dyDescent="0.15">
      <c r="A17">
        <v>16</v>
      </c>
      <c r="B17" s="1" t="s">
        <v>0</v>
      </c>
      <c r="C17" s="1" t="s">
        <v>0</v>
      </c>
      <c r="D17" s="1" t="s">
        <v>0</v>
      </c>
      <c r="E17" s="1" t="s">
        <v>1</v>
      </c>
      <c r="F17" s="1" t="s">
        <v>0</v>
      </c>
      <c r="G17" s="1" t="s">
        <v>3</v>
      </c>
      <c r="H17" s="1" t="s">
        <v>0</v>
      </c>
      <c r="I17" s="1" t="s">
        <v>26</v>
      </c>
      <c r="J17" s="1" t="s">
        <v>0</v>
      </c>
      <c r="K17" s="1" t="s">
        <v>2</v>
      </c>
      <c r="L17" s="1" t="s">
        <v>98</v>
      </c>
      <c r="M17" s="1" t="s">
        <v>2</v>
      </c>
      <c r="N17" s="1" t="s">
        <v>98</v>
      </c>
      <c r="O17" s="1" t="s">
        <v>6</v>
      </c>
      <c r="P17" s="1" t="s">
        <v>98</v>
      </c>
      <c r="Q17" s="1" t="s">
        <v>8</v>
      </c>
      <c r="R17" s="1" t="s">
        <v>77</v>
      </c>
      <c r="S17" s="1" t="s">
        <v>8</v>
      </c>
      <c r="T17" s="1" t="s">
        <v>77</v>
      </c>
      <c r="U17" s="1" t="s">
        <v>10</v>
      </c>
      <c r="V17" s="1" t="s">
        <v>28</v>
      </c>
      <c r="W17" s="1" t="s">
        <v>10</v>
      </c>
      <c r="X17" s="1" t="s">
        <v>28</v>
      </c>
      <c r="Y17" s="1" t="s">
        <v>4</v>
      </c>
      <c r="Z17" s="1" t="s">
        <v>28</v>
      </c>
      <c r="AA17" s="1" t="s">
        <v>13</v>
      </c>
      <c r="AB17" s="1" t="s">
        <v>70</v>
      </c>
      <c r="AC17" s="1" t="s">
        <v>13</v>
      </c>
      <c r="AD17" s="1" t="s">
        <v>70</v>
      </c>
      <c r="AE17" s="1" t="s">
        <v>15</v>
      </c>
      <c r="AF17" s="1" t="s">
        <v>70</v>
      </c>
      <c r="AG17" s="1" t="s">
        <v>55</v>
      </c>
      <c r="AH17" s="1" t="s">
        <v>69</v>
      </c>
      <c r="AI17" s="1" t="s">
        <v>55</v>
      </c>
      <c r="AJ17" s="1" t="s">
        <v>69</v>
      </c>
      <c r="AK17" s="1" t="s">
        <v>17</v>
      </c>
      <c r="AL17" s="1" t="s">
        <v>78</v>
      </c>
      <c r="AM17" s="1" t="s">
        <v>19</v>
      </c>
      <c r="AN17" s="1" t="s">
        <v>75</v>
      </c>
      <c r="AO17" s="1" t="s">
        <v>21</v>
      </c>
      <c r="AP17" s="1" t="s">
        <v>78</v>
      </c>
      <c r="AQ17" s="1" t="s">
        <v>5</v>
      </c>
      <c r="AR17" s="1" t="s">
        <v>69</v>
      </c>
      <c r="AS17" s="1" t="s">
        <v>5</v>
      </c>
      <c r="AT17" s="1" t="s">
        <v>70</v>
      </c>
      <c r="AU17" s="1" t="s">
        <v>5</v>
      </c>
      <c r="AV17" s="1" t="s">
        <v>28</v>
      </c>
      <c r="AW17" s="1" t="s">
        <v>5</v>
      </c>
      <c r="AX17" s="1" t="s">
        <v>77</v>
      </c>
      <c r="AY17" s="1" t="s">
        <v>5</v>
      </c>
      <c r="AZ17" s="1" t="s">
        <v>98</v>
      </c>
      <c r="BA17" s="1" t="s">
        <v>21</v>
      </c>
      <c r="BB17" s="1" t="s">
        <v>0</v>
      </c>
      <c r="BC17" s="1" t="s">
        <v>19</v>
      </c>
      <c r="BD17" s="1" t="s">
        <v>0</v>
      </c>
      <c r="BE17" s="1" t="s">
        <v>17</v>
      </c>
      <c r="BF17" s="1" t="s">
        <v>1</v>
      </c>
      <c r="BG17" s="1" t="s">
        <v>17</v>
      </c>
      <c r="BH17" s="1" t="s">
        <v>3</v>
      </c>
      <c r="BI17" s="1" t="s">
        <v>55</v>
      </c>
      <c r="BJ17" s="1" t="s">
        <v>26</v>
      </c>
      <c r="BK17" s="1" t="s">
        <v>15</v>
      </c>
      <c r="BL17" s="1" t="s">
        <v>26</v>
      </c>
      <c r="BM17" s="1" t="s">
        <v>13</v>
      </c>
    </row>
    <row r="18" spans="1:65" x14ac:dyDescent="0.15">
      <c r="A18">
        <v>17</v>
      </c>
      <c r="B18" s="1" t="s">
        <v>0</v>
      </c>
      <c r="C18" s="1" t="s">
        <v>0</v>
      </c>
      <c r="D18" s="1" t="s">
        <v>98</v>
      </c>
      <c r="E18" s="1" t="s">
        <v>1</v>
      </c>
      <c r="F18" s="1" t="s">
        <v>77</v>
      </c>
      <c r="G18" s="1" t="s">
        <v>3</v>
      </c>
      <c r="H18" s="1" t="s">
        <v>28</v>
      </c>
      <c r="I18" s="1" t="s">
        <v>26</v>
      </c>
      <c r="J18" s="1" t="s">
        <v>69</v>
      </c>
      <c r="K18" s="1" t="s">
        <v>26</v>
      </c>
      <c r="L18" s="1" t="s">
        <v>78</v>
      </c>
      <c r="M18" s="1" t="s">
        <v>2</v>
      </c>
      <c r="N18" s="1" t="s">
        <v>79</v>
      </c>
      <c r="O18" s="1" t="s">
        <v>6</v>
      </c>
      <c r="P18" s="1" t="s">
        <v>30</v>
      </c>
      <c r="Q18" s="1" t="s">
        <v>8</v>
      </c>
      <c r="R18" s="1" t="s">
        <v>85</v>
      </c>
      <c r="S18" s="1" t="s">
        <v>8</v>
      </c>
      <c r="T18" s="1" t="s">
        <v>32</v>
      </c>
      <c r="U18" s="1" t="s">
        <v>4</v>
      </c>
      <c r="V18" s="1" t="s">
        <v>83</v>
      </c>
      <c r="W18" s="1" t="s">
        <v>13</v>
      </c>
      <c r="X18" s="1" t="s">
        <v>95</v>
      </c>
      <c r="Y18" s="1" t="s">
        <v>13</v>
      </c>
      <c r="Z18" s="1" t="s">
        <v>91</v>
      </c>
      <c r="AA18" s="1" t="s">
        <v>15</v>
      </c>
      <c r="AB18" s="1" t="s">
        <v>107</v>
      </c>
      <c r="AC18" s="1" t="s">
        <v>15</v>
      </c>
      <c r="AD18" s="1" t="s">
        <v>94</v>
      </c>
      <c r="AE18" s="1" t="s">
        <v>55</v>
      </c>
      <c r="AF18" s="1" t="s">
        <v>36</v>
      </c>
      <c r="AG18" s="1" t="s">
        <v>55</v>
      </c>
      <c r="AH18" s="1" t="s">
        <v>94</v>
      </c>
      <c r="AI18" s="1" t="s">
        <v>17</v>
      </c>
      <c r="AJ18" s="1" t="s">
        <v>107</v>
      </c>
      <c r="AK18" s="1" t="s">
        <v>19</v>
      </c>
      <c r="AL18" s="1" t="s">
        <v>91</v>
      </c>
      <c r="AM18" s="1" t="s">
        <v>19</v>
      </c>
      <c r="AN18" s="1" t="s">
        <v>86</v>
      </c>
      <c r="AO18" s="1" t="s">
        <v>17</v>
      </c>
      <c r="AP18" s="1" t="s">
        <v>32</v>
      </c>
      <c r="AQ18" s="1" t="s">
        <v>55</v>
      </c>
      <c r="AR18" s="1" t="s">
        <v>85</v>
      </c>
      <c r="AS18" s="1" t="s">
        <v>15</v>
      </c>
      <c r="AT18" s="1" t="s">
        <v>30</v>
      </c>
      <c r="AU18" s="1" t="s">
        <v>15</v>
      </c>
      <c r="AV18" s="1" t="s">
        <v>75</v>
      </c>
      <c r="AW18" s="1" t="s">
        <v>13</v>
      </c>
      <c r="AX18" s="1" t="s">
        <v>69</v>
      </c>
      <c r="AY18" s="1" t="s">
        <v>4</v>
      </c>
      <c r="AZ18" s="1" t="s">
        <v>28</v>
      </c>
      <c r="BA18" s="1" t="s">
        <v>10</v>
      </c>
      <c r="BB18" s="1" t="s">
        <v>28</v>
      </c>
      <c r="BC18" s="1" t="s">
        <v>6</v>
      </c>
      <c r="BD18" s="1" t="s">
        <v>70</v>
      </c>
      <c r="BE18" s="1" t="s">
        <v>26</v>
      </c>
      <c r="BF18" s="1" t="s">
        <v>77</v>
      </c>
      <c r="BG18" s="1" t="s">
        <v>2</v>
      </c>
      <c r="BH18" s="1" t="s">
        <v>0</v>
      </c>
      <c r="BI18" s="1" t="s">
        <v>2</v>
      </c>
      <c r="BJ18" s="1" t="s">
        <v>3</v>
      </c>
      <c r="BK18" s="1" t="s">
        <v>6</v>
      </c>
      <c r="BL18" s="1" t="s">
        <v>26</v>
      </c>
      <c r="BM18" s="1" t="s">
        <v>6</v>
      </c>
    </row>
    <row r="19" spans="1:65" x14ac:dyDescent="0.15">
      <c r="A19">
        <v>18</v>
      </c>
      <c r="B19" s="1" t="s">
        <v>0</v>
      </c>
      <c r="C19" s="1" t="s">
        <v>0</v>
      </c>
      <c r="D19" s="1" t="s">
        <v>1</v>
      </c>
      <c r="E19" s="1" t="s">
        <v>0</v>
      </c>
      <c r="F19" s="1" t="s">
        <v>1</v>
      </c>
      <c r="G19" s="1" t="s">
        <v>0</v>
      </c>
      <c r="H19" s="1" t="s">
        <v>1</v>
      </c>
      <c r="I19" s="1" t="s">
        <v>0</v>
      </c>
      <c r="J19" s="1" t="s">
        <v>1</v>
      </c>
      <c r="K19" s="1" t="s">
        <v>0</v>
      </c>
      <c r="L19" s="1" t="s">
        <v>1</v>
      </c>
      <c r="M19" s="1" t="s">
        <v>0</v>
      </c>
      <c r="N19" s="1" t="s">
        <v>1</v>
      </c>
      <c r="O19" s="1" t="s">
        <v>0</v>
      </c>
      <c r="P19" s="1" t="s">
        <v>1</v>
      </c>
      <c r="Q19" s="1" t="s">
        <v>0</v>
      </c>
      <c r="R19" s="1" t="s">
        <v>1</v>
      </c>
      <c r="S19" s="1" t="s">
        <v>0</v>
      </c>
      <c r="T19" s="1" t="s">
        <v>1</v>
      </c>
      <c r="U19" s="1" t="s">
        <v>0</v>
      </c>
      <c r="V19" s="1" t="s">
        <v>1</v>
      </c>
      <c r="W19" s="1" t="s">
        <v>0</v>
      </c>
      <c r="X19" s="1" t="s">
        <v>1</v>
      </c>
      <c r="Y19" s="1" t="s">
        <v>0</v>
      </c>
      <c r="Z19" s="1" t="s">
        <v>1</v>
      </c>
      <c r="AA19" s="1" t="s">
        <v>0</v>
      </c>
      <c r="AB19" s="1" t="s">
        <v>1</v>
      </c>
      <c r="AC19" s="1" t="s">
        <v>0</v>
      </c>
      <c r="AD19" s="1" t="s">
        <v>1</v>
      </c>
      <c r="AE19" s="1" t="s">
        <v>0</v>
      </c>
      <c r="AF19" s="1" t="s">
        <v>1</v>
      </c>
      <c r="AG19" s="1" t="s">
        <v>0</v>
      </c>
      <c r="AH19" s="1" t="s">
        <v>3</v>
      </c>
      <c r="AI19" s="1" t="s">
        <v>0</v>
      </c>
      <c r="AJ19" s="1" t="s">
        <v>3</v>
      </c>
      <c r="AK19" s="1" t="s">
        <v>98</v>
      </c>
      <c r="AL19" s="1" t="s">
        <v>26</v>
      </c>
      <c r="AM19" s="1" t="s">
        <v>98</v>
      </c>
      <c r="AN19" s="1" t="s">
        <v>26</v>
      </c>
      <c r="AO19" s="1" t="s">
        <v>77</v>
      </c>
      <c r="AP19" s="1" t="s">
        <v>26</v>
      </c>
      <c r="AQ19" s="1" t="s">
        <v>28</v>
      </c>
      <c r="AR19" s="1" t="s">
        <v>2</v>
      </c>
      <c r="AS19" s="1" t="s">
        <v>28</v>
      </c>
      <c r="AT19" s="1" t="s">
        <v>2</v>
      </c>
      <c r="AU19" s="1" t="s">
        <v>70</v>
      </c>
      <c r="AV19" s="1" t="s">
        <v>6</v>
      </c>
      <c r="AW19" s="1" t="s">
        <v>70</v>
      </c>
      <c r="AX19" s="1" t="s">
        <v>6</v>
      </c>
      <c r="AY19" s="1" t="s">
        <v>69</v>
      </c>
      <c r="AZ19" s="1" t="s">
        <v>8</v>
      </c>
      <c r="BA19" s="1" t="s">
        <v>69</v>
      </c>
      <c r="BB19" s="1" t="s">
        <v>8</v>
      </c>
      <c r="BC19" s="1" t="s">
        <v>78</v>
      </c>
      <c r="BD19" s="1" t="s">
        <v>8</v>
      </c>
      <c r="BE19" s="1" t="s">
        <v>75</v>
      </c>
      <c r="BF19" s="1" t="s">
        <v>10</v>
      </c>
      <c r="BG19" s="1" t="s">
        <v>75</v>
      </c>
      <c r="BH19" s="1" t="s">
        <v>10</v>
      </c>
      <c r="BI19" s="1" t="s">
        <v>79</v>
      </c>
      <c r="BJ19" s="1" t="s">
        <v>10</v>
      </c>
      <c r="BK19" s="1" t="s">
        <v>30</v>
      </c>
      <c r="BL19" s="1" t="s">
        <v>10</v>
      </c>
      <c r="BM19" s="1" t="s">
        <v>80</v>
      </c>
    </row>
    <row r="20" spans="1:65" x14ac:dyDescent="0.15">
      <c r="A20">
        <v>19</v>
      </c>
      <c r="B20" s="1" t="s">
        <v>0</v>
      </c>
      <c r="C20" s="1" t="s">
        <v>0</v>
      </c>
      <c r="D20" s="1" t="s">
        <v>0</v>
      </c>
      <c r="E20" s="1" t="s">
        <v>3</v>
      </c>
      <c r="F20" s="1" t="s">
        <v>98</v>
      </c>
      <c r="G20" s="1" t="s">
        <v>26</v>
      </c>
      <c r="H20" s="1" t="s">
        <v>77</v>
      </c>
      <c r="I20" s="1" t="s">
        <v>6</v>
      </c>
      <c r="J20" s="1" t="s">
        <v>28</v>
      </c>
      <c r="K20" s="1" t="s">
        <v>8</v>
      </c>
      <c r="L20" s="1" t="s">
        <v>70</v>
      </c>
      <c r="M20" s="1" t="s">
        <v>4</v>
      </c>
      <c r="N20" s="1" t="s">
        <v>69</v>
      </c>
      <c r="O20" s="1" t="s">
        <v>13</v>
      </c>
      <c r="P20" s="1" t="s">
        <v>78</v>
      </c>
      <c r="Q20" s="1" t="s">
        <v>15</v>
      </c>
      <c r="R20" s="1" t="s">
        <v>75</v>
      </c>
      <c r="S20" s="1" t="s">
        <v>55</v>
      </c>
      <c r="T20" s="1" t="s">
        <v>79</v>
      </c>
      <c r="U20" s="1" t="s">
        <v>19</v>
      </c>
      <c r="V20" s="1" t="s">
        <v>30</v>
      </c>
      <c r="W20" s="1" t="s">
        <v>21</v>
      </c>
      <c r="X20" s="1" t="s">
        <v>80</v>
      </c>
      <c r="Y20" s="1" t="s">
        <v>5</v>
      </c>
      <c r="Z20" s="1" t="s">
        <v>85</v>
      </c>
      <c r="AA20" s="1" t="s">
        <v>53</v>
      </c>
      <c r="AB20" s="1" t="s">
        <v>84</v>
      </c>
      <c r="AC20" s="1" t="s">
        <v>54</v>
      </c>
      <c r="AD20" s="1" t="s">
        <v>32</v>
      </c>
      <c r="AE20" s="1" t="s">
        <v>7</v>
      </c>
      <c r="AF20" s="1" t="s">
        <v>86</v>
      </c>
      <c r="AG20" s="1" t="s">
        <v>135</v>
      </c>
      <c r="AH20" s="1" t="s">
        <v>32</v>
      </c>
      <c r="AI20" s="1" t="s">
        <v>135</v>
      </c>
      <c r="AJ20" s="1" t="s">
        <v>85</v>
      </c>
      <c r="AK20" s="1" t="s">
        <v>135</v>
      </c>
      <c r="AL20" s="1" t="s">
        <v>30</v>
      </c>
      <c r="AM20" s="1" t="s">
        <v>135</v>
      </c>
      <c r="AN20" s="1" t="s">
        <v>79</v>
      </c>
      <c r="AO20" s="1" t="s">
        <v>56</v>
      </c>
      <c r="AP20" s="1" t="s">
        <v>78</v>
      </c>
      <c r="AQ20" s="1" t="s">
        <v>56</v>
      </c>
      <c r="AR20" s="1" t="s">
        <v>69</v>
      </c>
      <c r="AS20" s="1" t="s">
        <v>7</v>
      </c>
      <c r="AT20" s="1" t="s">
        <v>28</v>
      </c>
      <c r="AU20" s="1" t="s">
        <v>7</v>
      </c>
      <c r="AV20" s="1" t="s">
        <v>77</v>
      </c>
      <c r="AW20" s="1" t="s">
        <v>54</v>
      </c>
      <c r="AX20" s="1" t="s">
        <v>0</v>
      </c>
      <c r="AY20" s="1" t="s">
        <v>54</v>
      </c>
      <c r="AZ20" s="1" t="s">
        <v>1</v>
      </c>
      <c r="BA20" s="1" t="s">
        <v>54</v>
      </c>
      <c r="BB20" s="1" t="s">
        <v>26</v>
      </c>
      <c r="BC20" s="1" t="s">
        <v>54</v>
      </c>
      <c r="BD20" s="1" t="s">
        <v>2</v>
      </c>
      <c r="BE20" s="1" t="s">
        <v>61</v>
      </c>
      <c r="BF20" s="1" t="s">
        <v>8</v>
      </c>
      <c r="BG20" s="1" t="s">
        <v>61</v>
      </c>
      <c r="BH20" s="1" t="s">
        <v>10</v>
      </c>
      <c r="BI20" s="1" t="s">
        <v>53</v>
      </c>
      <c r="BJ20" s="1" t="s">
        <v>13</v>
      </c>
      <c r="BK20" s="1" t="s">
        <v>53</v>
      </c>
      <c r="BL20" s="1" t="s">
        <v>15</v>
      </c>
      <c r="BM20" s="1" t="s">
        <v>5</v>
      </c>
    </row>
    <row r="21" spans="1:65" x14ac:dyDescent="0.15">
      <c r="A21">
        <v>20</v>
      </c>
      <c r="B21" s="1" t="s">
        <v>0</v>
      </c>
      <c r="C21" s="1" t="s">
        <v>0</v>
      </c>
      <c r="D21" s="1" t="s">
        <v>0</v>
      </c>
      <c r="E21" s="1" t="s">
        <v>1</v>
      </c>
      <c r="F21" s="1" t="s">
        <v>0</v>
      </c>
      <c r="G21" s="1" t="s">
        <v>3</v>
      </c>
      <c r="H21" s="1" t="s">
        <v>98</v>
      </c>
      <c r="I21" s="1" t="s">
        <v>3</v>
      </c>
      <c r="J21" s="1" t="s">
        <v>98</v>
      </c>
      <c r="K21" s="1" t="s">
        <v>26</v>
      </c>
      <c r="L21" s="1" t="s">
        <v>77</v>
      </c>
      <c r="M21" s="1" t="s">
        <v>26</v>
      </c>
      <c r="N21" s="1" t="s">
        <v>77</v>
      </c>
      <c r="O21" s="1" t="s">
        <v>2</v>
      </c>
      <c r="P21" s="1" t="s">
        <v>28</v>
      </c>
      <c r="Q21" s="1" t="s">
        <v>2</v>
      </c>
      <c r="R21" s="1" t="s">
        <v>28</v>
      </c>
      <c r="S21" s="1" t="s">
        <v>6</v>
      </c>
      <c r="T21" s="1" t="s">
        <v>70</v>
      </c>
      <c r="U21" s="1" t="s">
        <v>6</v>
      </c>
      <c r="V21" s="1" t="s">
        <v>70</v>
      </c>
      <c r="W21" s="1" t="s">
        <v>8</v>
      </c>
      <c r="X21" s="1" t="s">
        <v>69</v>
      </c>
      <c r="Y21" s="1" t="s">
        <v>8</v>
      </c>
      <c r="Z21" s="1" t="s">
        <v>69</v>
      </c>
      <c r="AA21" s="1" t="s">
        <v>10</v>
      </c>
      <c r="AB21" s="1" t="s">
        <v>78</v>
      </c>
      <c r="AC21" s="1" t="s">
        <v>10</v>
      </c>
      <c r="AD21" s="1" t="s">
        <v>78</v>
      </c>
      <c r="AE21" s="1" t="s">
        <v>4</v>
      </c>
      <c r="AF21" s="1" t="s">
        <v>75</v>
      </c>
      <c r="AG21" s="1" t="s">
        <v>4</v>
      </c>
      <c r="AH21" s="1" t="s">
        <v>75</v>
      </c>
      <c r="AI21" s="1" t="s">
        <v>13</v>
      </c>
      <c r="AJ21" s="1" t="s">
        <v>79</v>
      </c>
      <c r="AK21" s="1" t="s">
        <v>13</v>
      </c>
      <c r="AL21" s="1" t="s">
        <v>75</v>
      </c>
      <c r="AM21" s="1" t="s">
        <v>13</v>
      </c>
      <c r="AN21" s="1" t="s">
        <v>78</v>
      </c>
      <c r="AO21" s="1" t="s">
        <v>13</v>
      </c>
      <c r="AP21" s="1" t="s">
        <v>78</v>
      </c>
      <c r="AQ21" s="1" t="s">
        <v>4</v>
      </c>
      <c r="AR21" s="1" t="s">
        <v>69</v>
      </c>
      <c r="AS21" s="1" t="s">
        <v>4</v>
      </c>
      <c r="AT21" s="1" t="s">
        <v>69</v>
      </c>
      <c r="AU21" s="1" t="s">
        <v>10</v>
      </c>
      <c r="AV21" s="1" t="s">
        <v>69</v>
      </c>
      <c r="AW21" s="1" t="s">
        <v>8</v>
      </c>
      <c r="AX21" s="1" t="s">
        <v>70</v>
      </c>
      <c r="AY21" s="1" t="s">
        <v>8</v>
      </c>
      <c r="AZ21" s="1" t="s">
        <v>70</v>
      </c>
      <c r="BA21" s="1" t="s">
        <v>6</v>
      </c>
      <c r="BB21" s="1" t="s">
        <v>28</v>
      </c>
      <c r="BC21" s="1" t="s">
        <v>2</v>
      </c>
      <c r="BD21" s="1" t="s">
        <v>28</v>
      </c>
      <c r="BE21" s="1" t="s">
        <v>26</v>
      </c>
      <c r="BF21" s="1" t="s">
        <v>77</v>
      </c>
      <c r="BG21" s="1" t="s">
        <v>26</v>
      </c>
      <c r="BH21" s="1" t="s">
        <v>98</v>
      </c>
      <c r="BI21" s="1" t="s">
        <v>26</v>
      </c>
      <c r="BJ21" s="1" t="s">
        <v>0</v>
      </c>
      <c r="BK21" s="1" t="s">
        <v>26</v>
      </c>
      <c r="BL21" s="1" t="s">
        <v>1</v>
      </c>
      <c r="BM21" s="1" t="s">
        <v>26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/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>
        <f>BIN2DEC('002_BIN'!B2)</f>
        <v>0</v>
      </c>
      <c r="C2" s="2">
        <f>BIN2DEC('002_BIN'!C2)</f>
        <v>0</v>
      </c>
      <c r="D2" s="2">
        <f>BIN2DEC('002_BIN'!D2)</f>
        <v>255</v>
      </c>
      <c r="E2" s="2">
        <f>BIN2DEC('002_BIN'!E2)</f>
        <v>255</v>
      </c>
      <c r="F2" s="2">
        <f>BIN2DEC('002_BIN'!F2)</f>
        <v>255</v>
      </c>
      <c r="G2" s="2">
        <f>BIN2DEC('002_BIN'!G2)</f>
        <v>255</v>
      </c>
      <c r="H2" s="2">
        <f>BIN2DEC('002_BIN'!H2)</f>
        <v>255</v>
      </c>
      <c r="I2" s="2">
        <f>BIN2DEC('002_BIN'!I2)</f>
        <v>255</v>
      </c>
      <c r="J2" s="2">
        <f>BIN2DEC('002_BIN'!J2)</f>
        <v>255</v>
      </c>
      <c r="K2" s="2">
        <f>BIN2DEC('002_BIN'!K2)</f>
        <v>255</v>
      </c>
      <c r="L2" s="2">
        <f>BIN2DEC('002_BIN'!L2)</f>
        <v>255</v>
      </c>
      <c r="M2" s="2">
        <f>BIN2DEC('002_BIN'!M2)</f>
        <v>255</v>
      </c>
      <c r="N2" s="2">
        <f>BIN2DEC('002_BIN'!N2)</f>
        <v>255</v>
      </c>
      <c r="O2" s="2">
        <f>BIN2DEC('002_BIN'!O2)</f>
        <v>255</v>
      </c>
      <c r="P2" s="2">
        <f>BIN2DEC('002_BIN'!P2)</f>
        <v>254</v>
      </c>
      <c r="Q2" s="2">
        <f>BIN2DEC('002_BIN'!Q2)</f>
        <v>255</v>
      </c>
      <c r="R2" s="2">
        <f>BIN2DEC('002_BIN'!R2)</f>
        <v>253</v>
      </c>
      <c r="S2" s="2">
        <f>BIN2DEC('002_BIN'!S2)</f>
        <v>255</v>
      </c>
      <c r="T2" s="2">
        <f>BIN2DEC('002_BIN'!T2)</f>
        <v>252</v>
      </c>
      <c r="U2" s="2">
        <f>BIN2DEC('002_BIN'!U2)</f>
        <v>254</v>
      </c>
      <c r="V2" s="2">
        <f>BIN2DEC('002_BIN'!V2)</f>
        <v>251</v>
      </c>
      <c r="W2" s="2">
        <f>BIN2DEC('002_BIN'!W2)</f>
        <v>254</v>
      </c>
      <c r="X2" s="2">
        <f>BIN2DEC('002_BIN'!X2)</f>
        <v>250</v>
      </c>
      <c r="Y2" s="2">
        <f>BIN2DEC('002_BIN'!Y2)</f>
        <v>253</v>
      </c>
      <c r="Z2" s="2">
        <f>BIN2DEC('002_BIN'!Z2)</f>
        <v>249</v>
      </c>
      <c r="AA2" s="2">
        <f>BIN2DEC('002_BIN'!AA2)</f>
        <v>253</v>
      </c>
      <c r="AB2" s="2">
        <f>BIN2DEC('002_BIN'!AB2)</f>
        <v>248</v>
      </c>
      <c r="AC2" s="2">
        <f>BIN2DEC('002_BIN'!AC2)</f>
        <v>253</v>
      </c>
      <c r="AD2" s="2">
        <f>BIN2DEC('002_BIN'!AD2)</f>
        <v>247</v>
      </c>
      <c r="AE2" s="2">
        <f>BIN2DEC('002_BIN'!AE2)</f>
        <v>252</v>
      </c>
      <c r="AF2" s="2">
        <f>BIN2DEC('002_BIN'!AF2)</f>
        <v>246</v>
      </c>
      <c r="AG2" s="2">
        <f>BIN2DEC('002_BIN'!AG2)</f>
        <v>252</v>
      </c>
      <c r="AH2" s="2">
        <f>BIN2DEC('002_BIN'!AH2)</f>
        <v>245</v>
      </c>
      <c r="AI2" s="2">
        <f>BIN2DEC('002_BIN'!AI2)</f>
        <v>251</v>
      </c>
      <c r="AJ2" s="2">
        <f>BIN2DEC('002_BIN'!AJ2)</f>
        <v>244</v>
      </c>
      <c r="AK2" s="2">
        <f>BIN2DEC('002_BIN'!AK2)</f>
        <v>251</v>
      </c>
      <c r="AL2" s="2">
        <f>BIN2DEC('002_BIN'!AL2)</f>
        <v>243</v>
      </c>
      <c r="AM2" s="2">
        <f>BIN2DEC('002_BIN'!AM2)</f>
        <v>251</v>
      </c>
      <c r="AN2" s="2">
        <f>BIN2DEC('002_BIN'!AN2)</f>
        <v>242</v>
      </c>
      <c r="AO2" s="2">
        <f>BIN2DEC('002_BIN'!AO2)</f>
        <v>250</v>
      </c>
      <c r="AP2" s="2">
        <f>BIN2DEC('002_BIN'!AP2)</f>
        <v>241</v>
      </c>
      <c r="AQ2" s="2">
        <f>BIN2DEC('002_BIN'!AQ2)</f>
        <v>250</v>
      </c>
      <c r="AR2" s="2">
        <f>BIN2DEC('002_BIN'!AR2)</f>
        <v>240</v>
      </c>
      <c r="AS2" s="2">
        <f>BIN2DEC('002_BIN'!AS2)</f>
        <v>249</v>
      </c>
      <c r="AT2" s="2">
        <f>BIN2DEC('002_BIN'!AT2)</f>
        <v>239</v>
      </c>
      <c r="AU2" s="2">
        <f>BIN2DEC('002_BIN'!AU2)</f>
        <v>249</v>
      </c>
      <c r="AV2" s="2">
        <f>BIN2DEC('002_BIN'!AV2)</f>
        <v>238</v>
      </c>
      <c r="AW2" s="2">
        <f>BIN2DEC('002_BIN'!AW2)</f>
        <v>249</v>
      </c>
      <c r="AX2" s="2">
        <f>BIN2DEC('002_BIN'!AX2)</f>
        <v>237</v>
      </c>
      <c r="AY2" s="2">
        <f>BIN2DEC('002_BIN'!AY2)</f>
        <v>249</v>
      </c>
      <c r="AZ2" s="2">
        <f>BIN2DEC('002_BIN'!AZ2)</f>
        <v>236</v>
      </c>
      <c r="BA2" s="2">
        <f>BIN2DEC('002_BIN'!BA2)</f>
        <v>249</v>
      </c>
      <c r="BB2" s="2">
        <f>BIN2DEC('002_BIN'!BB2)</f>
        <v>236</v>
      </c>
      <c r="BC2" s="2">
        <f>BIN2DEC('002_BIN'!BC2)</f>
        <v>250</v>
      </c>
      <c r="BD2" s="2">
        <f>BIN2DEC('002_BIN'!BD2)</f>
        <v>236</v>
      </c>
      <c r="BE2" s="2">
        <f>BIN2DEC('002_BIN'!BE2)</f>
        <v>251</v>
      </c>
      <c r="BF2" s="2">
        <f>BIN2DEC('002_BIN'!BF2)</f>
        <v>236</v>
      </c>
      <c r="BG2" s="2">
        <f>BIN2DEC('002_BIN'!BG2)</f>
        <v>252</v>
      </c>
      <c r="BH2" s="2">
        <f>BIN2DEC('002_BIN'!BH2)</f>
        <v>236</v>
      </c>
      <c r="BI2" s="2">
        <f>BIN2DEC('002_BIN'!BI2)</f>
        <v>253</v>
      </c>
      <c r="BJ2" s="2">
        <f>BIN2DEC('002_BIN'!BJ2)</f>
        <v>236</v>
      </c>
      <c r="BK2" s="2">
        <f>BIN2DEC('002_BIN'!BK2)</f>
        <v>254</v>
      </c>
      <c r="BL2" s="2">
        <f>BIN2DEC('002_BIN'!BL2)</f>
        <v>236</v>
      </c>
      <c r="BM2" s="2">
        <f>BIN2DEC('002_BIN'!BM2)</f>
        <v>255</v>
      </c>
    </row>
    <row r="3" spans="1:65" x14ac:dyDescent="0.15">
      <c r="A3">
        <v>2</v>
      </c>
      <c r="B3" s="2">
        <f>BIN2DEC('002_BIN'!B3)</f>
        <v>0</v>
      </c>
      <c r="C3" s="2">
        <f>BIN2DEC('002_BIN'!C3)</f>
        <v>0</v>
      </c>
      <c r="D3" s="2">
        <f>BIN2DEC('002_BIN'!D3)</f>
        <v>255</v>
      </c>
      <c r="E3" s="2">
        <f>BIN2DEC('002_BIN'!E3)</f>
        <v>255</v>
      </c>
      <c r="F3" s="2">
        <f>BIN2DEC('002_BIN'!F3)</f>
        <v>254</v>
      </c>
      <c r="G3" s="2">
        <f>BIN2DEC('002_BIN'!G3)</f>
        <v>254</v>
      </c>
      <c r="H3" s="2">
        <f>BIN2DEC('002_BIN'!H3)</f>
        <v>253</v>
      </c>
      <c r="I3" s="2">
        <f>BIN2DEC('002_BIN'!I3)</f>
        <v>253</v>
      </c>
      <c r="J3" s="2">
        <f>BIN2DEC('002_BIN'!J3)</f>
        <v>252</v>
      </c>
      <c r="K3" s="2">
        <f>BIN2DEC('002_BIN'!K3)</f>
        <v>252</v>
      </c>
      <c r="L3" s="2">
        <f>BIN2DEC('002_BIN'!L3)</f>
        <v>251</v>
      </c>
      <c r="M3" s="2">
        <f>BIN2DEC('002_BIN'!M3)</f>
        <v>251</v>
      </c>
      <c r="N3" s="2">
        <f>BIN2DEC('002_BIN'!N3)</f>
        <v>250</v>
      </c>
      <c r="O3" s="2">
        <f>BIN2DEC('002_BIN'!O3)</f>
        <v>250</v>
      </c>
      <c r="P3" s="2">
        <f>BIN2DEC('002_BIN'!P3)</f>
        <v>248</v>
      </c>
      <c r="Q3" s="2">
        <f>BIN2DEC('002_BIN'!Q3)</f>
        <v>249</v>
      </c>
      <c r="R3" s="2">
        <f>BIN2DEC('002_BIN'!R3)</f>
        <v>247</v>
      </c>
      <c r="S3" s="2">
        <f>BIN2DEC('002_BIN'!S3)</f>
        <v>248</v>
      </c>
      <c r="T3" s="2">
        <f>BIN2DEC('002_BIN'!T3)</f>
        <v>246</v>
      </c>
      <c r="U3" s="2">
        <f>BIN2DEC('002_BIN'!U3)</f>
        <v>247</v>
      </c>
      <c r="V3" s="2">
        <f>BIN2DEC('002_BIN'!V3)</f>
        <v>244</v>
      </c>
      <c r="W3" s="2">
        <f>BIN2DEC('002_BIN'!W3)</f>
        <v>245</v>
      </c>
      <c r="X3" s="2">
        <f>BIN2DEC('002_BIN'!X3)</f>
        <v>242</v>
      </c>
      <c r="Y3" s="2">
        <f>BIN2DEC('002_BIN'!Y3)</f>
        <v>243</v>
      </c>
      <c r="Z3" s="2">
        <f>BIN2DEC('002_BIN'!Z3)</f>
        <v>240</v>
      </c>
      <c r="AA3" s="2">
        <f>BIN2DEC('002_BIN'!AA3)</f>
        <v>242</v>
      </c>
      <c r="AB3" s="2">
        <f>BIN2DEC('002_BIN'!AB3)</f>
        <v>238</v>
      </c>
      <c r="AC3" s="2">
        <f>BIN2DEC('002_BIN'!AC3)</f>
        <v>242</v>
      </c>
      <c r="AD3" s="2">
        <f>BIN2DEC('002_BIN'!AD3)</f>
        <v>237</v>
      </c>
      <c r="AE3" s="2">
        <f>BIN2DEC('002_BIN'!AE3)</f>
        <v>242</v>
      </c>
      <c r="AF3" s="2">
        <f>BIN2DEC('002_BIN'!AF3)</f>
        <v>235</v>
      </c>
      <c r="AG3" s="2">
        <f>BIN2DEC('002_BIN'!AG3)</f>
        <v>242</v>
      </c>
      <c r="AH3" s="2">
        <f>BIN2DEC('002_BIN'!AH3)</f>
        <v>233</v>
      </c>
      <c r="AI3" s="2">
        <f>BIN2DEC('002_BIN'!AI3)</f>
        <v>242</v>
      </c>
      <c r="AJ3" s="2">
        <f>BIN2DEC('002_BIN'!AJ3)</f>
        <v>231</v>
      </c>
      <c r="AK3" s="2">
        <f>BIN2DEC('002_BIN'!AK3)</f>
        <v>242</v>
      </c>
      <c r="AL3" s="2">
        <f>BIN2DEC('002_BIN'!AL3)</f>
        <v>229</v>
      </c>
      <c r="AM3" s="2">
        <f>BIN2DEC('002_BIN'!AM3)</f>
        <v>242</v>
      </c>
      <c r="AN3" s="2">
        <f>BIN2DEC('002_BIN'!AN3)</f>
        <v>227</v>
      </c>
      <c r="AO3" s="2">
        <f>BIN2DEC('002_BIN'!AO3)</f>
        <v>242</v>
      </c>
      <c r="AP3" s="2">
        <f>BIN2DEC('002_BIN'!AP3)</f>
        <v>225</v>
      </c>
      <c r="AQ3" s="2">
        <f>BIN2DEC('002_BIN'!AQ3)</f>
        <v>242</v>
      </c>
      <c r="AR3" s="2">
        <f>BIN2DEC('002_BIN'!AR3)</f>
        <v>224</v>
      </c>
      <c r="AS3" s="2">
        <f>BIN2DEC('002_BIN'!AS3)</f>
        <v>242</v>
      </c>
      <c r="AT3" s="2">
        <f>BIN2DEC('002_BIN'!AT3)</f>
        <v>223</v>
      </c>
      <c r="AU3" s="2">
        <f>BIN2DEC('002_BIN'!AU3)</f>
        <v>244</v>
      </c>
      <c r="AV3" s="2">
        <f>BIN2DEC('002_BIN'!AV3)</f>
        <v>222</v>
      </c>
      <c r="AW3" s="2">
        <f>BIN2DEC('002_BIN'!AW3)</f>
        <v>246</v>
      </c>
      <c r="AX3" s="2">
        <f>BIN2DEC('002_BIN'!AX3)</f>
        <v>221</v>
      </c>
      <c r="AY3" s="2">
        <f>BIN2DEC('002_BIN'!AY3)</f>
        <v>248</v>
      </c>
      <c r="AZ3" s="2">
        <f>BIN2DEC('002_BIN'!AZ3)</f>
        <v>221</v>
      </c>
      <c r="BA3" s="2">
        <f>BIN2DEC('002_BIN'!BA3)</f>
        <v>249</v>
      </c>
      <c r="BB3" s="2">
        <f>BIN2DEC('002_BIN'!BB3)</f>
        <v>221</v>
      </c>
      <c r="BC3" s="2">
        <f>BIN2DEC('002_BIN'!BC3)</f>
        <v>251</v>
      </c>
      <c r="BD3" s="2">
        <f>BIN2DEC('002_BIN'!BD3)</f>
        <v>220</v>
      </c>
      <c r="BE3" s="2">
        <f>BIN2DEC('002_BIN'!BE3)</f>
        <v>253</v>
      </c>
      <c r="BF3" s="2">
        <f>BIN2DEC('002_BIN'!BF3)</f>
        <v>219</v>
      </c>
      <c r="BG3" s="2">
        <f>BIN2DEC('002_BIN'!BG3)</f>
        <v>255</v>
      </c>
      <c r="BH3" s="2">
        <f>BIN2DEC('002_BIN'!BH3)</f>
        <v>218</v>
      </c>
      <c r="BI3" s="2">
        <f>BIN2DEC('002_BIN'!BI3)</f>
        <v>1</v>
      </c>
      <c r="BJ3" s="2">
        <f>BIN2DEC('002_BIN'!BJ3)</f>
        <v>218</v>
      </c>
      <c r="BK3" s="2">
        <f>BIN2DEC('002_BIN'!BK3)</f>
        <v>2</v>
      </c>
      <c r="BL3" s="2">
        <f>BIN2DEC('002_BIN'!BL3)</f>
        <v>218</v>
      </c>
      <c r="BM3" s="2">
        <f>BIN2DEC('002_BIN'!BM3)</f>
        <v>4</v>
      </c>
    </row>
    <row r="4" spans="1:65" x14ac:dyDescent="0.15">
      <c r="A4">
        <v>3</v>
      </c>
      <c r="B4" s="2">
        <f>BIN2DEC('002_BIN'!B4)</f>
        <v>0</v>
      </c>
      <c r="C4" s="2">
        <f>BIN2DEC('002_BIN'!C4)</f>
        <v>0</v>
      </c>
      <c r="D4" s="2">
        <f>BIN2DEC('002_BIN'!D4)</f>
        <v>255</v>
      </c>
      <c r="E4" s="2">
        <f>BIN2DEC('002_BIN'!E4)</f>
        <v>255</v>
      </c>
      <c r="F4" s="2">
        <f>BIN2DEC('002_BIN'!F4)</f>
        <v>255</v>
      </c>
      <c r="G4" s="2">
        <f>BIN2DEC('002_BIN'!G4)</f>
        <v>255</v>
      </c>
      <c r="H4" s="2">
        <f>BIN2DEC('002_BIN'!H4)</f>
        <v>255</v>
      </c>
      <c r="I4" s="2">
        <f>BIN2DEC('002_BIN'!I4)</f>
        <v>255</v>
      </c>
      <c r="J4" s="2">
        <f>BIN2DEC('002_BIN'!J4)</f>
        <v>254</v>
      </c>
      <c r="K4" s="2">
        <f>BIN2DEC('002_BIN'!K4)</f>
        <v>254</v>
      </c>
      <c r="L4" s="2">
        <f>BIN2DEC('002_BIN'!L4)</f>
        <v>253</v>
      </c>
      <c r="M4" s="2">
        <f>BIN2DEC('002_BIN'!M4)</f>
        <v>253</v>
      </c>
      <c r="N4" s="2">
        <f>BIN2DEC('002_BIN'!N4)</f>
        <v>252</v>
      </c>
      <c r="O4" s="2">
        <f>BIN2DEC('002_BIN'!O4)</f>
        <v>253</v>
      </c>
      <c r="P4" s="2">
        <f>BIN2DEC('002_BIN'!P4)</f>
        <v>251</v>
      </c>
      <c r="Q4" s="2">
        <f>BIN2DEC('002_BIN'!Q4)</f>
        <v>252</v>
      </c>
      <c r="R4" s="2">
        <f>BIN2DEC('002_BIN'!R4)</f>
        <v>250</v>
      </c>
      <c r="S4" s="2">
        <f>BIN2DEC('002_BIN'!S4)</f>
        <v>252</v>
      </c>
      <c r="T4" s="2">
        <f>BIN2DEC('002_BIN'!T4)</f>
        <v>249</v>
      </c>
      <c r="U4" s="2">
        <f>BIN2DEC('002_BIN'!U4)</f>
        <v>251</v>
      </c>
      <c r="V4" s="2">
        <f>BIN2DEC('002_BIN'!V4)</f>
        <v>248</v>
      </c>
      <c r="W4" s="2">
        <f>BIN2DEC('002_BIN'!W4)</f>
        <v>251</v>
      </c>
      <c r="X4" s="2">
        <f>BIN2DEC('002_BIN'!X4)</f>
        <v>247</v>
      </c>
      <c r="Y4" s="2">
        <f>BIN2DEC('002_BIN'!Y4)</f>
        <v>250</v>
      </c>
      <c r="Z4" s="2">
        <f>BIN2DEC('002_BIN'!Z4)</f>
        <v>246</v>
      </c>
      <c r="AA4" s="2">
        <f>BIN2DEC('002_BIN'!AA4)</f>
        <v>250</v>
      </c>
      <c r="AB4" s="2">
        <f>BIN2DEC('002_BIN'!AB4)</f>
        <v>245</v>
      </c>
      <c r="AC4" s="2">
        <f>BIN2DEC('002_BIN'!AC4)</f>
        <v>249</v>
      </c>
      <c r="AD4" s="2">
        <f>BIN2DEC('002_BIN'!AD4)</f>
        <v>244</v>
      </c>
      <c r="AE4" s="2">
        <f>BIN2DEC('002_BIN'!AE4)</f>
        <v>249</v>
      </c>
      <c r="AF4" s="2">
        <f>BIN2DEC('002_BIN'!AF4)</f>
        <v>243</v>
      </c>
      <c r="AG4" s="2">
        <f>BIN2DEC('002_BIN'!AG4)</f>
        <v>248</v>
      </c>
      <c r="AH4" s="2">
        <f>BIN2DEC('002_BIN'!AH4)</f>
        <v>242</v>
      </c>
      <c r="AI4" s="2">
        <f>BIN2DEC('002_BIN'!AI4)</f>
        <v>248</v>
      </c>
      <c r="AJ4" s="2">
        <f>BIN2DEC('002_BIN'!AJ4)</f>
        <v>241</v>
      </c>
      <c r="AK4" s="2">
        <f>BIN2DEC('002_BIN'!AK4)</f>
        <v>247</v>
      </c>
      <c r="AL4" s="2">
        <f>BIN2DEC('002_BIN'!AL4)</f>
        <v>240</v>
      </c>
      <c r="AM4" s="2">
        <f>BIN2DEC('002_BIN'!AM4)</f>
        <v>247</v>
      </c>
      <c r="AN4" s="2">
        <f>BIN2DEC('002_BIN'!AN4)</f>
        <v>239</v>
      </c>
      <c r="AO4" s="2">
        <f>BIN2DEC('002_BIN'!AO4)</f>
        <v>247</v>
      </c>
      <c r="AP4" s="2">
        <f>BIN2DEC('002_BIN'!AP4)</f>
        <v>238</v>
      </c>
      <c r="AQ4" s="2">
        <f>BIN2DEC('002_BIN'!AQ4)</f>
        <v>248</v>
      </c>
      <c r="AR4" s="2">
        <f>BIN2DEC('002_BIN'!AR4)</f>
        <v>237</v>
      </c>
      <c r="AS4" s="2">
        <f>BIN2DEC('002_BIN'!AS4)</f>
        <v>249</v>
      </c>
      <c r="AT4" s="2">
        <f>BIN2DEC('002_BIN'!AT4)</f>
        <v>236</v>
      </c>
      <c r="AU4" s="2">
        <f>BIN2DEC('002_BIN'!AU4)</f>
        <v>249</v>
      </c>
      <c r="AV4" s="2">
        <f>BIN2DEC('002_BIN'!AV4)</f>
        <v>235</v>
      </c>
      <c r="AW4" s="2">
        <f>BIN2DEC('002_BIN'!AW4)</f>
        <v>250</v>
      </c>
      <c r="AX4" s="2">
        <f>BIN2DEC('002_BIN'!AX4)</f>
        <v>234</v>
      </c>
      <c r="AY4" s="2">
        <f>BIN2DEC('002_BIN'!AY4)</f>
        <v>251</v>
      </c>
      <c r="AZ4" s="2">
        <f>BIN2DEC('002_BIN'!AZ4)</f>
        <v>233</v>
      </c>
      <c r="BA4" s="2">
        <f>BIN2DEC('002_BIN'!BA4)</f>
        <v>251</v>
      </c>
      <c r="BB4" s="2">
        <f>BIN2DEC('002_BIN'!BB4)</f>
        <v>232</v>
      </c>
      <c r="BC4" s="2">
        <f>BIN2DEC('002_BIN'!BC4)</f>
        <v>252</v>
      </c>
      <c r="BD4" s="2">
        <f>BIN2DEC('002_BIN'!BD4)</f>
        <v>231</v>
      </c>
      <c r="BE4" s="2">
        <f>BIN2DEC('002_BIN'!BE4)</f>
        <v>253</v>
      </c>
      <c r="BF4" s="2">
        <f>BIN2DEC('002_BIN'!BF4)</f>
        <v>230</v>
      </c>
      <c r="BG4" s="2">
        <f>BIN2DEC('002_BIN'!BG4)</f>
        <v>253</v>
      </c>
      <c r="BH4" s="2">
        <f>BIN2DEC('002_BIN'!BH4)</f>
        <v>229</v>
      </c>
      <c r="BI4" s="2">
        <f>BIN2DEC('002_BIN'!BI4)</f>
        <v>254</v>
      </c>
      <c r="BJ4" s="2">
        <f>BIN2DEC('002_BIN'!BJ4)</f>
        <v>228</v>
      </c>
      <c r="BK4" s="2">
        <f>BIN2DEC('002_BIN'!BK4)</f>
        <v>255</v>
      </c>
      <c r="BL4" s="2">
        <f>BIN2DEC('002_BIN'!BL4)</f>
        <v>228</v>
      </c>
      <c r="BM4" s="2">
        <f>BIN2DEC('002_BIN'!BM4)</f>
        <v>0</v>
      </c>
    </row>
    <row r="5" spans="1:65" x14ac:dyDescent="0.15">
      <c r="A5">
        <v>4</v>
      </c>
      <c r="B5" s="2">
        <f>BIN2DEC('002_BIN'!B5)</f>
        <v>0</v>
      </c>
      <c r="C5" s="2">
        <f>BIN2DEC('002_BIN'!C5)</f>
        <v>0</v>
      </c>
      <c r="D5" s="2">
        <f>BIN2DEC('002_BIN'!D5)</f>
        <v>255</v>
      </c>
      <c r="E5" s="2">
        <f>BIN2DEC('002_BIN'!E5)</f>
        <v>255</v>
      </c>
      <c r="F5" s="2">
        <f>BIN2DEC('002_BIN'!F5)</f>
        <v>255</v>
      </c>
      <c r="G5" s="2">
        <f>BIN2DEC('002_BIN'!G5)</f>
        <v>254</v>
      </c>
      <c r="H5" s="2">
        <f>BIN2DEC('002_BIN'!H5)</f>
        <v>254</v>
      </c>
      <c r="I5" s="2">
        <f>BIN2DEC('002_BIN'!I5)</f>
        <v>253</v>
      </c>
      <c r="J5" s="2">
        <f>BIN2DEC('002_BIN'!J5)</f>
        <v>253</v>
      </c>
      <c r="K5" s="2">
        <f>BIN2DEC('002_BIN'!K5)</f>
        <v>252</v>
      </c>
      <c r="L5" s="2">
        <f>BIN2DEC('002_BIN'!L5)</f>
        <v>253</v>
      </c>
      <c r="M5" s="2">
        <f>BIN2DEC('002_BIN'!M5)</f>
        <v>251</v>
      </c>
      <c r="N5" s="2">
        <f>BIN2DEC('002_BIN'!N5)</f>
        <v>252</v>
      </c>
      <c r="O5" s="2">
        <f>BIN2DEC('002_BIN'!O5)</f>
        <v>250</v>
      </c>
      <c r="P5" s="2">
        <f>BIN2DEC('002_BIN'!P5)</f>
        <v>251</v>
      </c>
      <c r="Q5" s="2">
        <f>BIN2DEC('002_BIN'!Q5)</f>
        <v>249</v>
      </c>
      <c r="R5" s="2">
        <f>BIN2DEC('002_BIN'!R5)</f>
        <v>251</v>
      </c>
      <c r="S5" s="2">
        <f>BIN2DEC('002_BIN'!S5)</f>
        <v>248</v>
      </c>
      <c r="T5" s="2">
        <f>BIN2DEC('002_BIN'!T5)</f>
        <v>250</v>
      </c>
      <c r="U5" s="2">
        <f>BIN2DEC('002_BIN'!U5)</f>
        <v>247</v>
      </c>
      <c r="V5" s="2">
        <f>BIN2DEC('002_BIN'!V5)</f>
        <v>249</v>
      </c>
      <c r="W5" s="2">
        <f>BIN2DEC('002_BIN'!W5)</f>
        <v>246</v>
      </c>
      <c r="X5" s="2">
        <f>BIN2DEC('002_BIN'!X5)</f>
        <v>249</v>
      </c>
      <c r="Y5" s="2">
        <f>BIN2DEC('002_BIN'!Y5)</f>
        <v>245</v>
      </c>
      <c r="Z5" s="2">
        <f>BIN2DEC('002_BIN'!Z5)</f>
        <v>248</v>
      </c>
      <c r="AA5" s="2">
        <f>BIN2DEC('002_BIN'!AA5)</f>
        <v>244</v>
      </c>
      <c r="AB5" s="2">
        <f>BIN2DEC('002_BIN'!AB5)</f>
        <v>247</v>
      </c>
      <c r="AC5" s="2">
        <f>BIN2DEC('002_BIN'!AC5)</f>
        <v>244</v>
      </c>
      <c r="AD5" s="2">
        <f>BIN2DEC('002_BIN'!AD5)</f>
        <v>246</v>
      </c>
      <c r="AE5" s="2">
        <f>BIN2DEC('002_BIN'!AE5)</f>
        <v>244</v>
      </c>
      <c r="AF5" s="2">
        <f>BIN2DEC('002_BIN'!AF5)</f>
        <v>245</v>
      </c>
      <c r="AG5" s="2">
        <f>BIN2DEC('002_BIN'!AG5)</f>
        <v>244</v>
      </c>
      <c r="AH5" s="2">
        <f>BIN2DEC('002_BIN'!AH5)</f>
        <v>244</v>
      </c>
      <c r="AI5" s="2">
        <f>BIN2DEC('002_BIN'!AI5)</f>
        <v>244</v>
      </c>
      <c r="AJ5" s="2">
        <f>BIN2DEC('002_BIN'!AJ5)</f>
        <v>243</v>
      </c>
      <c r="AK5" s="2">
        <f>BIN2DEC('002_BIN'!AK5)</f>
        <v>244</v>
      </c>
      <c r="AL5" s="2">
        <f>BIN2DEC('002_BIN'!AL5)</f>
        <v>242</v>
      </c>
      <c r="AM5" s="2">
        <f>BIN2DEC('002_BIN'!AM5)</f>
        <v>244</v>
      </c>
      <c r="AN5" s="2">
        <f>BIN2DEC('002_BIN'!AN5)</f>
        <v>241</v>
      </c>
      <c r="AO5" s="2">
        <f>BIN2DEC('002_BIN'!AO5)</f>
        <v>244</v>
      </c>
      <c r="AP5" s="2">
        <f>BIN2DEC('002_BIN'!AP5)</f>
        <v>240</v>
      </c>
      <c r="AQ5" s="2">
        <f>BIN2DEC('002_BIN'!AQ5)</f>
        <v>244</v>
      </c>
      <c r="AR5" s="2">
        <f>BIN2DEC('002_BIN'!AR5)</f>
        <v>239</v>
      </c>
      <c r="AS5" s="2">
        <f>BIN2DEC('002_BIN'!AS5)</f>
        <v>244</v>
      </c>
      <c r="AT5" s="2">
        <f>BIN2DEC('002_BIN'!AT5)</f>
        <v>238</v>
      </c>
      <c r="AU5" s="2">
        <f>BIN2DEC('002_BIN'!AU5)</f>
        <v>244</v>
      </c>
      <c r="AV5" s="2">
        <f>BIN2DEC('002_BIN'!AV5)</f>
        <v>237</v>
      </c>
      <c r="AW5" s="2">
        <f>BIN2DEC('002_BIN'!AW5)</f>
        <v>244</v>
      </c>
      <c r="AX5" s="2">
        <f>BIN2DEC('002_BIN'!AX5)</f>
        <v>236</v>
      </c>
      <c r="AY5" s="2">
        <f>BIN2DEC('002_BIN'!AY5)</f>
        <v>244</v>
      </c>
      <c r="AZ5" s="2">
        <f>BIN2DEC('002_BIN'!AZ5)</f>
        <v>235</v>
      </c>
      <c r="BA5" s="2">
        <f>BIN2DEC('002_BIN'!BA5)</f>
        <v>244</v>
      </c>
      <c r="BB5" s="2">
        <f>BIN2DEC('002_BIN'!BB5)</f>
        <v>234</v>
      </c>
      <c r="BC5" s="2">
        <f>BIN2DEC('002_BIN'!BC5)</f>
        <v>244</v>
      </c>
      <c r="BD5" s="2">
        <f>BIN2DEC('002_BIN'!BD5)</f>
        <v>233</v>
      </c>
      <c r="BE5" s="2">
        <f>BIN2DEC('002_BIN'!BE5)</f>
        <v>244</v>
      </c>
      <c r="BF5" s="2">
        <f>BIN2DEC('002_BIN'!BF5)</f>
        <v>232</v>
      </c>
      <c r="BG5" s="2">
        <f>BIN2DEC('002_BIN'!BG5)</f>
        <v>244</v>
      </c>
      <c r="BH5" s="2">
        <f>BIN2DEC('002_BIN'!BH5)</f>
        <v>231</v>
      </c>
      <c r="BI5" s="2">
        <f>BIN2DEC('002_BIN'!BI5)</f>
        <v>244</v>
      </c>
      <c r="BJ5" s="2">
        <f>BIN2DEC('002_BIN'!BJ5)</f>
        <v>230</v>
      </c>
      <c r="BK5" s="2">
        <f>BIN2DEC('002_BIN'!BK5)</f>
        <v>244</v>
      </c>
      <c r="BL5" s="2">
        <f>BIN2DEC('002_BIN'!BL5)</f>
        <v>228</v>
      </c>
      <c r="BM5" s="2">
        <f>BIN2DEC('002_BIN'!BM5)</f>
        <v>244</v>
      </c>
    </row>
    <row r="6" spans="1:65" x14ac:dyDescent="0.15">
      <c r="A6">
        <v>5</v>
      </c>
      <c r="B6" s="2">
        <f>BIN2DEC('002_BIN'!B6)</f>
        <v>0</v>
      </c>
      <c r="C6" s="2">
        <f>BIN2DEC('002_BIN'!C6)</f>
        <v>0</v>
      </c>
      <c r="D6" s="2">
        <f>BIN2DEC('002_BIN'!D6)</f>
        <v>254</v>
      </c>
      <c r="E6" s="2">
        <f>BIN2DEC('002_BIN'!E6)</f>
        <v>255</v>
      </c>
      <c r="F6" s="2">
        <f>BIN2DEC('002_BIN'!F6)</f>
        <v>252</v>
      </c>
      <c r="G6" s="2">
        <f>BIN2DEC('002_BIN'!G6)</f>
        <v>255</v>
      </c>
      <c r="H6" s="2">
        <f>BIN2DEC('002_BIN'!H6)</f>
        <v>250</v>
      </c>
      <c r="I6" s="2">
        <f>BIN2DEC('002_BIN'!I6)</f>
        <v>255</v>
      </c>
      <c r="J6" s="2">
        <f>BIN2DEC('002_BIN'!J6)</f>
        <v>249</v>
      </c>
      <c r="K6" s="2">
        <f>BIN2DEC('002_BIN'!K6)</f>
        <v>255</v>
      </c>
      <c r="L6" s="2">
        <f>BIN2DEC('002_BIN'!L6)</f>
        <v>247</v>
      </c>
      <c r="M6" s="2">
        <f>BIN2DEC('002_BIN'!M6)</f>
        <v>254</v>
      </c>
      <c r="N6" s="2">
        <f>BIN2DEC('002_BIN'!N6)</f>
        <v>246</v>
      </c>
      <c r="O6" s="2">
        <f>BIN2DEC('002_BIN'!O6)</f>
        <v>254</v>
      </c>
      <c r="P6" s="2">
        <f>BIN2DEC('002_BIN'!P6)</f>
        <v>244</v>
      </c>
      <c r="Q6" s="2">
        <f>BIN2DEC('002_BIN'!Q6)</f>
        <v>254</v>
      </c>
      <c r="R6" s="2">
        <f>BIN2DEC('002_BIN'!R6)</f>
        <v>243</v>
      </c>
      <c r="S6" s="2">
        <f>BIN2DEC('002_BIN'!S6)</f>
        <v>254</v>
      </c>
      <c r="T6" s="2">
        <f>BIN2DEC('002_BIN'!T6)</f>
        <v>241</v>
      </c>
      <c r="U6" s="2">
        <f>BIN2DEC('002_BIN'!U6)</f>
        <v>253</v>
      </c>
      <c r="V6" s="2">
        <f>BIN2DEC('002_BIN'!V6)</f>
        <v>239</v>
      </c>
      <c r="W6" s="2">
        <f>BIN2DEC('002_BIN'!W6)</f>
        <v>253</v>
      </c>
      <c r="X6" s="2">
        <f>BIN2DEC('002_BIN'!X6)</f>
        <v>237</v>
      </c>
      <c r="Y6" s="2">
        <f>BIN2DEC('002_BIN'!Y6)</f>
        <v>253</v>
      </c>
      <c r="Z6" s="2">
        <f>BIN2DEC('002_BIN'!Z6)</f>
        <v>236</v>
      </c>
      <c r="AA6" s="2">
        <f>BIN2DEC('002_BIN'!AA6)</f>
        <v>253</v>
      </c>
      <c r="AB6" s="2">
        <f>BIN2DEC('002_BIN'!AB6)</f>
        <v>234</v>
      </c>
      <c r="AC6" s="2">
        <f>BIN2DEC('002_BIN'!AC6)</f>
        <v>252</v>
      </c>
      <c r="AD6" s="2">
        <f>BIN2DEC('002_BIN'!AD6)</f>
        <v>233</v>
      </c>
      <c r="AE6" s="2">
        <f>BIN2DEC('002_BIN'!AE6)</f>
        <v>252</v>
      </c>
      <c r="AF6" s="2">
        <f>BIN2DEC('002_BIN'!AF6)</f>
        <v>231</v>
      </c>
      <c r="AG6" s="2">
        <f>BIN2DEC('002_BIN'!AG6)</f>
        <v>252</v>
      </c>
      <c r="AH6" s="2">
        <f>BIN2DEC('002_BIN'!AH6)</f>
        <v>230</v>
      </c>
      <c r="AI6" s="2">
        <f>BIN2DEC('002_BIN'!AI6)</f>
        <v>252</v>
      </c>
      <c r="AJ6" s="2">
        <f>BIN2DEC('002_BIN'!AJ6)</f>
        <v>228</v>
      </c>
      <c r="AK6" s="2">
        <f>BIN2DEC('002_BIN'!AK6)</f>
        <v>251</v>
      </c>
      <c r="AL6" s="2">
        <f>BIN2DEC('002_BIN'!AL6)</f>
        <v>226</v>
      </c>
      <c r="AM6" s="2">
        <f>BIN2DEC('002_BIN'!AM6)</f>
        <v>251</v>
      </c>
      <c r="AN6" s="2">
        <f>BIN2DEC('002_BIN'!AN6)</f>
        <v>223</v>
      </c>
      <c r="AO6" s="2">
        <f>BIN2DEC('002_BIN'!AO6)</f>
        <v>251</v>
      </c>
      <c r="AP6" s="2">
        <f>BIN2DEC('002_BIN'!AP6)</f>
        <v>221</v>
      </c>
      <c r="AQ6" s="2">
        <f>BIN2DEC('002_BIN'!AQ6)</f>
        <v>250</v>
      </c>
      <c r="AR6" s="2">
        <f>BIN2DEC('002_BIN'!AR6)</f>
        <v>220</v>
      </c>
      <c r="AS6" s="2">
        <f>BIN2DEC('002_BIN'!AS6)</f>
        <v>250</v>
      </c>
      <c r="AT6" s="2">
        <f>BIN2DEC('002_BIN'!AT6)</f>
        <v>217</v>
      </c>
      <c r="AU6" s="2">
        <f>BIN2DEC('002_BIN'!AU6)</f>
        <v>250</v>
      </c>
      <c r="AV6" s="2">
        <f>BIN2DEC('002_BIN'!AV6)</f>
        <v>215</v>
      </c>
      <c r="AW6" s="2">
        <f>BIN2DEC('002_BIN'!AW6)</f>
        <v>249</v>
      </c>
      <c r="AX6" s="2">
        <f>BIN2DEC('002_BIN'!AX6)</f>
        <v>214</v>
      </c>
      <c r="AY6" s="2">
        <f>BIN2DEC('002_BIN'!AY6)</f>
        <v>249</v>
      </c>
      <c r="AZ6" s="2">
        <f>BIN2DEC('002_BIN'!AZ6)</f>
        <v>211</v>
      </c>
      <c r="BA6" s="2">
        <f>BIN2DEC('002_BIN'!BA6)</f>
        <v>249</v>
      </c>
      <c r="BB6" s="2">
        <f>BIN2DEC('002_BIN'!BB6)</f>
        <v>208</v>
      </c>
      <c r="BC6" s="2">
        <f>BIN2DEC('002_BIN'!BC6)</f>
        <v>249</v>
      </c>
      <c r="BD6" s="2">
        <f>BIN2DEC('002_BIN'!BD6)</f>
        <v>205</v>
      </c>
      <c r="BE6" s="2">
        <f>BIN2DEC('002_BIN'!BE6)</f>
        <v>249</v>
      </c>
      <c r="BF6" s="2">
        <f>BIN2DEC('002_BIN'!BF6)</f>
        <v>206</v>
      </c>
      <c r="BG6" s="2">
        <f>BIN2DEC('002_BIN'!BG6)</f>
        <v>249</v>
      </c>
      <c r="BH6" s="2">
        <f>BIN2DEC('002_BIN'!BH6)</f>
        <v>208</v>
      </c>
      <c r="BI6" s="2">
        <f>BIN2DEC('002_BIN'!BI6)</f>
        <v>250</v>
      </c>
      <c r="BJ6" s="2">
        <f>BIN2DEC('002_BIN'!BJ6)</f>
        <v>208</v>
      </c>
      <c r="BK6" s="2">
        <f>BIN2DEC('002_BIN'!BK6)</f>
        <v>252</v>
      </c>
      <c r="BL6" s="2">
        <f>BIN2DEC('002_BIN'!BL6)</f>
        <v>208</v>
      </c>
      <c r="BM6" s="2">
        <f>BIN2DEC('002_BIN'!BM6)</f>
        <v>255</v>
      </c>
    </row>
    <row r="7" spans="1:65" x14ac:dyDescent="0.15">
      <c r="A7">
        <v>6</v>
      </c>
      <c r="B7" s="2">
        <f>BIN2DEC('002_BIN'!B7)</f>
        <v>0</v>
      </c>
      <c r="C7" s="2">
        <f>BIN2DEC('002_BIN'!C7)</f>
        <v>0</v>
      </c>
      <c r="D7" s="2">
        <f>BIN2DEC('002_BIN'!D7)</f>
        <v>255</v>
      </c>
      <c r="E7" s="2">
        <f>BIN2DEC('002_BIN'!E7)</f>
        <v>0</v>
      </c>
      <c r="F7" s="2">
        <f>BIN2DEC('002_BIN'!F7)</f>
        <v>254</v>
      </c>
      <c r="G7" s="2">
        <f>BIN2DEC('002_BIN'!G7)</f>
        <v>0</v>
      </c>
      <c r="H7" s="2">
        <f>BIN2DEC('002_BIN'!H7)</f>
        <v>253</v>
      </c>
      <c r="I7" s="2">
        <f>BIN2DEC('002_BIN'!I7)</f>
        <v>0</v>
      </c>
      <c r="J7" s="2">
        <f>BIN2DEC('002_BIN'!J7)</f>
        <v>252</v>
      </c>
      <c r="K7" s="2">
        <f>BIN2DEC('002_BIN'!K7)</f>
        <v>0</v>
      </c>
      <c r="L7" s="2">
        <f>BIN2DEC('002_BIN'!L7)</f>
        <v>251</v>
      </c>
      <c r="M7" s="2">
        <f>BIN2DEC('002_BIN'!M7)</f>
        <v>0</v>
      </c>
      <c r="N7" s="2">
        <f>BIN2DEC('002_BIN'!N7)</f>
        <v>250</v>
      </c>
      <c r="O7" s="2">
        <f>BIN2DEC('002_BIN'!O7)</f>
        <v>0</v>
      </c>
      <c r="P7" s="2">
        <f>BIN2DEC('002_BIN'!P7)</f>
        <v>249</v>
      </c>
      <c r="Q7" s="2">
        <f>BIN2DEC('002_BIN'!Q7)</f>
        <v>0</v>
      </c>
      <c r="R7" s="2">
        <f>BIN2DEC('002_BIN'!R7)</f>
        <v>248</v>
      </c>
      <c r="S7" s="2">
        <f>BIN2DEC('002_BIN'!S7)</f>
        <v>0</v>
      </c>
      <c r="T7" s="2">
        <f>BIN2DEC('002_BIN'!T7)</f>
        <v>247</v>
      </c>
      <c r="U7" s="2">
        <f>BIN2DEC('002_BIN'!U7)</f>
        <v>0</v>
      </c>
      <c r="V7" s="2">
        <f>BIN2DEC('002_BIN'!V7)</f>
        <v>246</v>
      </c>
      <c r="W7" s="2">
        <f>BIN2DEC('002_BIN'!W7)</f>
        <v>0</v>
      </c>
      <c r="X7" s="2">
        <f>BIN2DEC('002_BIN'!X7)</f>
        <v>245</v>
      </c>
      <c r="Y7" s="2">
        <f>BIN2DEC('002_BIN'!Y7)</f>
        <v>0</v>
      </c>
      <c r="Z7" s="2">
        <f>BIN2DEC('002_BIN'!Z7)</f>
        <v>244</v>
      </c>
      <c r="AA7" s="2">
        <f>BIN2DEC('002_BIN'!AA7)</f>
        <v>0</v>
      </c>
      <c r="AB7" s="2">
        <f>BIN2DEC('002_BIN'!AB7)</f>
        <v>243</v>
      </c>
      <c r="AC7" s="2">
        <f>BIN2DEC('002_BIN'!AC7)</f>
        <v>0</v>
      </c>
      <c r="AD7" s="2">
        <f>BIN2DEC('002_BIN'!AD7)</f>
        <v>242</v>
      </c>
      <c r="AE7" s="2">
        <f>BIN2DEC('002_BIN'!AE7)</f>
        <v>0</v>
      </c>
      <c r="AF7" s="2">
        <f>BIN2DEC('002_BIN'!AF7)</f>
        <v>241</v>
      </c>
      <c r="AG7" s="2">
        <f>BIN2DEC('002_BIN'!AG7)</f>
        <v>0</v>
      </c>
      <c r="AH7" s="2">
        <f>BIN2DEC('002_BIN'!AH7)</f>
        <v>240</v>
      </c>
      <c r="AI7" s="2">
        <f>BIN2DEC('002_BIN'!AI7)</f>
        <v>0</v>
      </c>
      <c r="AJ7" s="2">
        <f>BIN2DEC('002_BIN'!AJ7)</f>
        <v>239</v>
      </c>
      <c r="AK7" s="2">
        <f>BIN2DEC('002_BIN'!AK7)</f>
        <v>0</v>
      </c>
      <c r="AL7" s="2">
        <f>BIN2DEC('002_BIN'!AL7)</f>
        <v>238</v>
      </c>
      <c r="AM7" s="2">
        <f>BIN2DEC('002_BIN'!AM7)</f>
        <v>0</v>
      </c>
      <c r="AN7" s="2">
        <f>BIN2DEC('002_BIN'!AN7)</f>
        <v>237</v>
      </c>
      <c r="AO7" s="2">
        <f>BIN2DEC('002_BIN'!AO7)</f>
        <v>0</v>
      </c>
      <c r="AP7" s="2">
        <f>BIN2DEC('002_BIN'!AP7)</f>
        <v>236</v>
      </c>
      <c r="AQ7" s="2">
        <f>BIN2DEC('002_BIN'!AQ7)</f>
        <v>0</v>
      </c>
      <c r="AR7" s="2">
        <f>BIN2DEC('002_BIN'!AR7)</f>
        <v>235</v>
      </c>
      <c r="AS7" s="2">
        <f>BIN2DEC('002_BIN'!AS7)</f>
        <v>0</v>
      </c>
      <c r="AT7" s="2">
        <f>BIN2DEC('002_BIN'!AT7)</f>
        <v>234</v>
      </c>
      <c r="AU7" s="2">
        <f>BIN2DEC('002_BIN'!AU7)</f>
        <v>0</v>
      </c>
      <c r="AV7" s="2">
        <f>BIN2DEC('002_BIN'!AV7)</f>
        <v>233</v>
      </c>
      <c r="AW7" s="2">
        <f>BIN2DEC('002_BIN'!AW7)</f>
        <v>0</v>
      </c>
      <c r="AX7" s="2">
        <f>BIN2DEC('002_BIN'!AX7)</f>
        <v>232</v>
      </c>
      <c r="AY7" s="2">
        <f>BIN2DEC('002_BIN'!AY7)</f>
        <v>0</v>
      </c>
      <c r="AZ7" s="2">
        <f>BIN2DEC('002_BIN'!AZ7)</f>
        <v>231</v>
      </c>
      <c r="BA7" s="2">
        <f>BIN2DEC('002_BIN'!BA7)</f>
        <v>0</v>
      </c>
      <c r="BB7" s="2">
        <f>BIN2DEC('002_BIN'!BB7)</f>
        <v>230</v>
      </c>
      <c r="BC7" s="2">
        <f>BIN2DEC('002_BIN'!BC7)</f>
        <v>0</v>
      </c>
      <c r="BD7" s="2">
        <f>BIN2DEC('002_BIN'!BD7)</f>
        <v>229</v>
      </c>
      <c r="BE7" s="2">
        <f>BIN2DEC('002_BIN'!BE7)</f>
        <v>0</v>
      </c>
      <c r="BF7" s="2">
        <f>BIN2DEC('002_BIN'!BF7)</f>
        <v>229</v>
      </c>
      <c r="BG7" s="2">
        <f>BIN2DEC('002_BIN'!BG7)</f>
        <v>1</v>
      </c>
      <c r="BH7" s="2">
        <f>BIN2DEC('002_BIN'!BH7)</f>
        <v>228</v>
      </c>
      <c r="BI7" s="2">
        <f>BIN2DEC('002_BIN'!BI7)</f>
        <v>1</v>
      </c>
      <c r="BJ7" s="2">
        <f>BIN2DEC('002_BIN'!BJ7)</f>
        <v>227</v>
      </c>
      <c r="BK7" s="2">
        <f>BIN2DEC('002_BIN'!BK7)</f>
        <v>1</v>
      </c>
      <c r="BL7" s="2">
        <f>BIN2DEC('002_BIN'!BL7)</f>
        <v>227</v>
      </c>
      <c r="BM7" s="2">
        <f>BIN2DEC('002_BIN'!BM7)</f>
        <v>2</v>
      </c>
    </row>
    <row r="8" spans="1:65" x14ac:dyDescent="0.15">
      <c r="A8">
        <v>7</v>
      </c>
      <c r="B8" s="2">
        <f>BIN2DEC('002_BIN'!B8)</f>
        <v>0</v>
      </c>
      <c r="C8" s="2">
        <f>BIN2DEC('002_BIN'!C8)</f>
        <v>0</v>
      </c>
      <c r="D8" s="2">
        <f>BIN2DEC('002_BIN'!D8)</f>
        <v>255</v>
      </c>
      <c r="E8" s="2">
        <f>BIN2DEC('002_BIN'!E8)</f>
        <v>255</v>
      </c>
      <c r="F8" s="2">
        <f>BIN2DEC('002_BIN'!F8)</f>
        <v>255</v>
      </c>
      <c r="G8" s="2">
        <f>BIN2DEC('002_BIN'!G8)</f>
        <v>254</v>
      </c>
      <c r="H8" s="2">
        <f>BIN2DEC('002_BIN'!H8)</f>
        <v>255</v>
      </c>
      <c r="I8" s="2">
        <f>BIN2DEC('002_BIN'!I8)</f>
        <v>253</v>
      </c>
      <c r="J8" s="2">
        <f>BIN2DEC('002_BIN'!J8)</f>
        <v>254</v>
      </c>
      <c r="K8" s="2">
        <f>BIN2DEC('002_BIN'!K8)</f>
        <v>252</v>
      </c>
      <c r="L8" s="2">
        <f>BIN2DEC('002_BIN'!L8)</f>
        <v>254</v>
      </c>
      <c r="M8" s="2">
        <f>BIN2DEC('002_BIN'!M8)</f>
        <v>251</v>
      </c>
      <c r="N8" s="2">
        <f>BIN2DEC('002_BIN'!N8)</f>
        <v>253</v>
      </c>
      <c r="O8" s="2">
        <f>BIN2DEC('002_BIN'!O8)</f>
        <v>250</v>
      </c>
      <c r="P8" s="2">
        <f>BIN2DEC('002_BIN'!P8)</f>
        <v>253</v>
      </c>
      <c r="Q8" s="2">
        <f>BIN2DEC('002_BIN'!Q8)</f>
        <v>249</v>
      </c>
      <c r="R8" s="2">
        <f>BIN2DEC('002_BIN'!R8)</f>
        <v>253</v>
      </c>
      <c r="S8" s="2">
        <f>BIN2DEC('002_BIN'!S8)</f>
        <v>248</v>
      </c>
      <c r="T8" s="2">
        <f>BIN2DEC('002_BIN'!T8)</f>
        <v>253</v>
      </c>
      <c r="U8" s="2">
        <f>BIN2DEC('002_BIN'!U8)</f>
        <v>247</v>
      </c>
      <c r="V8" s="2">
        <f>BIN2DEC('002_BIN'!V8)</f>
        <v>253</v>
      </c>
      <c r="W8" s="2">
        <f>BIN2DEC('002_BIN'!W8)</f>
        <v>246</v>
      </c>
      <c r="X8" s="2">
        <f>BIN2DEC('002_BIN'!X8)</f>
        <v>252</v>
      </c>
      <c r="Y8" s="2">
        <f>BIN2DEC('002_BIN'!Y8)</f>
        <v>246</v>
      </c>
      <c r="Z8" s="2">
        <f>BIN2DEC('002_BIN'!Z8)</f>
        <v>251</v>
      </c>
      <c r="AA8" s="2">
        <f>BIN2DEC('002_BIN'!AA8)</f>
        <v>246</v>
      </c>
      <c r="AB8" s="2">
        <f>BIN2DEC('002_BIN'!AB8)</f>
        <v>250</v>
      </c>
      <c r="AC8" s="2">
        <f>BIN2DEC('002_BIN'!AC8)</f>
        <v>246</v>
      </c>
      <c r="AD8" s="2">
        <f>BIN2DEC('002_BIN'!AD8)</f>
        <v>249</v>
      </c>
      <c r="AE8" s="2">
        <f>BIN2DEC('002_BIN'!AE8)</f>
        <v>246</v>
      </c>
      <c r="AF8" s="2">
        <f>BIN2DEC('002_BIN'!AF8)</f>
        <v>248</v>
      </c>
      <c r="AG8" s="2">
        <f>BIN2DEC('002_BIN'!AG8)</f>
        <v>246</v>
      </c>
      <c r="AH8" s="2">
        <f>BIN2DEC('002_BIN'!AH8)</f>
        <v>247</v>
      </c>
      <c r="AI8" s="2">
        <f>BIN2DEC('002_BIN'!AI8)</f>
        <v>246</v>
      </c>
      <c r="AJ8" s="2">
        <f>BIN2DEC('002_BIN'!AJ8)</f>
        <v>246</v>
      </c>
      <c r="AK8" s="2">
        <f>BIN2DEC('002_BIN'!AK8)</f>
        <v>246</v>
      </c>
      <c r="AL8" s="2">
        <f>BIN2DEC('002_BIN'!AL8)</f>
        <v>245</v>
      </c>
      <c r="AM8" s="2">
        <f>BIN2DEC('002_BIN'!AM8)</f>
        <v>246</v>
      </c>
      <c r="AN8" s="2">
        <f>BIN2DEC('002_BIN'!AN8)</f>
        <v>244</v>
      </c>
      <c r="AO8" s="2">
        <f>BIN2DEC('002_BIN'!AO8)</f>
        <v>246</v>
      </c>
      <c r="AP8" s="2">
        <f>BIN2DEC('002_BIN'!AP8)</f>
        <v>242</v>
      </c>
      <c r="AQ8" s="2">
        <f>BIN2DEC('002_BIN'!AQ8)</f>
        <v>246</v>
      </c>
      <c r="AR8" s="2">
        <f>BIN2DEC('002_BIN'!AR8)</f>
        <v>241</v>
      </c>
      <c r="AS8" s="2">
        <f>BIN2DEC('002_BIN'!AS8)</f>
        <v>246</v>
      </c>
      <c r="AT8" s="2">
        <f>BIN2DEC('002_BIN'!AT8)</f>
        <v>239</v>
      </c>
      <c r="AU8" s="2">
        <f>BIN2DEC('002_BIN'!AU8)</f>
        <v>246</v>
      </c>
      <c r="AV8" s="2">
        <f>BIN2DEC('002_BIN'!AV8)</f>
        <v>237</v>
      </c>
      <c r="AW8" s="2">
        <f>BIN2DEC('002_BIN'!AW8)</f>
        <v>246</v>
      </c>
      <c r="AX8" s="2">
        <f>BIN2DEC('002_BIN'!AX8)</f>
        <v>235</v>
      </c>
      <c r="AY8" s="2">
        <f>BIN2DEC('002_BIN'!AY8)</f>
        <v>246</v>
      </c>
      <c r="AZ8" s="2">
        <f>BIN2DEC('002_BIN'!AZ8)</f>
        <v>233</v>
      </c>
      <c r="BA8" s="2">
        <f>BIN2DEC('002_BIN'!BA8)</f>
        <v>246</v>
      </c>
      <c r="BB8" s="2">
        <f>BIN2DEC('002_BIN'!BB8)</f>
        <v>231</v>
      </c>
      <c r="BC8" s="2">
        <f>BIN2DEC('002_BIN'!BC8)</f>
        <v>246</v>
      </c>
      <c r="BD8" s="2">
        <f>BIN2DEC('002_BIN'!BD8)</f>
        <v>229</v>
      </c>
      <c r="BE8" s="2">
        <f>BIN2DEC('002_BIN'!BE8)</f>
        <v>246</v>
      </c>
      <c r="BF8" s="2">
        <f>BIN2DEC('002_BIN'!BF8)</f>
        <v>227</v>
      </c>
      <c r="BG8" s="2">
        <f>BIN2DEC('002_BIN'!BG8)</f>
        <v>246</v>
      </c>
      <c r="BH8" s="2">
        <f>BIN2DEC('002_BIN'!BH8)</f>
        <v>226</v>
      </c>
      <c r="BI8" s="2">
        <f>BIN2DEC('002_BIN'!BI8)</f>
        <v>245</v>
      </c>
      <c r="BJ8" s="2">
        <f>BIN2DEC('002_BIN'!BJ8)</f>
        <v>226</v>
      </c>
      <c r="BK8" s="2">
        <f>BIN2DEC('002_BIN'!BK8)</f>
        <v>244</v>
      </c>
      <c r="BL8" s="2">
        <f>BIN2DEC('002_BIN'!BL8)</f>
        <v>225</v>
      </c>
      <c r="BM8" s="2">
        <f>BIN2DEC('002_BIN'!BM8)</f>
        <v>243</v>
      </c>
    </row>
    <row r="9" spans="1:65" x14ac:dyDescent="0.15">
      <c r="A9">
        <v>8</v>
      </c>
      <c r="B9" s="2">
        <f>BIN2DEC('002_BIN'!B9)</f>
        <v>0</v>
      </c>
      <c r="C9" s="2">
        <f>BIN2DEC('002_BIN'!C9)</f>
        <v>0</v>
      </c>
      <c r="D9" s="2">
        <f>BIN2DEC('002_BIN'!D9)</f>
        <v>255</v>
      </c>
      <c r="E9" s="2">
        <f>BIN2DEC('002_BIN'!E9)</f>
        <v>255</v>
      </c>
      <c r="F9" s="2">
        <f>BIN2DEC('002_BIN'!F9)</f>
        <v>255</v>
      </c>
      <c r="G9" s="2">
        <f>BIN2DEC('002_BIN'!G9)</f>
        <v>255</v>
      </c>
      <c r="H9" s="2">
        <f>BIN2DEC('002_BIN'!H9)</f>
        <v>255</v>
      </c>
      <c r="I9" s="2">
        <f>BIN2DEC('002_BIN'!I9)</f>
        <v>255</v>
      </c>
      <c r="J9" s="2">
        <f>BIN2DEC('002_BIN'!J9)</f>
        <v>255</v>
      </c>
      <c r="K9" s="2">
        <f>BIN2DEC('002_BIN'!K9)</f>
        <v>255</v>
      </c>
      <c r="L9" s="2">
        <f>BIN2DEC('002_BIN'!L9)</f>
        <v>255</v>
      </c>
      <c r="M9" s="2">
        <f>BIN2DEC('002_BIN'!M9)</f>
        <v>255</v>
      </c>
      <c r="N9" s="2">
        <f>BIN2DEC('002_BIN'!N9)</f>
        <v>255</v>
      </c>
      <c r="O9" s="2">
        <f>BIN2DEC('002_BIN'!O9)</f>
        <v>255</v>
      </c>
      <c r="P9" s="2">
        <f>BIN2DEC('002_BIN'!P9)</f>
        <v>255</v>
      </c>
      <c r="Q9" s="2">
        <f>BIN2DEC('002_BIN'!Q9)</f>
        <v>255</v>
      </c>
      <c r="R9" s="2">
        <f>BIN2DEC('002_BIN'!R9)</f>
        <v>255</v>
      </c>
      <c r="S9" s="2">
        <f>BIN2DEC('002_BIN'!S9)</f>
        <v>255</v>
      </c>
      <c r="T9" s="2">
        <f>BIN2DEC('002_BIN'!T9)</f>
        <v>255</v>
      </c>
      <c r="U9" s="2">
        <f>BIN2DEC('002_BIN'!U9)</f>
        <v>255</v>
      </c>
      <c r="V9" s="2">
        <f>BIN2DEC('002_BIN'!V9)</f>
        <v>255</v>
      </c>
      <c r="W9" s="2">
        <f>BIN2DEC('002_BIN'!W9)</f>
        <v>254</v>
      </c>
      <c r="X9" s="2">
        <f>BIN2DEC('002_BIN'!X9)</f>
        <v>254</v>
      </c>
      <c r="Y9" s="2">
        <f>BIN2DEC('002_BIN'!Y9)</f>
        <v>253</v>
      </c>
      <c r="Z9" s="2">
        <f>BIN2DEC('002_BIN'!Z9)</f>
        <v>253</v>
      </c>
      <c r="AA9" s="2">
        <f>BIN2DEC('002_BIN'!AA9)</f>
        <v>252</v>
      </c>
      <c r="AB9" s="2">
        <f>BIN2DEC('002_BIN'!AB9)</f>
        <v>252</v>
      </c>
      <c r="AC9" s="2">
        <f>BIN2DEC('002_BIN'!AC9)</f>
        <v>251</v>
      </c>
      <c r="AD9" s="2">
        <f>BIN2DEC('002_BIN'!AD9)</f>
        <v>251</v>
      </c>
      <c r="AE9" s="2">
        <f>BIN2DEC('002_BIN'!AE9)</f>
        <v>250</v>
      </c>
      <c r="AF9" s="2">
        <f>BIN2DEC('002_BIN'!AF9)</f>
        <v>250</v>
      </c>
      <c r="AG9" s="2">
        <f>BIN2DEC('002_BIN'!AG9)</f>
        <v>249</v>
      </c>
      <c r="AH9" s="2">
        <f>BIN2DEC('002_BIN'!AH9)</f>
        <v>249</v>
      </c>
      <c r="AI9" s="2">
        <f>BIN2DEC('002_BIN'!AI9)</f>
        <v>248</v>
      </c>
      <c r="AJ9" s="2">
        <f>BIN2DEC('002_BIN'!AJ9)</f>
        <v>249</v>
      </c>
      <c r="AK9" s="2">
        <f>BIN2DEC('002_BIN'!AK9)</f>
        <v>247</v>
      </c>
      <c r="AL9" s="2">
        <f>BIN2DEC('002_BIN'!AL9)</f>
        <v>248</v>
      </c>
      <c r="AM9" s="2">
        <f>BIN2DEC('002_BIN'!AM9)</f>
        <v>246</v>
      </c>
      <c r="AN9" s="2">
        <f>BIN2DEC('002_BIN'!AN9)</f>
        <v>248</v>
      </c>
      <c r="AO9" s="2">
        <f>BIN2DEC('002_BIN'!AO9)</f>
        <v>245</v>
      </c>
      <c r="AP9" s="2">
        <f>BIN2DEC('002_BIN'!AP9)</f>
        <v>247</v>
      </c>
      <c r="AQ9" s="2">
        <f>BIN2DEC('002_BIN'!AQ9)</f>
        <v>244</v>
      </c>
      <c r="AR9" s="2">
        <f>BIN2DEC('002_BIN'!AR9)</f>
        <v>246</v>
      </c>
      <c r="AS9" s="2">
        <f>BIN2DEC('002_BIN'!AS9)</f>
        <v>243</v>
      </c>
      <c r="AT9" s="2">
        <f>BIN2DEC('002_BIN'!AT9)</f>
        <v>246</v>
      </c>
      <c r="AU9" s="2">
        <f>BIN2DEC('002_BIN'!AU9)</f>
        <v>242</v>
      </c>
      <c r="AV9" s="2">
        <f>BIN2DEC('002_BIN'!AV9)</f>
        <v>245</v>
      </c>
      <c r="AW9" s="2">
        <f>BIN2DEC('002_BIN'!AW9)</f>
        <v>241</v>
      </c>
      <c r="AX9" s="2">
        <f>BIN2DEC('002_BIN'!AX9)</f>
        <v>244</v>
      </c>
      <c r="AY9" s="2">
        <f>BIN2DEC('002_BIN'!AY9)</f>
        <v>240</v>
      </c>
      <c r="AZ9" s="2">
        <f>BIN2DEC('002_BIN'!AZ9)</f>
        <v>243</v>
      </c>
      <c r="BA9" s="2">
        <f>BIN2DEC('002_BIN'!BA9)</f>
        <v>239</v>
      </c>
      <c r="BB9" s="2">
        <f>BIN2DEC('002_BIN'!BB9)</f>
        <v>243</v>
      </c>
      <c r="BC9" s="2">
        <f>BIN2DEC('002_BIN'!BC9)</f>
        <v>238</v>
      </c>
      <c r="BD9" s="2">
        <f>BIN2DEC('002_BIN'!BD9)</f>
        <v>243</v>
      </c>
      <c r="BE9" s="2">
        <f>BIN2DEC('002_BIN'!BE9)</f>
        <v>239</v>
      </c>
      <c r="BF9" s="2">
        <f>BIN2DEC('002_BIN'!BF9)</f>
        <v>243</v>
      </c>
      <c r="BG9" s="2">
        <f>BIN2DEC('002_BIN'!BG9)</f>
        <v>240</v>
      </c>
      <c r="BH9" s="2">
        <f>BIN2DEC('002_BIN'!BH9)</f>
        <v>243</v>
      </c>
      <c r="BI9" s="2">
        <f>BIN2DEC('002_BIN'!BI9)</f>
        <v>241</v>
      </c>
      <c r="BJ9" s="2">
        <f>BIN2DEC('002_BIN'!BJ9)</f>
        <v>243</v>
      </c>
      <c r="BK9" s="2">
        <f>BIN2DEC('002_BIN'!BK9)</f>
        <v>242</v>
      </c>
      <c r="BL9" s="2">
        <f>BIN2DEC('002_BIN'!BL9)</f>
        <v>244</v>
      </c>
      <c r="BM9" s="2">
        <f>BIN2DEC('002_BIN'!BM9)</f>
        <v>243</v>
      </c>
    </row>
    <row r="10" spans="1:65" x14ac:dyDescent="0.15">
      <c r="A10">
        <v>9</v>
      </c>
      <c r="B10" s="2">
        <f>BIN2DEC('002_BIN'!B10)</f>
        <v>0</v>
      </c>
      <c r="C10" s="2">
        <f>BIN2DEC('002_BIN'!C10)</f>
        <v>0</v>
      </c>
      <c r="D10" s="2">
        <f>BIN2DEC('002_BIN'!D10)</f>
        <v>255</v>
      </c>
      <c r="E10" s="2">
        <f>BIN2DEC('002_BIN'!E10)</f>
        <v>255</v>
      </c>
      <c r="F10" s="2">
        <f>BIN2DEC('002_BIN'!F10)</f>
        <v>254</v>
      </c>
      <c r="G10" s="2">
        <f>BIN2DEC('002_BIN'!G10)</f>
        <v>255</v>
      </c>
      <c r="H10" s="2">
        <f>BIN2DEC('002_BIN'!H10)</f>
        <v>253</v>
      </c>
      <c r="I10" s="2">
        <f>BIN2DEC('002_BIN'!I10)</f>
        <v>255</v>
      </c>
      <c r="J10" s="2">
        <f>BIN2DEC('002_BIN'!J10)</f>
        <v>252</v>
      </c>
      <c r="K10" s="2">
        <f>BIN2DEC('002_BIN'!K10)</f>
        <v>254</v>
      </c>
      <c r="L10" s="2">
        <f>BIN2DEC('002_BIN'!L10)</f>
        <v>251</v>
      </c>
      <c r="M10" s="2">
        <f>BIN2DEC('002_BIN'!M10)</f>
        <v>254</v>
      </c>
      <c r="N10" s="2">
        <f>BIN2DEC('002_BIN'!N10)</f>
        <v>250</v>
      </c>
      <c r="O10" s="2">
        <f>BIN2DEC('002_BIN'!O10)</f>
        <v>253</v>
      </c>
      <c r="P10" s="2">
        <f>BIN2DEC('002_BIN'!P10)</f>
        <v>249</v>
      </c>
      <c r="Q10" s="2">
        <f>BIN2DEC('002_BIN'!Q10)</f>
        <v>253</v>
      </c>
      <c r="R10" s="2">
        <f>BIN2DEC('002_BIN'!R10)</f>
        <v>248</v>
      </c>
      <c r="S10" s="2">
        <f>BIN2DEC('002_BIN'!S10)</f>
        <v>253</v>
      </c>
      <c r="T10" s="2">
        <f>BIN2DEC('002_BIN'!T10)</f>
        <v>247</v>
      </c>
      <c r="U10" s="2">
        <f>BIN2DEC('002_BIN'!U10)</f>
        <v>253</v>
      </c>
      <c r="V10" s="2">
        <f>BIN2DEC('002_BIN'!V10)</f>
        <v>246</v>
      </c>
      <c r="W10" s="2">
        <f>BIN2DEC('002_BIN'!W10)</f>
        <v>252</v>
      </c>
      <c r="X10" s="2">
        <f>BIN2DEC('002_BIN'!X10)</f>
        <v>245</v>
      </c>
      <c r="Y10" s="2">
        <f>BIN2DEC('002_BIN'!Y10)</f>
        <v>252</v>
      </c>
      <c r="Z10" s="2">
        <f>BIN2DEC('002_BIN'!Z10)</f>
        <v>244</v>
      </c>
      <c r="AA10" s="2">
        <f>BIN2DEC('002_BIN'!AA10)</f>
        <v>251</v>
      </c>
      <c r="AB10" s="2">
        <f>BIN2DEC('002_BIN'!AB10)</f>
        <v>243</v>
      </c>
      <c r="AC10" s="2">
        <f>BIN2DEC('002_BIN'!AC10)</f>
        <v>251</v>
      </c>
      <c r="AD10" s="2">
        <f>BIN2DEC('002_BIN'!AD10)</f>
        <v>242</v>
      </c>
      <c r="AE10" s="2">
        <f>BIN2DEC('002_BIN'!AE10)</f>
        <v>250</v>
      </c>
      <c r="AF10" s="2">
        <f>BIN2DEC('002_BIN'!AF10)</f>
        <v>241</v>
      </c>
      <c r="AG10" s="2">
        <f>BIN2DEC('002_BIN'!AG10)</f>
        <v>250</v>
      </c>
      <c r="AH10" s="2">
        <f>BIN2DEC('002_BIN'!AH10)</f>
        <v>240</v>
      </c>
      <c r="AI10" s="2">
        <f>BIN2DEC('002_BIN'!AI10)</f>
        <v>250</v>
      </c>
      <c r="AJ10" s="2">
        <f>BIN2DEC('002_BIN'!AJ10)</f>
        <v>239</v>
      </c>
      <c r="AK10" s="2">
        <f>BIN2DEC('002_BIN'!AK10)</f>
        <v>250</v>
      </c>
      <c r="AL10" s="2">
        <f>BIN2DEC('002_BIN'!AL10)</f>
        <v>237</v>
      </c>
      <c r="AM10" s="2">
        <f>BIN2DEC('002_BIN'!AM10)</f>
        <v>250</v>
      </c>
      <c r="AN10" s="2">
        <f>BIN2DEC('002_BIN'!AN10)</f>
        <v>236</v>
      </c>
      <c r="AO10" s="2">
        <f>BIN2DEC('002_BIN'!AO10)</f>
        <v>250</v>
      </c>
      <c r="AP10" s="2">
        <f>BIN2DEC('002_BIN'!AP10)</f>
        <v>235</v>
      </c>
      <c r="AQ10" s="2">
        <f>BIN2DEC('002_BIN'!AQ10)</f>
        <v>251</v>
      </c>
      <c r="AR10" s="2">
        <f>BIN2DEC('002_BIN'!AR10)</f>
        <v>236</v>
      </c>
      <c r="AS10" s="2">
        <f>BIN2DEC('002_BIN'!AS10)</f>
        <v>251</v>
      </c>
      <c r="AT10" s="2">
        <f>BIN2DEC('002_BIN'!AT10)</f>
        <v>238</v>
      </c>
      <c r="AU10" s="2">
        <f>BIN2DEC('002_BIN'!AU10)</f>
        <v>251</v>
      </c>
      <c r="AV10" s="2">
        <f>BIN2DEC('002_BIN'!AV10)</f>
        <v>239</v>
      </c>
      <c r="AW10" s="2">
        <f>BIN2DEC('002_BIN'!AW10)</f>
        <v>251</v>
      </c>
      <c r="AX10" s="2">
        <f>BIN2DEC('002_BIN'!AX10)</f>
        <v>240</v>
      </c>
      <c r="AY10" s="2">
        <f>BIN2DEC('002_BIN'!AY10)</f>
        <v>251</v>
      </c>
      <c r="AZ10" s="2">
        <f>BIN2DEC('002_BIN'!AZ10)</f>
        <v>241</v>
      </c>
      <c r="BA10" s="2">
        <f>BIN2DEC('002_BIN'!BA10)</f>
        <v>252</v>
      </c>
      <c r="BB10" s="2">
        <f>BIN2DEC('002_BIN'!BB10)</f>
        <v>242</v>
      </c>
      <c r="BC10" s="2">
        <f>BIN2DEC('002_BIN'!BC10)</f>
        <v>252</v>
      </c>
      <c r="BD10" s="2">
        <f>BIN2DEC('002_BIN'!BD10)</f>
        <v>243</v>
      </c>
      <c r="BE10" s="2">
        <f>BIN2DEC('002_BIN'!BE10)</f>
        <v>252</v>
      </c>
      <c r="BF10" s="2">
        <f>BIN2DEC('002_BIN'!BF10)</f>
        <v>244</v>
      </c>
      <c r="BG10" s="2">
        <f>BIN2DEC('002_BIN'!BG10)</f>
        <v>253</v>
      </c>
      <c r="BH10" s="2">
        <f>BIN2DEC('002_BIN'!BH10)</f>
        <v>245</v>
      </c>
      <c r="BI10" s="2">
        <f>BIN2DEC('002_BIN'!BI10)</f>
        <v>253</v>
      </c>
      <c r="BJ10" s="2">
        <f>BIN2DEC('002_BIN'!BJ10)</f>
        <v>246</v>
      </c>
      <c r="BK10" s="2">
        <f>BIN2DEC('002_BIN'!BK10)</f>
        <v>253</v>
      </c>
      <c r="BL10" s="2">
        <f>BIN2DEC('002_BIN'!BL10)</f>
        <v>247</v>
      </c>
      <c r="BM10" s="2">
        <f>BIN2DEC('002_BIN'!BM10)</f>
        <v>254</v>
      </c>
    </row>
    <row r="11" spans="1:65" x14ac:dyDescent="0.15">
      <c r="A11">
        <v>10</v>
      </c>
      <c r="B11" s="2">
        <f>BIN2DEC('002_BIN'!B11)</f>
        <v>0</v>
      </c>
      <c r="C11" s="2">
        <f>BIN2DEC('002_BIN'!C11)</f>
        <v>0</v>
      </c>
      <c r="D11" s="2">
        <f>BIN2DEC('002_BIN'!D11)</f>
        <v>255</v>
      </c>
      <c r="E11" s="2">
        <f>BIN2DEC('002_BIN'!E11)</f>
        <v>255</v>
      </c>
      <c r="F11" s="2">
        <f>BIN2DEC('002_BIN'!F11)</f>
        <v>255</v>
      </c>
      <c r="G11" s="2">
        <f>BIN2DEC('002_BIN'!G11)</f>
        <v>255</v>
      </c>
      <c r="H11" s="2">
        <f>BIN2DEC('002_BIN'!H11)</f>
        <v>255</v>
      </c>
      <c r="I11" s="2">
        <f>BIN2DEC('002_BIN'!I11)</f>
        <v>255</v>
      </c>
      <c r="J11" s="2">
        <f>BIN2DEC('002_BIN'!J11)</f>
        <v>255</v>
      </c>
      <c r="K11" s="2">
        <f>BIN2DEC('002_BIN'!K11)</f>
        <v>255</v>
      </c>
      <c r="L11" s="2">
        <f>BIN2DEC('002_BIN'!L11)</f>
        <v>255</v>
      </c>
      <c r="M11" s="2">
        <f>BIN2DEC('002_BIN'!M11)</f>
        <v>255</v>
      </c>
      <c r="N11" s="2">
        <f>BIN2DEC('002_BIN'!N11)</f>
        <v>255</v>
      </c>
      <c r="O11" s="2">
        <f>BIN2DEC('002_BIN'!O11)</f>
        <v>255</v>
      </c>
      <c r="P11" s="2">
        <f>BIN2DEC('002_BIN'!P11)</f>
        <v>255</v>
      </c>
      <c r="Q11" s="2">
        <f>BIN2DEC('002_BIN'!Q11)</f>
        <v>255</v>
      </c>
      <c r="R11" s="2">
        <f>BIN2DEC('002_BIN'!R11)</f>
        <v>255</v>
      </c>
      <c r="S11" s="2">
        <f>BIN2DEC('002_BIN'!S11)</f>
        <v>255</v>
      </c>
      <c r="T11" s="2">
        <f>BIN2DEC('002_BIN'!T11)</f>
        <v>255</v>
      </c>
      <c r="U11" s="2">
        <f>BIN2DEC('002_BIN'!U11)</f>
        <v>255</v>
      </c>
      <c r="V11" s="2">
        <f>BIN2DEC('002_BIN'!V11)</f>
        <v>255</v>
      </c>
      <c r="W11" s="2">
        <f>BIN2DEC('002_BIN'!W11)</f>
        <v>255</v>
      </c>
      <c r="X11" s="2">
        <f>BIN2DEC('002_BIN'!X11)</f>
        <v>255</v>
      </c>
      <c r="Y11" s="2">
        <f>BIN2DEC('002_BIN'!Y11)</f>
        <v>255</v>
      </c>
      <c r="Z11" s="2">
        <f>BIN2DEC('002_BIN'!Z11)</f>
        <v>255</v>
      </c>
      <c r="AA11" s="2">
        <f>BIN2DEC('002_BIN'!AA11)</f>
        <v>255</v>
      </c>
      <c r="AB11" s="2">
        <f>BIN2DEC('002_BIN'!AB11)</f>
        <v>255</v>
      </c>
      <c r="AC11" s="2">
        <f>BIN2DEC('002_BIN'!AC11)</f>
        <v>255</v>
      </c>
      <c r="AD11" s="2">
        <f>BIN2DEC('002_BIN'!AD11)</f>
        <v>255</v>
      </c>
      <c r="AE11" s="2">
        <f>BIN2DEC('002_BIN'!AE11)</f>
        <v>255</v>
      </c>
      <c r="AF11" s="2">
        <f>BIN2DEC('002_BIN'!AF11)</f>
        <v>255</v>
      </c>
      <c r="AG11" s="2">
        <f>BIN2DEC('002_BIN'!AG11)</f>
        <v>255</v>
      </c>
      <c r="AH11" s="2">
        <f>BIN2DEC('002_BIN'!AH11)</f>
        <v>255</v>
      </c>
      <c r="AI11" s="2">
        <f>BIN2DEC('002_BIN'!AI11)</f>
        <v>255</v>
      </c>
      <c r="AJ11" s="2">
        <f>BIN2DEC('002_BIN'!AJ11)</f>
        <v>254</v>
      </c>
      <c r="AK11" s="2">
        <f>BIN2DEC('002_BIN'!AK11)</f>
        <v>254</v>
      </c>
      <c r="AL11" s="2">
        <f>BIN2DEC('002_BIN'!AL11)</f>
        <v>253</v>
      </c>
      <c r="AM11" s="2">
        <f>BIN2DEC('002_BIN'!AM11)</f>
        <v>253</v>
      </c>
      <c r="AN11" s="2">
        <f>BIN2DEC('002_BIN'!AN11)</f>
        <v>252</v>
      </c>
      <c r="AO11" s="2">
        <f>BIN2DEC('002_BIN'!AO11)</f>
        <v>252</v>
      </c>
      <c r="AP11" s="2">
        <f>BIN2DEC('002_BIN'!AP11)</f>
        <v>251</v>
      </c>
      <c r="AQ11" s="2">
        <f>BIN2DEC('002_BIN'!AQ11)</f>
        <v>251</v>
      </c>
      <c r="AR11" s="2">
        <f>BIN2DEC('002_BIN'!AR11)</f>
        <v>250</v>
      </c>
      <c r="AS11" s="2">
        <f>BIN2DEC('002_BIN'!AS11)</f>
        <v>250</v>
      </c>
      <c r="AT11" s="2">
        <f>BIN2DEC('002_BIN'!AT11)</f>
        <v>249</v>
      </c>
      <c r="AU11" s="2">
        <f>BIN2DEC('002_BIN'!AU11)</f>
        <v>249</v>
      </c>
      <c r="AV11" s="2">
        <f>BIN2DEC('002_BIN'!AV11)</f>
        <v>248</v>
      </c>
      <c r="AW11" s="2">
        <f>BIN2DEC('002_BIN'!AW11)</f>
        <v>249</v>
      </c>
      <c r="AX11" s="2">
        <f>BIN2DEC('002_BIN'!AX11)</f>
        <v>249</v>
      </c>
      <c r="AY11" s="2">
        <f>BIN2DEC('002_BIN'!AY11)</f>
        <v>249</v>
      </c>
      <c r="AZ11" s="2">
        <f>BIN2DEC('002_BIN'!AZ11)</f>
        <v>250</v>
      </c>
      <c r="BA11" s="2">
        <f>BIN2DEC('002_BIN'!BA11)</f>
        <v>249</v>
      </c>
      <c r="BB11" s="2">
        <f>BIN2DEC('002_BIN'!BB11)</f>
        <v>251</v>
      </c>
      <c r="BC11" s="2">
        <f>BIN2DEC('002_BIN'!BC11)</f>
        <v>249</v>
      </c>
      <c r="BD11" s="2">
        <f>BIN2DEC('002_BIN'!BD11)</f>
        <v>252</v>
      </c>
      <c r="BE11" s="2">
        <f>BIN2DEC('002_BIN'!BE11)</f>
        <v>249</v>
      </c>
      <c r="BF11" s="2">
        <f>BIN2DEC('002_BIN'!BF11)</f>
        <v>253</v>
      </c>
      <c r="BG11" s="2">
        <f>BIN2DEC('002_BIN'!BG11)</f>
        <v>249</v>
      </c>
      <c r="BH11" s="2">
        <f>BIN2DEC('002_BIN'!BH11)</f>
        <v>254</v>
      </c>
      <c r="BI11" s="2">
        <f>BIN2DEC('002_BIN'!BI11)</f>
        <v>249</v>
      </c>
      <c r="BJ11" s="2">
        <f>BIN2DEC('002_BIN'!BJ11)</f>
        <v>255</v>
      </c>
      <c r="BK11" s="2">
        <f>BIN2DEC('002_BIN'!BK11)</f>
        <v>249</v>
      </c>
      <c r="BL11" s="2">
        <f>BIN2DEC('002_BIN'!BL11)</f>
        <v>0</v>
      </c>
      <c r="BM11" s="2">
        <f>BIN2DEC('002_BIN'!BM11)</f>
        <v>249</v>
      </c>
    </row>
    <row r="12" spans="1:65" x14ac:dyDescent="0.15">
      <c r="A12">
        <v>11</v>
      </c>
      <c r="B12" s="2">
        <f>BIN2DEC('002_BIN'!B12)</f>
        <v>0</v>
      </c>
      <c r="C12" s="2">
        <f>BIN2DEC('002_BIN'!C12)</f>
        <v>0</v>
      </c>
      <c r="D12" s="2">
        <f>BIN2DEC('002_BIN'!D12)</f>
        <v>255</v>
      </c>
      <c r="E12" s="2">
        <f>BIN2DEC('002_BIN'!E12)</f>
        <v>255</v>
      </c>
      <c r="F12" s="2">
        <f>BIN2DEC('002_BIN'!F12)</f>
        <v>255</v>
      </c>
      <c r="G12" s="2">
        <f>BIN2DEC('002_BIN'!G12)</f>
        <v>255</v>
      </c>
      <c r="H12" s="2">
        <f>BIN2DEC('002_BIN'!H12)</f>
        <v>255</v>
      </c>
      <c r="I12" s="2">
        <f>BIN2DEC('002_BIN'!I12)</f>
        <v>255</v>
      </c>
      <c r="J12" s="2">
        <f>BIN2DEC('002_BIN'!J12)</f>
        <v>255</v>
      </c>
      <c r="K12" s="2">
        <f>BIN2DEC('002_BIN'!K12)</f>
        <v>255</v>
      </c>
      <c r="L12" s="2">
        <f>BIN2DEC('002_BIN'!L12)</f>
        <v>255</v>
      </c>
      <c r="M12" s="2">
        <f>BIN2DEC('002_BIN'!M12)</f>
        <v>255</v>
      </c>
      <c r="N12" s="2">
        <f>BIN2DEC('002_BIN'!N12)</f>
        <v>255</v>
      </c>
      <c r="O12" s="2">
        <f>BIN2DEC('002_BIN'!O12)</f>
        <v>255</v>
      </c>
      <c r="P12" s="2">
        <f>BIN2DEC('002_BIN'!P12)</f>
        <v>255</v>
      </c>
      <c r="Q12" s="2">
        <f>BIN2DEC('002_BIN'!Q12)</f>
        <v>255</v>
      </c>
      <c r="R12" s="2">
        <f>BIN2DEC('002_BIN'!R12)</f>
        <v>255</v>
      </c>
      <c r="S12" s="2">
        <f>BIN2DEC('002_BIN'!S12)</f>
        <v>255</v>
      </c>
      <c r="T12" s="2">
        <f>BIN2DEC('002_BIN'!T12)</f>
        <v>255</v>
      </c>
      <c r="U12" s="2">
        <f>BIN2DEC('002_BIN'!U12)</f>
        <v>255</v>
      </c>
      <c r="V12" s="2">
        <f>BIN2DEC('002_BIN'!V12)</f>
        <v>255</v>
      </c>
      <c r="W12" s="2">
        <f>BIN2DEC('002_BIN'!W12)</f>
        <v>255</v>
      </c>
      <c r="X12" s="2">
        <f>BIN2DEC('002_BIN'!X12)</f>
        <v>255</v>
      </c>
      <c r="Y12" s="2">
        <f>BIN2DEC('002_BIN'!Y12)</f>
        <v>255</v>
      </c>
      <c r="Z12" s="2">
        <f>BIN2DEC('002_BIN'!Z12)</f>
        <v>255</v>
      </c>
      <c r="AA12" s="2">
        <f>BIN2DEC('002_BIN'!AA12)</f>
        <v>255</v>
      </c>
      <c r="AB12" s="2">
        <f>BIN2DEC('002_BIN'!AB12)</f>
        <v>255</v>
      </c>
      <c r="AC12" s="2">
        <f>BIN2DEC('002_BIN'!AC12)</f>
        <v>255</v>
      </c>
      <c r="AD12" s="2">
        <f>BIN2DEC('002_BIN'!AD12)</f>
        <v>255</v>
      </c>
      <c r="AE12" s="2">
        <f>BIN2DEC('002_BIN'!AE12)</f>
        <v>255</v>
      </c>
      <c r="AF12" s="2">
        <f>BIN2DEC('002_BIN'!AF12)</f>
        <v>255</v>
      </c>
      <c r="AG12" s="2">
        <f>BIN2DEC('002_BIN'!AG12)</f>
        <v>255</v>
      </c>
      <c r="AH12" s="2">
        <f>BIN2DEC('002_BIN'!AH12)</f>
        <v>255</v>
      </c>
      <c r="AI12" s="2">
        <f>BIN2DEC('002_BIN'!AI12)</f>
        <v>255</v>
      </c>
      <c r="AJ12" s="2">
        <f>BIN2DEC('002_BIN'!AJ12)</f>
        <v>255</v>
      </c>
      <c r="AK12" s="2">
        <f>BIN2DEC('002_BIN'!AK12)</f>
        <v>255</v>
      </c>
      <c r="AL12" s="2">
        <f>BIN2DEC('002_BIN'!AL12)</f>
        <v>255</v>
      </c>
      <c r="AM12" s="2">
        <f>BIN2DEC('002_BIN'!AM12)</f>
        <v>255</v>
      </c>
      <c r="AN12" s="2">
        <f>BIN2DEC('002_BIN'!AN12)</f>
        <v>255</v>
      </c>
      <c r="AO12" s="2">
        <f>BIN2DEC('002_BIN'!AO12)</f>
        <v>255</v>
      </c>
      <c r="AP12" s="2">
        <f>BIN2DEC('002_BIN'!AP12)</f>
        <v>255</v>
      </c>
      <c r="AQ12" s="2">
        <f>BIN2DEC('002_BIN'!AQ12)</f>
        <v>255</v>
      </c>
      <c r="AR12" s="2">
        <f>BIN2DEC('002_BIN'!AR12)</f>
        <v>255</v>
      </c>
      <c r="AS12" s="2">
        <f>BIN2DEC('002_BIN'!AS12)</f>
        <v>255</v>
      </c>
      <c r="AT12" s="2">
        <f>BIN2DEC('002_BIN'!AT12)</f>
        <v>255</v>
      </c>
      <c r="AU12" s="2">
        <f>BIN2DEC('002_BIN'!AU12)</f>
        <v>255</v>
      </c>
      <c r="AV12" s="2">
        <f>BIN2DEC('002_BIN'!AV12)</f>
        <v>255</v>
      </c>
      <c r="AW12" s="2">
        <f>BIN2DEC('002_BIN'!AW12)</f>
        <v>255</v>
      </c>
      <c r="AX12" s="2">
        <f>BIN2DEC('002_BIN'!AX12)</f>
        <v>254</v>
      </c>
      <c r="AY12" s="2">
        <f>BIN2DEC('002_BIN'!AY12)</f>
        <v>255</v>
      </c>
      <c r="AZ12" s="2">
        <f>BIN2DEC('002_BIN'!AZ12)</f>
        <v>253</v>
      </c>
      <c r="BA12" s="2">
        <f>BIN2DEC('002_BIN'!BA12)</f>
        <v>254</v>
      </c>
      <c r="BB12" s="2">
        <f>BIN2DEC('002_BIN'!BB12)</f>
        <v>253</v>
      </c>
      <c r="BC12" s="2">
        <f>BIN2DEC('002_BIN'!BC12)</f>
        <v>255</v>
      </c>
      <c r="BD12" s="2">
        <f>BIN2DEC('002_BIN'!BD12)</f>
        <v>253</v>
      </c>
      <c r="BE12" s="2">
        <f>BIN2DEC('002_BIN'!BE12)</f>
        <v>0</v>
      </c>
      <c r="BF12" s="2">
        <f>BIN2DEC('002_BIN'!BF12)</f>
        <v>253</v>
      </c>
      <c r="BG12" s="2">
        <f>BIN2DEC('002_BIN'!BG12)</f>
        <v>1</v>
      </c>
      <c r="BH12" s="2">
        <f>BIN2DEC('002_BIN'!BH12)</f>
        <v>253</v>
      </c>
      <c r="BI12" s="2">
        <f>BIN2DEC('002_BIN'!BI12)</f>
        <v>2</v>
      </c>
      <c r="BJ12" s="2">
        <f>BIN2DEC('002_BIN'!BJ12)</f>
        <v>253</v>
      </c>
      <c r="BK12" s="2">
        <f>BIN2DEC('002_BIN'!BK12)</f>
        <v>3</v>
      </c>
      <c r="BL12" s="2">
        <f>BIN2DEC('002_BIN'!BL12)</f>
        <v>253</v>
      </c>
      <c r="BM12" s="2">
        <f>BIN2DEC('002_BIN'!BM12)</f>
        <v>4</v>
      </c>
    </row>
    <row r="13" spans="1:65" x14ac:dyDescent="0.15">
      <c r="A13">
        <v>12</v>
      </c>
      <c r="B13" s="2">
        <f>BIN2DEC('002_BIN'!B13)</f>
        <v>0</v>
      </c>
      <c r="C13" s="2">
        <f>BIN2DEC('002_BIN'!C13)</f>
        <v>0</v>
      </c>
      <c r="D13" s="2">
        <f>BIN2DEC('002_BIN'!D13)</f>
        <v>255</v>
      </c>
      <c r="E13" s="2">
        <f>BIN2DEC('002_BIN'!E13)</f>
        <v>255</v>
      </c>
      <c r="F13" s="2">
        <f>BIN2DEC('002_BIN'!F13)</f>
        <v>254</v>
      </c>
      <c r="G13" s="2">
        <f>BIN2DEC('002_BIN'!G13)</f>
        <v>254</v>
      </c>
      <c r="H13" s="2">
        <f>BIN2DEC('002_BIN'!H13)</f>
        <v>253</v>
      </c>
      <c r="I13" s="2">
        <f>BIN2DEC('002_BIN'!I13)</f>
        <v>253</v>
      </c>
      <c r="J13" s="2">
        <f>BIN2DEC('002_BIN'!J13)</f>
        <v>252</v>
      </c>
      <c r="K13" s="2">
        <f>BIN2DEC('002_BIN'!K13)</f>
        <v>252</v>
      </c>
      <c r="L13" s="2">
        <f>BIN2DEC('002_BIN'!L13)</f>
        <v>251</v>
      </c>
      <c r="M13" s="2">
        <f>BIN2DEC('002_BIN'!M13)</f>
        <v>251</v>
      </c>
      <c r="N13" s="2">
        <f>BIN2DEC('002_BIN'!N13)</f>
        <v>249</v>
      </c>
      <c r="O13" s="2">
        <f>BIN2DEC('002_BIN'!O13)</f>
        <v>250</v>
      </c>
      <c r="P13" s="2">
        <f>BIN2DEC('002_BIN'!P13)</f>
        <v>248</v>
      </c>
      <c r="Q13" s="2">
        <f>BIN2DEC('002_BIN'!Q13)</f>
        <v>249</v>
      </c>
      <c r="R13" s="2">
        <f>BIN2DEC('002_BIN'!R13)</f>
        <v>247</v>
      </c>
      <c r="S13" s="2">
        <f>BIN2DEC('002_BIN'!S13)</f>
        <v>248</v>
      </c>
      <c r="T13" s="2">
        <f>BIN2DEC('002_BIN'!T13)</f>
        <v>246</v>
      </c>
      <c r="U13" s="2">
        <f>BIN2DEC('002_BIN'!U13)</f>
        <v>247</v>
      </c>
      <c r="V13" s="2">
        <f>BIN2DEC('002_BIN'!V13)</f>
        <v>244</v>
      </c>
      <c r="W13" s="2">
        <f>BIN2DEC('002_BIN'!W13)</f>
        <v>246</v>
      </c>
      <c r="X13" s="2">
        <f>BIN2DEC('002_BIN'!X13)</f>
        <v>243</v>
      </c>
      <c r="Y13" s="2">
        <f>BIN2DEC('002_BIN'!Y13)</f>
        <v>245</v>
      </c>
      <c r="Z13" s="2">
        <f>BIN2DEC('002_BIN'!Z13)</f>
        <v>242</v>
      </c>
      <c r="AA13" s="2">
        <f>BIN2DEC('002_BIN'!AA13)</f>
        <v>244</v>
      </c>
      <c r="AB13" s="2">
        <f>BIN2DEC('002_BIN'!AB13)</f>
        <v>241</v>
      </c>
      <c r="AC13" s="2">
        <f>BIN2DEC('002_BIN'!AC13)</f>
        <v>243</v>
      </c>
      <c r="AD13" s="2">
        <f>BIN2DEC('002_BIN'!AD13)</f>
        <v>240</v>
      </c>
      <c r="AE13" s="2">
        <f>BIN2DEC('002_BIN'!AE13)</f>
        <v>242</v>
      </c>
      <c r="AF13" s="2">
        <f>BIN2DEC('002_BIN'!AF13)</f>
        <v>239</v>
      </c>
      <c r="AG13" s="2">
        <f>BIN2DEC('002_BIN'!AG13)</f>
        <v>241</v>
      </c>
      <c r="AH13" s="2">
        <f>BIN2DEC('002_BIN'!AH13)</f>
        <v>238</v>
      </c>
      <c r="AI13" s="2">
        <f>BIN2DEC('002_BIN'!AI13)</f>
        <v>240</v>
      </c>
      <c r="AJ13" s="2">
        <f>BIN2DEC('002_BIN'!AJ13)</f>
        <v>237</v>
      </c>
      <c r="AK13" s="2">
        <f>BIN2DEC('002_BIN'!AK13)</f>
        <v>239</v>
      </c>
      <c r="AL13" s="2">
        <f>BIN2DEC('002_BIN'!AL13)</f>
        <v>235</v>
      </c>
      <c r="AM13" s="2">
        <f>BIN2DEC('002_BIN'!AM13)</f>
        <v>239</v>
      </c>
      <c r="AN13" s="2">
        <f>BIN2DEC('002_BIN'!AN13)</f>
        <v>234</v>
      </c>
      <c r="AO13" s="2">
        <f>BIN2DEC('002_BIN'!AO13)</f>
        <v>239</v>
      </c>
      <c r="AP13" s="2">
        <f>BIN2DEC('002_BIN'!AP13)</f>
        <v>232</v>
      </c>
      <c r="AQ13" s="2">
        <f>BIN2DEC('002_BIN'!AQ13)</f>
        <v>239</v>
      </c>
      <c r="AR13" s="2">
        <f>BIN2DEC('002_BIN'!AR13)</f>
        <v>231</v>
      </c>
      <c r="AS13" s="2">
        <f>BIN2DEC('002_BIN'!AS13)</f>
        <v>239</v>
      </c>
      <c r="AT13" s="2">
        <f>BIN2DEC('002_BIN'!AT13)</f>
        <v>229</v>
      </c>
      <c r="AU13" s="2">
        <f>BIN2DEC('002_BIN'!AU13)</f>
        <v>239</v>
      </c>
      <c r="AV13" s="2">
        <f>BIN2DEC('002_BIN'!AV13)</f>
        <v>227</v>
      </c>
      <c r="AW13" s="2">
        <f>BIN2DEC('002_BIN'!AW13)</f>
        <v>239</v>
      </c>
      <c r="AX13" s="2">
        <f>BIN2DEC('002_BIN'!AX13)</f>
        <v>225</v>
      </c>
      <c r="AY13" s="2">
        <f>BIN2DEC('002_BIN'!AY13)</f>
        <v>239</v>
      </c>
      <c r="AZ13" s="2">
        <f>BIN2DEC('002_BIN'!AZ13)</f>
        <v>224</v>
      </c>
      <c r="BA13" s="2">
        <f>BIN2DEC('002_BIN'!BA13)</f>
        <v>239</v>
      </c>
      <c r="BB13" s="2">
        <f>BIN2DEC('002_BIN'!BB13)</f>
        <v>225</v>
      </c>
      <c r="BC13" s="2">
        <f>BIN2DEC('002_BIN'!BC13)</f>
        <v>240</v>
      </c>
      <c r="BD13" s="2">
        <f>BIN2DEC('002_BIN'!BD13)</f>
        <v>226</v>
      </c>
      <c r="BE13" s="2">
        <f>BIN2DEC('002_BIN'!BE13)</f>
        <v>241</v>
      </c>
      <c r="BF13" s="2">
        <f>BIN2DEC('002_BIN'!BF13)</f>
        <v>227</v>
      </c>
      <c r="BG13" s="2">
        <f>BIN2DEC('002_BIN'!BG13)</f>
        <v>242</v>
      </c>
      <c r="BH13" s="2">
        <f>BIN2DEC('002_BIN'!BH13)</f>
        <v>228</v>
      </c>
      <c r="BI13" s="2">
        <f>BIN2DEC('002_BIN'!BI13)</f>
        <v>243</v>
      </c>
      <c r="BJ13" s="2">
        <f>BIN2DEC('002_BIN'!BJ13)</f>
        <v>229</v>
      </c>
      <c r="BK13" s="2">
        <f>BIN2DEC('002_BIN'!BK13)</f>
        <v>244</v>
      </c>
      <c r="BL13" s="2">
        <f>BIN2DEC('002_BIN'!BL13)</f>
        <v>230</v>
      </c>
      <c r="BM13" s="2">
        <f>BIN2DEC('002_BIN'!BM13)</f>
        <v>245</v>
      </c>
    </row>
    <row r="14" spans="1:65" x14ac:dyDescent="0.15">
      <c r="A14">
        <v>13</v>
      </c>
      <c r="B14" s="2">
        <f>BIN2DEC('002_BIN'!B14)</f>
        <v>0</v>
      </c>
      <c r="C14" s="2">
        <f>BIN2DEC('002_BIN'!C14)</f>
        <v>0</v>
      </c>
      <c r="D14" s="2">
        <f>BIN2DEC('002_BIN'!D14)</f>
        <v>255</v>
      </c>
      <c r="E14" s="2">
        <f>BIN2DEC('002_BIN'!E14)</f>
        <v>0</v>
      </c>
      <c r="F14" s="2">
        <f>BIN2DEC('002_BIN'!F14)</f>
        <v>254</v>
      </c>
      <c r="G14" s="2">
        <f>BIN2DEC('002_BIN'!G14)</f>
        <v>0</v>
      </c>
      <c r="H14" s="2">
        <f>BIN2DEC('002_BIN'!H14)</f>
        <v>253</v>
      </c>
      <c r="I14" s="2">
        <f>BIN2DEC('002_BIN'!I14)</f>
        <v>0</v>
      </c>
      <c r="J14" s="2">
        <f>BIN2DEC('002_BIN'!J14)</f>
        <v>253</v>
      </c>
      <c r="K14" s="2">
        <f>BIN2DEC('002_BIN'!K14)</f>
        <v>1</v>
      </c>
      <c r="L14" s="2">
        <f>BIN2DEC('002_BIN'!L14)</f>
        <v>252</v>
      </c>
      <c r="M14" s="2">
        <f>BIN2DEC('002_BIN'!M14)</f>
        <v>1</v>
      </c>
      <c r="N14" s="2">
        <f>BIN2DEC('002_BIN'!N14)</f>
        <v>251</v>
      </c>
      <c r="O14" s="2">
        <f>BIN2DEC('002_BIN'!O14)</f>
        <v>1</v>
      </c>
      <c r="P14" s="2">
        <f>BIN2DEC('002_BIN'!P14)</f>
        <v>250</v>
      </c>
      <c r="Q14" s="2">
        <f>BIN2DEC('002_BIN'!Q14)</f>
        <v>1</v>
      </c>
      <c r="R14" s="2">
        <f>BIN2DEC('002_BIN'!R14)</f>
        <v>250</v>
      </c>
      <c r="S14" s="2">
        <f>BIN2DEC('002_BIN'!S14)</f>
        <v>2</v>
      </c>
      <c r="T14" s="2">
        <f>BIN2DEC('002_BIN'!T14)</f>
        <v>249</v>
      </c>
      <c r="U14" s="2">
        <f>BIN2DEC('002_BIN'!U14)</f>
        <v>2</v>
      </c>
      <c r="V14" s="2">
        <f>BIN2DEC('002_BIN'!V14)</f>
        <v>248</v>
      </c>
      <c r="W14" s="2">
        <f>BIN2DEC('002_BIN'!W14)</f>
        <v>2</v>
      </c>
      <c r="X14" s="2">
        <f>BIN2DEC('002_BIN'!X14)</f>
        <v>247</v>
      </c>
      <c r="Y14" s="2">
        <f>BIN2DEC('002_BIN'!Y14)</f>
        <v>2</v>
      </c>
      <c r="Z14" s="2">
        <f>BIN2DEC('002_BIN'!Z14)</f>
        <v>247</v>
      </c>
      <c r="AA14" s="2">
        <f>BIN2DEC('002_BIN'!AA14)</f>
        <v>3</v>
      </c>
      <c r="AB14" s="2">
        <f>BIN2DEC('002_BIN'!AB14)</f>
        <v>246</v>
      </c>
      <c r="AC14" s="2">
        <f>BIN2DEC('002_BIN'!AC14)</f>
        <v>3</v>
      </c>
      <c r="AD14" s="2">
        <f>BIN2DEC('002_BIN'!AD14)</f>
        <v>245</v>
      </c>
      <c r="AE14" s="2">
        <f>BIN2DEC('002_BIN'!AE14)</f>
        <v>3</v>
      </c>
      <c r="AF14" s="2">
        <f>BIN2DEC('002_BIN'!AF14)</f>
        <v>245</v>
      </c>
      <c r="AG14" s="2">
        <f>BIN2DEC('002_BIN'!AG14)</f>
        <v>4</v>
      </c>
      <c r="AH14" s="2">
        <f>BIN2DEC('002_BIN'!AH14)</f>
        <v>246</v>
      </c>
      <c r="AI14" s="2">
        <f>BIN2DEC('002_BIN'!AI14)</f>
        <v>4</v>
      </c>
      <c r="AJ14" s="2">
        <f>BIN2DEC('002_BIN'!AJ14)</f>
        <v>246</v>
      </c>
      <c r="AK14" s="2">
        <f>BIN2DEC('002_BIN'!AK14)</f>
        <v>4</v>
      </c>
      <c r="AL14" s="2">
        <f>BIN2DEC('002_BIN'!AL14)</f>
        <v>246</v>
      </c>
      <c r="AM14" s="2">
        <f>BIN2DEC('002_BIN'!AM14)</f>
        <v>4</v>
      </c>
      <c r="AN14" s="2">
        <f>BIN2DEC('002_BIN'!AN14)</f>
        <v>246</v>
      </c>
      <c r="AO14" s="2">
        <f>BIN2DEC('002_BIN'!AO14)</f>
        <v>4</v>
      </c>
      <c r="AP14" s="2">
        <f>BIN2DEC('002_BIN'!AP14)</f>
        <v>246</v>
      </c>
      <c r="AQ14" s="2">
        <f>BIN2DEC('002_BIN'!AQ14)</f>
        <v>4</v>
      </c>
      <c r="AR14" s="2">
        <f>BIN2DEC('002_BIN'!AR14)</f>
        <v>246</v>
      </c>
      <c r="AS14" s="2">
        <f>BIN2DEC('002_BIN'!AS14)</f>
        <v>4</v>
      </c>
      <c r="AT14" s="2">
        <f>BIN2DEC('002_BIN'!AT14)</f>
        <v>246</v>
      </c>
      <c r="AU14" s="2">
        <f>BIN2DEC('002_BIN'!AU14)</f>
        <v>4</v>
      </c>
      <c r="AV14" s="2">
        <f>BIN2DEC('002_BIN'!AV14)</f>
        <v>246</v>
      </c>
      <c r="AW14" s="2">
        <f>BIN2DEC('002_BIN'!AW14)</f>
        <v>4</v>
      </c>
      <c r="AX14" s="2">
        <f>BIN2DEC('002_BIN'!AX14)</f>
        <v>246</v>
      </c>
      <c r="AY14" s="2">
        <f>BIN2DEC('002_BIN'!AY14)</f>
        <v>4</v>
      </c>
      <c r="AZ14" s="2">
        <f>BIN2DEC('002_BIN'!AZ14)</f>
        <v>246</v>
      </c>
      <c r="BA14" s="2">
        <f>BIN2DEC('002_BIN'!BA14)</f>
        <v>4</v>
      </c>
      <c r="BB14" s="2">
        <f>BIN2DEC('002_BIN'!BB14)</f>
        <v>246</v>
      </c>
      <c r="BC14" s="2">
        <f>BIN2DEC('002_BIN'!BC14)</f>
        <v>4</v>
      </c>
      <c r="BD14" s="2">
        <f>BIN2DEC('002_BIN'!BD14)</f>
        <v>246</v>
      </c>
      <c r="BE14" s="2">
        <f>BIN2DEC('002_BIN'!BE14)</f>
        <v>4</v>
      </c>
      <c r="BF14" s="2">
        <f>BIN2DEC('002_BIN'!BF14)</f>
        <v>246</v>
      </c>
      <c r="BG14" s="2">
        <f>BIN2DEC('002_BIN'!BG14)</f>
        <v>4</v>
      </c>
      <c r="BH14" s="2">
        <f>BIN2DEC('002_BIN'!BH14)</f>
        <v>247</v>
      </c>
      <c r="BI14" s="2">
        <f>BIN2DEC('002_BIN'!BI14)</f>
        <v>5</v>
      </c>
      <c r="BJ14" s="2">
        <f>BIN2DEC('002_BIN'!BJ14)</f>
        <v>248</v>
      </c>
      <c r="BK14" s="2">
        <f>BIN2DEC('002_BIN'!BK14)</f>
        <v>5</v>
      </c>
      <c r="BL14" s="2">
        <f>BIN2DEC('002_BIN'!BL14)</f>
        <v>249</v>
      </c>
      <c r="BM14" s="2">
        <f>BIN2DEC('002_BIN'!BM14)</f>
        <v>6</v>
      </c>
    </row>
    <row r="15" spans="1:65" x14ac:dyDescent="0.15">
      <c r="A15">
        <v>14</v>
      </c>
      <c r="B15" s="2">
        <f>BIN2DEC('002_BIN'!B15)</f>
        <v>0</v>
      </c>
      <c r="C15" s="2">
        <f>BIN2DEC('002_BIN'!C15)</f>
        <v>0</v>
      </c>
      <c r="D15" s="2">
        <f>BIN2DEC('002_BIN'!D15)</f>
        <v>1</v>
      </c>
      <c r="E15" s="2">
        <f>BIN2DEC('002_BIN'!E15)</f>
        <v>255</v>
      </c>
      <c r="F15" s="2">
        <f>BIN2DEC('002_BIN'!F15)</f>
        <v>2</v>
      </c>
      <c r="G15" s="2">
        <f>BIN2DEC('002_BIN'!G15)</f>
        <v>255</v>
      </c>
      <c r="H15" s="2">
        <f>BIN2DEC('002_BIN'!H15)</f>
        <v>3</v>
      </c>
      <c r="I15" s="2">
        <f>BIN2DEC('002_BIN'!I15)</f>
        <v>255</v>
      </c>
      <c r="J15" s="2">
        <f>BIN2DEC('002_BIN'!J15)</f>
        <v>4</v>
      </c>
      <c r="K15" s="2">
        <f>BIN2DEC('002_BIN'!K15)</f>
        <v>255</v>
      </c>
      <c r="L15" s="2">
        <f>BIN2DEC('002_BIN'!L15)</f>
        <v>5</v>
      </c>
      <c r="M15" s="2">
        <f>BIN2DEC('002_BIN'!M15)</f>
        <v>254</v>
      </c>
      <c r="N15" s="2">
        <f>BIN2DEC('002_BIN'!N15)</f>
        <v>6</v>
      </c>
      <c r="O15" s="2">
        <f>BIN2DEC('002_BIN'!O15)</f>
        <v>254</v>
      </c>
      <c r="P15" s="2">
        <f>BIN2DEC('002_BIN'!P15)</f>
        <v>7</v>
      </c>
      <c r="Q15" s="2">
        <f>BIN2DEC('002_BIN'!Q15)</f>
        <v>254</v>
      </c>
      <c r="R15" s="2">
        <f>BIN2DEC('002_BIN'!R15)</f>
        <v>8</v>
      </c>
      <c r="S15" s="2">
        <f>BIN2DEC('002_BIN'!S15)</f>
        <v>254</v>
      </c>
      <c r="T15" s="2">
        <f>BIN2DEC('002_BIN'!T15)</f>
        <v>9</v>
      </c>
      <c r="U15" s="2">
        <f>BIN2DEC('002_BIN'!U15)</f>
        <v>254</v>
      </c>
      <c r="V15" s="2">
        <f>BIN2DEC('002_BIN'!V15)</f>
        <v>10</v>
      </c>
      <c r="W15" s="2">
        <f>BIN2DEC('002_BIN'!W15)</f>
        <v>253</v>
      </c>
      <c r="X15" s="2">
        <f>BIN2DEC('002_BIN'!X15)</f>
        <v>11</v>
      </c>
      <c r="Y15" s="2">
        <f>BIN2DEC('002_BIN'!Y15)</f>
        <v>253</v>
      </c>
      <c r="Z15" s="2">
        <f>BIN2DEC('002_BIN'!Z15)</f>
        <v>12</v>
      </c>
      <c r="AA15" s="2">
        <f>BIN2DEC('002_BIN'!AA15)</f>
        <v>253</v>
      </c>
      <c r="AB15" s="2">
        <f>BIN2DEC('002_BIN'!AB15)</f>
        <v>13</v>
      </c>
      <c r="AC15" s="2">
        <f>BIN2DEC('002_BIN'!AC15)</f>
        <v>253</v>
      </c>
      <c r="AD15" s="2">
        <f>BIN2DEC('002_BIN'!AD15)</f>
        <v>14</v>
      </c>
      <c r="AE15" s="2">
        <f>BIN2DEC('002_BIN'!AE15)</f>
        <v>253</v>
      </c>
      <c r="AF15" s="2">
        <f>BIN2DEC('002_BIN'!AF15)</f>
        <v>15</v>
      </c>
      <c r="AG15" s="2">
        <f>BIN2DEC('002_BIN'!AG15)</f>
        <v>252</v>
      </c>
      <c r="AH15" s="2">
        <f>BIN2DEC('002_BIN'!AH15)</f>
        <v>16</v>
      </c>
      <c r="AI15" s="2">
        <f>BIN2DEC('002_BIN'!AI15)</f>
        <v>252</v>
      </c>
      <c r="AJ15" s="2">
        <f>BIN2DEC('002_BIN'!AJ15)</f>
        <v>17</v>
      </c>
      <c r="AK15" s="2">
        <f>BIN2DEC('002_BIN'!AK15)</f>
        <v>252</v>
      </c>
      <c r="AL15" s="2">
        <f>BIN2DEC('002_BIN'!AL15)</f>
        <v>18</v>
      </c>
      <c r="AM15" s="2">
        <f>BIN2DEC('002_BIN'!AM15)</f>
        <v>252</v>
      </c>
      <c r="AN15" s="2">
        <f>BIN2DEC('002_BIN'!AN15)</f>
        <v>19</v>
      </c>
      <c r="AO15" s="2">
        <f>BIN2DEC('002_BIN'!AO15)</f>
        <v>252</v>
      </c>
      <c r="AP15" s="2">
        <f>BIN2DEC('002_BIN'!AP15)</f>
        <v>20</v>
      </c>
      <c r="AQ15" s="2">
        <f>BIN2DEC('002_BIN'!AQ15)</f>
        <v>252</v>
      </c>
      <c r="AR15" s="2">
        <f>BIN2DEC('002_BIN'!AR15)</f>
        <v>21</v>
      </c>
      <c r="AS15" s="2">
        <f>BIN2DEC('002_BIN'!AS15)</f>
        <v>252</v>
      </c>
      <c r="AT15" s="2">
        <f>BIN2DEC('002_BIN'!AT15)</f>
        <v>22</v>
      </c>
      <c r="AU15" s="2">
        <f>BIN2DEC('002_BIN'!AU15)</f>
        <v>252</v>
      </c>
      <c r="AV15" s="2">
        <f>BIN2DEC('002_BIN'!AV15)</f>
        <v>24</v>
      </c>
      <c r="AW15" s="2">
        <f>BIN2DEC('002_BIN'!AW15)</f>
        <v>252</v>
      </c>
      <c r="AX15" s="2">
        <f>BIN2DEC('002_BIN'!AX15)</f>
        <v>22</v>
      </c>
      <c r="AY15" s="2">
        <f>BIN2DEC('002_BIN'!AY15)</f>
        <v>252</v>
      </c>
      <c r="AZ15" s="2">
        <f>BIN2DEC('002_BIN'!AZ15)</f>
        <v>21</v>
      </c>
      <c r="BA15" s="2">
        <f>BIN2DEC('002_BIN'!BA15)</f>
        <v>253</v>
      </c>
      <c r="BB15" s="2">
        <f>BIN2DEC('002_BIN'!BB15)</f>
        <v>20</v>
      </c>
      <c r="BC15" s="2">
        <f>BIN2DEC('002_BIN'!BC15)</f>
        <v>253</v>
      </c>
      <c r="BD15" s="2">
        <f>BIN2DEC('002_BIN'!BD15)</f>
        <v>19</v>
      </c>
      <c r="BE15" s="2">
        <f>BIN2DEC('002_BIN'!BE15)</f>
        <v>254</v>
      </c>
      <c r="BF15" s="2">
        <f>BIN2DEC('002_BIN'!BF15)</f>
        <v>17</v>
      </c>
      <c r="BG15" s="2">
        <f>BIN2DEC('002_BIN'!BG15)</f>
        <v>254</v>
      </c>
      <c r="BH15" s="2">
        <f>BIN2DEC('002_BIN'!BH15)</f>
        <v>16</v>
      </c>
      <c r="BI15" s="2">
        <f>BIN2DEC('002_BIN'!BI15)</f>
        <v>255</v>
      </c>
      <c r="BJ15" s="2">
        <f>BIN2DEC('002_BIN'!BJ15)</f>
        <v>14</v>
      </c>
      <c r="BK15" s="2">
        <f>BIN2DEC('002_BIN'!BK15)</f>
        <v>255</v>
      </c>
      <c r="BL15" s="2">
        <f>BIN2DEC('002_BIN'!BL15)</f>
        <v>13</v>
      </c>
      <c r="BM15" s="2">
        <f>BIN2DEC('002_BIN'!BM15)</f>
        <v>0</v>
      </c>
    </row>
    <row r="16" spans="1:65" x14ac:dyDescent="0.15">
      <c r="A16">
        <v>15</v>
      </c>
      <c r="B16" s="2">
        <f>BIN2DEC('002_BIN'!B16)</f>
        <v>0</v>
      </c>
      <c r="C16" s="2">
        <f>BIN2DEC('002_BIN'!C16)</f>
        <v>0</v>
      </c>
      <c r="D16" s="2">
        <f>BIN2DEC('002_BIN'!D16)</f>
        <v>255</v>
      </c>
      <c r="E16" s="2">
        <f>BIN2DEC('002_BIN'!E16)</f>
        <v>0</v>
      </c>
      <c r="F16" s="2">
        <f>BIN2DEC('002_BIN'!F16)</f>
        <v>254</v>
      </c>
      <c r="G16" s="2">
        <f>BIN2DEC('002_BIN'!G16)</f>
        <v>0</v>
      </c>
      <c r="H16" s="2">
        <f>BIN2DEC('002_BIN'!H16)</f>
        <v>253</v>
      </c>
      <c r="I16" s="2">
        <f>BIN2DEC('002_BIN'!I16)</f>
        <v>0</v>
      </c>
      <c r="J16" s="2">
        <f>BIN2DEC('002_BIN'!J16)</f>
        <v>252</v>
      </c>
      <c r="K16" s="2">
        <f>BIN2DEC('002_BIN'!K16)</f>
        <v>0</v>
      </c>
      <c r="L16" s="2">
        <f>BIN2DEC('002_BIN'!L16)</f>
        <v>251</v>
      </c>
      <c r="M16" s="2">
        <f>BIN2DEC('002_BIN'!M16)</f>
        <v>0</v>
      </c>
      <c r="N16" s="2">
        <f>BIN2DEC('002_BIN'!N16)</f>
        <v>251</v>
      </c>
      <c r="O16" s="2">
        <f>BIN2DEC('002_BIN'!O16)</f>
        <v>1</v>
      </c>
      <c r="P16" s="2">
        <f>BIN2DEC('002_BIN'!P16)</f>
        <v>250</v>
      </c>
      <c r="Q16" s="2">
        <f>BIN2DEC('002_BIN'!Q16)</f>
        <v>1</v>
      </c>
      <c r="R16" s="2">
        <f>BIN2DEC('002_BIN'!R16)</f>
        <v>249</v>
      </c>
      <c r="S16" s="2">
        <f>BIN2DEC('002_BIN'!S16)</f>
        <v>1</v>
      </c>
      <c r="T16" s="2">
        <f>BIN2DEC('002_BIN'!T16)</f>
        <v>249</v>
      </c>
      <c r="U16" s="2">
        <f>BIN2DEC('002_BIN'!U16)</f>
        <v>2</v>
      </c>
      <c r="V16" s="2">
        <f>BIN2DEC('002_BIN'!V16)</f>
        <v>248</v>
      </c>
      <c r="W16" s="2">
        <f>BIN2DEC('002_BIN'!W16)</f>
        <v>2</v>
      </c>
      <c r="X16" s="2">
        <f>BIN2DEC('002_BIN'!X16)</f>
        <v>247</v>
      </c>
      <c r="Y16" s="2">
        <f>BIN2DEC('002_BIN'!Y16)</f>
        <v>2</v>
      </c>
      <c r="Z16" s="2">
        <f>BIN2DEC('002_BIN'!Z16)</f>
        <v>247</v>
      </c>
      <c r="AA16" s="2">
        <f>BIN2DEC('002_BIN'!AA16)</f>
        <v>3</v>
      </c>
      <c r="AB16" s="2">
        <f>BIN2DEC('002_BIN'!AB16)</f>
        <v>246</v>
      </c>
      <c r="AC16" s="2">
        <f>BIN2DEC('002_BIN'!AC16)</f>
        <v>3</v>
      </c>
      <c r="AD16" s="2">
        <f>BIN2DEC('002_BIN'!AD16)</f>
        <v>245</v>
      </c>
      <c r="AE16" s="2">
        <f>BIN2DEC('002_BIN'!AE16)</f>
        <v>3</v>
      </c>
      <c r="AF16" s="2">
        <f>BIN2DEC('002_BIN'!AF16)</f>
        <v>244</v>
      </c>
      <c r="AG16" s="2">
        <f>BIN2DEC('002_BIN'!AG16)</f>
        <v>3</v>
      </c>
      <c r="AH16" s="2">
        <f>BIN2DEC('002_BIN'!AH16)</f>
        <v>244</v>
      </c>
      <c r="AI16" s="2">
        <f>BIN2DEC('002_BIN'!AI16)</f>
        <v>4</v>
      </c>
      <c r="AJ16" s="2">
        <f>BIN2DEC('002_BIN'!AJ16)</f>
        <v>243</v>
      </c>
      <c r="AK16" s="2">
        <f>BIN2DEC('002_BIN'!AK16)</f>
        <v>4</v>
      </c>
      <c r="AL16" s="2">
        <f>BIN2DEC('002_BIN'!AL16)</f>
        <v>242</v>
      </c>
      <c r="AM16" s="2">
        <f>BIN2DEC('002_BIN'!AM16)</f>
        <v>4</v>
      </c>
      <c r="AN16" s="2">
        <f>BIN2DEC('002_BIN'!AN16)</f>
        <v>242</v>
      </c>
      <c r="AO16" s="2">
        <f>BIN2DEC('002_BIN'!AO16)</f>
        <v>5</v>
      </c>
      <c r="AP16" s="2">
        <f>BIN2DEC('002_BIN'!AP16)</f>
        <v>241</v>
      </c>
      <c r="AQ16" s="2">
        <f>BIN2DEC('002_BIN'!AQ16)</f>
        <v>5</v>
      </c>
      <c r="AR16" s="2">
        <f>BIN2DEC('002_BIN'!AR16)</f>
        <v>240</v>
      </c>
      <c r="AS16" s="2">
        <f>BIN2DEC('002_BIN'!AS16)</f>
        <v>5</v>
      </c>
      <c r="AT16" s="2">
        <f>BIN2DEC('002_BIN'!AT16)</f>
        <v>240</v>
      </c>
      <c r="AU16" s="2">
        <f>BIN2DEC('002_BIN'!AU16)</f>
        <v>6</v>
      </c>
      <c r="AV16" s="2">
        <f>BIN2DEC('002_BIN'!AV16)</f>
        <v>239</v>
      </c>
      <c r="AW16" s="2">
        <f>BIN2DEC('002_BIN'!AW16)</f>
        <v>6</v>
      </c>
      <c r="AX16" s="2">
        <f>BIN2DEC('002_BIN'!AX16)</f>
        <v>238</v>
      </c>
      <c r="AY16" s="2">
        <f>BIN2DEC('002_BIN'!AY16)</f>
        <v>7</v>
      </c>
      <c r="AZ16" s="2">
        <f>BIN2DEC('002_BIN'!AZ16)</f>
        <v>239</v>
      </c>
      <c r="BA16" s="2">
        <f>BIN2DEC('002_BIN'!BA16)</f>
        <v>7</v>
      </c>
      <c r="BB16" s="2">
        <f>BIN2DEC('002_BIN'!BB16)</f>
        <v>240</v>
      </c>
      <c r="BC16" s="2">
        <f>BIN2DEC('002_BIN'!BC16)</f>
        <v>7</v>
      </c>
      <c r="BD16" s="2">
        <f>BIN2DEC('002_BIN'!BD16)</f>
        <v>241</v>
      </c>
      <c r="BE16" s="2">
        <f>BIN2DEC('002_BIN'!BE16)</f>
        <v>8</v>
      </c>
      <c r="BF16" s="2">
        <f>BIN2DEC('002_BIN'!BF16)</f>
        <v>242</v>
      </c>
      <c r="BG16" s="2">
        <f>BIN2DEC('002_BIN'!BG16)</f>
        <v>8</v>
      </c>
      <c r="BH16" s="2">
        <f>BIN2DEC('002_BIN'!BH16)</f>
        <v>243</v>
      </c>
      <c r="BI16" s="2">
        <f>BIN2DEC('002_BIN'!BI16)</f>
        <v>9</v>
      </c>
      <c r="BJ16" s="2">
        <f>BIN2DEC('002_BIN'!BJ16)</f>
        <v>244</v>
      </c>
      <c r="BK16" s="2">
        <f>BIN2DEC('002_BIN'!BK16)</f>
        <v>9</v>
      </c>
      <c r="BL16" s="2">
        <f>BIN2DEC('002_BIN'!BL16)</f>
        <v>245</v>
      </c>
      <c r="BM16" s="2">
        <f>BIN2DEC('002_BIN'!BM16)</f>
        <v>10</v>
      </c>
    </row>
    <row r="17" spans="1:65" x14ac:dyDescent="0.15">
      <c r="A17">
        <v>16</v>
      </c>
      <c r="B17" s="2">
        <f>BIN2DEC('002_BIN'!B17)</f>
        <v>0</v>
      </c>
      <c r="C17" s="2">
        <f>BIN2DEC('002_BIN'!C17)</f>
        <v>0</v>
      </c>
      <c r="D17" s="2">
        <f>BIN2DEC('002_BIN'!D17)</f>
        <v>0</v>
      </c>
      <c r="E17" s="2">
        <f>BIN2DEC('002_BIN'!E17)</f>
        <v>255</v>
      </c>
      <c r="F17" s="2">
        <f>BIN2DEC('002_BIN'!F17)</f>
        <v>0</v>
      </c>
      <c r="G17" s="2">
        <f>BIN2DEC('002_BIN'!G17)</f>
        <v>254</v>
      </c>
      <c r="H17" s="2">
        <f>BIN2DEC('002_BIN'!H17)</f>
        <v>0</v>
      </c>
      <c r="I17" s="2">
        <f>BIN2DEC('002_BIN'!I17)</f>
        <v>253</v>
      </c>
      <c r="J17" s="2">
        <f>BIN2DEC('002_BIN'!J17)</f>
        <v>0</v>
      </c>
      <c r="K17" s="2">
        <f>BIN2DEC('002_BIN'!K17)</f>
        <v>252</v>
      </c>
      <c r="L17" s="2">
        <f>BIN2DEC('002_BIN'!L17)</f>
        <v>1</v>
      </c>
      <c r="M17" s="2">
        <f>BIN2DEC('002_BIN'!M17)</f>
        <v>252</v>
      </c>
      <c r="N17" s="2">
        <f>BIN2DEC('002_BIN'!N17)</f>
        <v>1</v>
      </c>
      <c r="O17" s="2">
        <f>BIN2DEC('002_BIN'!O17)</f>
        <v>251</v>
      </c>
      <c r="P17" s="2">
        <f>BIN2DEC('002_BIN'!P17)</f>
        <v>1</v>
      </c>
      <c r="Q17" s="2">
        <f>BIN2DEC('002_BIN'!Q17)</f>
        <v>250</v>
      </c>
      <c r="R17" s="2">
        <f>BIN2DEC('002_BIN'!R17)</f>
        <v>2</v>
      </c>
      <c r="S17" s="2">
        <f>BIN2DEC('002_BIN'!S17)</f>
        <v>250</v>
      </c>
      <c r="T17" s="2">
        <f>BIN2DEC('002_BIN'!T17)</f>
        <v>2</v>
      </c>
      <c r="U17" s="2">
        <f>BIN2DEC('002_BIN'!U17)</f>
        <v>249</v>
      </c>
      <c r="V17" s="2">
        <f>BIN2DEC('002_BIN'!V17)</f>
        <v>3</v>
      </c>
      <c r="W17" s="2">
        <f>BIN2DEC('002_BIN'!W17)</f>
        <v>249</v>
      </c>
      <c r="X17" s="2">
        <f>BIN2DEC('002_BIN'!X17)</f>
        <v>3</v>
      </c>
      <c r="Y17" s="2">
        <f>BIN2DEC('002_BIN'!Y17)</f>
        <v>248</v>
      </c>
      <c r="Z17" s="2">
        <f>BIN2DEC('002_BIN'!Z17)</f>
        <v>3</v>
      </c>
      <c r="AA17" s="2">
        <f>BIN2DEC('002_BIN'!AA17)</f>
        <v>247</v>
      </c>
      <c r="AB17" s="2">
        <f>BIN2DEC('002_BIN'!AB17)</f>
        <v>4</v>
      </c>
      <c r="AC17" s="2">
        <f>BIN2DEC('002_BIN'!AC17)</f>
        <v>247</v>
      </c>
      <c r="AD17" s="2">
        <f>BIN2DEC('002_BIN'!AD17)</f>
        <v>4</v>
      </c>
      <c r="AE17" s="2">
        <f>BIN2DEC('002_BIN'!AE17)</f>
        <v>246</v>
      </c>
      <c r="AF17" s="2">
        <f>BIN2DEC('002_BIN'!AF17)</f>
        <v>4</v>
      </c>
      <c r="AG17" s="2">
        <f>BIN2DEC('002_BIN'!AG17)</f>
        <v>245</v>
      </c>
      <c r="AH17" s="2">
        <f>BIN2DEC('002_BIN'!AH17)</f>
        <v>5</v>
      </c>
      <c r="AI17" s="2">
        <f>BIN2DEC('002_BIN'!AI17)</f>
        <v>245</v>
      </c>
      <c r="AJ17" s="2">
        <f>BIN2DEC('002_BIN'!AJ17)</f>
        <v>5</v>
      </c>
      <c r="AK17" s="2">
        <f>BIN2DEC('002_BIN'!AK17)</f>
        <v>244</v>
      </c>
      <c r="AL17" s="2">
        <f>BIN2DEC('002_BIN'!AL17)</f>
        <v>6</v>
      </c>
      <c r="AM17" s="2">
        <f>BIN2DEC('002_BIN'!AM17)</f>
        <v>243</v>
      </c>
      <c r="AN17" s="2">
        <f>BIN2DEC('002_BIN'!AN17)</f>
        <v>7</v>
      </c>
      <c r="AO17" s="2">
        <f>BIN2DEC('002_BIN'!AO17)</f>
        <v>242</v>
      </c>
      <c r="AP17" s="2">
        <f>BIN2DEC('002_BIN'!AP17)</f>
        <v>6</v>
      </c>
      <c r="AQ17" s="2">
        <f>BIN2DEC('002_BIN'!AQ17)</f>
        <v>241</v>
      </c>
      <c r="AR17" s="2">
        <f>BIN2DEC('002_BIN'!AR17)</f>
        <v>5</v>
      </c>
      <c r="AS17" s="2">
        <f>BIN2DEC('002_BIN'!AS17)</f>
        <v>241</v>
      </c>
      <c r="AT17" s="2">
        <f>BIN2DEC('002_BIN'!AT17)</f>
        <v>4</v>
      </c>
      <c r="AU17" s="2">
        <f>BIN2DEC('002_BIN'!AU17)</f>
        <v>241</v>
      </c>
      <c r="AV17" s="2">
        <f>BIN2DEC('002_BIN'!AV17)</f>
        <v>3</v>
      </c>
      <c r="AW17" s="2">
        <f>BIN2DEC('002_BIN'!AW17)</f>
        <v>241</v>
      </c>
      <c r="AX17" s="2">
        <f>BIN2DEC('002_BIN'!AX17)</f>
        <v>2</v>
      </c>
      <c r="AY17" s="2">
        <f>BIN2DEC('002_BIN'!AY17)</f>
        <v>241</v>
      </c>
      <c r="AZ17" s="2">
        <f>BIN2DEC('002_BIN'!AZ17)</f>
        <v>1</v>
      </c>
      <c r="BA17" s="2">
        <f>BIN2DEC('002_BIN'!BA17)</f>
        <v>242</v>
      </c>
      <c r="BB17" s="2">
        <f>BIN2DEC('002_BIN'!BB17)</f>
        <v>0</v>
      </c>
      <c r="BC17" s="2">
        <f>BIN2DEC('002_BIN'!BC17)</f>
        <v>243</v>
      </c>
      <c r="BD17" s="2">
        <f>BIN2DEC('002_BIN'!BD17)</f>
        <v>0</v>
      </c>
      <c r="BE17" s="2">
        <f>BIN2DEC('002_BIN'!BE17)</f>
        <v>244</v>
      </c>
      <c r="BF17" s="2">
        <f>BIN2DEC('002_BIN'!BF17)</f>
        <v>255</v>
      </c>
      <c r="BG17" s="2">
        <f>BIN2DEC('002_BIN'!BG17)</f>
        <v>244</v>
      </c>
      <c r="BH17" s="2">
        <f>BIN2DEC('002_BIN'!BH17)</f>
        <v>254</v>
      </c>
      <c r="BI17" s="2">
        <f>BIN2DEC('002_BIN'!BI17)</f>
        <v>245</v>
      </c>
      <c r="BJ17" s="2">
        <f>BIN2DEC('002_BIN'!BJ17)</f>
        <v>253</v>
      </c>
      <c r="BK17" s="2">
        <f>BIN2DEC('002_BIN'!BK17)</f>
        <v>246</v>
      </c>
      <c r="BL17" s="2">
        <f>BIN2DEC('002_BIN'!BL17)</f>
        <v>253</v>
      </c>
      <c r="BM17" s="2">
        <f>BIN2DEC('002_BIN'!BM17)</f>
        <v>247</v>
      </c>
    </row>
    <row r="18" spans="1:65" x14ac:dyDescent="0.15">
      <c r="A18">
        <v>17</v>
      </c>
      <c r="B18" s="2">
        <f>BIN2DEC('002_BIN'!B18)</f>
        <v>0</v>
      </c>
      <c r="C18" s="2">
        <f>BIN2DEC('002_BIN'!C18)</f>
        <v>0</v>
      </c>
      <c r="D18" s="2">
        <f>BIN2DEC('002_BIN'!D18)</f>
        <v>1</v>
      </c>
      <c r="E18" s="2">
        <f>BIN2DEC('002_BIN'!E18)</f>
        <v>255</v>
      </c>
      <c r="F18" s="2">
        <f>BIN2DEC('002_BIN'!F18)</f>
        <v>2</v>
      </c>
      <c r="G18" s="2">
        <f>BIN2DEC('002_BIN'!G18)</f>
        <v>254</v>
      </c>
      <c r="H18" s="2">
        <f>BIN2DEC('002_BIN'!H18)</f>
        <v>3</v>
      </c>
      <c r="I18" s="2">
        <f>BIN2DEC('002_BIN'!I18)</f>
        <v>253</v>
      </c>
      <c r="J18" s="2">
        <f>BIN2DEC('002_BIN'!J18)</f>
        <v>5</v>
      </c>
      <c r="K18" s="2">
        <f>BIN2DEC('002_BIN'!K18)</f>
        <v>253</v>
      </c>
      <c r="L18" s="2">
        <f>BIN2DEC('002_BIN'!L18)</f>
        <v>6</v>
      </c>
      <c r="M18" s="2">
        <f>BIN2DEC('002_BIN'!M18)</f>
        <v>252</v>
      </c>
      <c r="N18" s="2">
        <f>BIN2DEC('002_BIN'!N18)</f>
        <v>8</v>
      </c>
      <c r="O18" s="2">
        <f>BIN2DEC('002_BIN'!O18)</f>
        <v>251</v>
      </c>
      <c r="P18" s="2">
        <f>BIN2DEC('002_BIN'!P18)</f>
        <v>9</v>
      </c>
      <c r="Q18" s="2">
        <f>BIN2DEC('002_BIN'!Q18)</f>
        <v>250</v>
      </c>
      <c r="R18" s="2">
        <f>BIN2DEC('002_BIN'!R18)</f>
        <v>11</v>
      </c>
      <c r="S18" s="2">
        <f>BIN2DEC('002_BIN'!S18)</f>
        <v>250</v>
      </c>
      <c r="T18" s="2">
        <f>BIN2DEC('002_BIN'!T18)</f>
        <v>13</v>
      </c>
      <c r="U18" s="2">
        <f>BIN2DEC('002_BIN'!U18)</f>
        <v>248</v>
      </c>
      <c r="V18" s="2">
        <f>BIN2DEC('002_BIN'!V18)</f>
        <v>14</v>
      </c>
      <c r="W18" s="2">
        <f>BIN2DEC('002_BIN'!W18)</f>
        <v>247</v>
      </c>
      <c r="X18" s="2">
        <f>BIN2DEC('002_BIN'!X18)</f>
        <v>16</v>
      </c>
      <c r="Y18" s="2">
        <f>BIN2DEC('002_BIN'!Y18)</f>
        <v>247</v>
      </c>
      <c r="Z18" s="2">
        <f>BIN2DEC('002_BIN'!Z18)</f>
        <v>17</v>
      </c>
      <c r="AA18" s="2">
        <f>BIN2DEC('002_BIN'!AA18)</f>
        <v>246</v>
      </c>
      <c r="AB18" s="2">
        <f>BIN2DEC('002_BIN'!AB18)</f>
        <v>19</v>
      </c>
      <c r="AC18" s="2">
        <f>BIN2DEC('002_BIN'!AC18)</f>
        <v>246</v>
      </c>
      <c r="AD18" s="2">
        <f>BIN2DEC('002_BIN'!AD18)</f>
        <v>20</v>
      </c>
      <c r="AE18" s="2">
        <f>BIN2DEC('002_BIN'!AE18)</f>
        <v>245</v>
      </c>
      <c r="AF18" s="2">
        <f>BIN2DEC('002_BIN'!AF18)</f>
        <v>22</v>
      </c>
      <c r="AG18" s="2">
        <f>BIN2DEC('002_BIN'!AG18)</f>
        <v>245</v>
      </c>
      <c r="AH18" s="2">
        <f>BIN2DEC('002_BIN'!AH18)</f>
        <v>20</v>
      </c>
      <c r="AI18" s="2">
        <f>BIN2DEC('002_BIN'!AI18)</f>
        <v>244</v>
      </c>
      <c r="AJ18" s="2">
        <f>BIN2DEC('002_BIN'!AJ18)</f>
        <v>19</v>
      </c>
      <c r="AK18" s="2">
        <f>BIN2DEC('002_BIN'!AK18)</f>
        <v>243</v>
      </c>
      <c r="AL18" s="2">
        <f>BIN2DEC('002_BIN'!AL18)</f>
        <v>17</v>
      </c>
      <c r="AM18" s="2">
        <f>BIN2DEC('002_BIN'!AM18)</f>
        <v>243</v>
      </c>
      <c r="AN18" s="2">
        <f>BIN2DEC('002_BIN'!AN18)</f>
        <v>15</v>
      </c>
      <c r="AO18" s="2">
        <f>BIN2DEC('002_BIN'!AO18)</f>
        <v>244</v>
      </c>
      <c r="AP18" s="2">
        <f>BIN2DEC('002_BIN'!AP18)</f>
        <v>13</v>
      </c>
      <c r="AQ18" s="2">
        <f>BIN2DEC('002_BIN'!AQ18)</f>
        <v>245</v>
      </c>
      <c r="AR18" s="2">
        <f>BIN2DEC('002_BIN'!AR18)</f>
        <v>11</v>
      </c>
      <c r="AS18" s="2">
        <f>BIN2DEC('002_BIN'!AS18)</f>
        <v>246</v>
      </c>
      <c r="AT18" s="2">
        <f>BIN2DEC('002_BIN'!AT18)</f>
        <v>9</v>
      </c>
      <c r="AU18" s="2">
        <f>BIN2DEC('002_BIN'!AU18)</f>
        <v>246</v>
      </c>
      <c r="AV18" s="2">
        <f>BIN2DEC('002_BIN'!AV18)</f>
        <v>7</v>
      </c>
      <c r="AW18" s="2">
        <f>BIN2DEC('002_BIN'!AW18)</f>
        <v>247</v>
      </c>
      <c r="AX18" s="2">
        <f>BIN2DEC('002_BIN'!AX18)</f>
        <v>5</v>
      </c>
      <c r="AY18" s="2">
        <f>BIN2DEC('002_BIN'!AY18)</f>
        <v>248</v>
      </c>
      <c r="AZ18" s="2">
        <f>BIN2DEC('002_BIN'!AZ18)</f>
        <v>3</v>
      </c>
      <c r="BA18" s="2">
        <f>BIN2DEC('002_BIN'!BA18)</f>
        <v>249</v>
      </c>
      <c r="BB18" s="2">
        <f>BIN2DEC('002_BIN'!BB18)</f>
        <v>3</v>
      </c>
      <c r="BC18" s="2">
        <f>BIN2DEC('002_BIN'!BC18)</f>
        <v>251</v>
      </c>
      <c r="BD18" s="2">
        <f>BIN2DEC('002_BIN'!BD18)</f>
        <v>4</v>
      </c>
      <c r="BE18" s="2">
        <f>BIN2DEC('002_BIN'!BE18)</f>
        <v>253</v>
      </c>
      <c r="BF18" s="2">
        <f>BIN2DEC('002_BIN'!BF18)</f>
        <v>2</v>
      </c>
      <c r="BG18" s="2">
        <f>BIN2DEC('002_BIN'!BG18)</f>
        <v>252</v>
      </c>
      <c r="BH18" s="2">
        <f>BIN2DEC('002_BIN'!BH18)</f>
        <v>0</v>
      </c>
      <c r="BI18" s="2">
        <f>BIN2DEC('002_BIN'!BI18)</f>
        <v>252</v>
      </c>
      <c r="BJ18" s="2">
        <f>BIN2DEC('002_BIN'!BJ18)</f>
        <v>254</v>
      </c>
      <c r="BK18" s="2">
        <f>BIN2DEC('002_BIN'!BK18)</f>
        <v>251</v>
      </c>
      <c r="BL18" s="2">
        <f>BIN2DEC('002_BIN'!BL18)</f>
        <v>253</v>
      </c>
      <c r="BM18" s="2">
        <f>BIN2DEC('002_BIN'!BM18)</f>
        <v>251</v>
      </c>
    </row>
    <row r="19" spans="1:65" x14ac:dyDescent="0.15">
      <c r="A19">
        <v>18</v>
      </c>
      <c r="B19" s="2">
        <f>BIN2DEC('002_BIN'!B19)</f>
        <v>0</v>
      </c>
      <c r="C19" s="2">
        <f>BIN2DEC('002_BIN'!C19)</f>
        <v>0</v>
      </c>
      <c r="D19" s="2">
        <f>BIN2DEC('002_BIN'!D19)</f>
        <v>255</v>
      </c>
      <c r="E19" s="2">
        <f>BIN2DEC('002_BIN'!E19)</f>
        <v>0</v>
      </c>
      <c r="F19" s="2">
        <f>BIN2DEC('002_BIN'!F19)</f>
        <v>255</v>
      </c>
      <c r="G19" s="2">
        <f>BIN2DEC('002_BIN'!G19)</f>
        <v>0</v>
      </c>
      <c r="H19" s="2">
        <f>BIN2DEC('002_BIN'!H19)</f>
        <v>255</v>
      </c>
      <c r="I19" s="2">
        <f>BIN2DEC('002_BIN'!I19)</f>
        <v>0</v>
      </c>
      <c r="J19" s="2">
        <f>BIN2DEC('002_BIN'!J19)</f>
        <v>255</v>
      </c>
      <c r="K19" s="2">
        <f>BIN2DEC('002_BIN'!K19)</f>
        <v>0</v>
      </c>
      <c r="L19" s="2">
        <f>BIN2DEC('002_BIN'!L19)</f>
        <v>255</v>
      </c>
      <c r="M19" s="2">
        <f>BIN2DEC('002_BIN'!M19)</f>
        <v>0</v>
      </c>
      <c r="N19" s="2">
        <f>BIN2DEC('002_BIN'!N19)</f>
        <v>255</v>
      </c>
      <c r="O19" s="2">
        <f>BIN2DEC('002_BIN'!O19)</f>
        <v>0</v>
      </c>
      <c r="P19" s="2">
        <f>BIN2DEC('002_BIN'!P19)</f>
        <v>255</v>
      </c>
      <c r="Q19" s="2">
        <f>BIN2DEC('002_BIN'!Q19)</f>
        <v>0</v>
      </c>
      <c r="R19" s="2">
        <f>BIN2DEC('002_BIN'!R19)</f>
        <v>255</v>
      </c>
      <c r="S19" s="2">
        <f>BIN2DEC('002_BIN'!S19)</f>
        <v>0</v>
      </c>
      <c r="T19" s="2">
        <f>BIN2DEC('002_BIN'!T19)</f>
        <v>255</v>
      </c>
      <c r="U19" s="2">
        <f>BIN2DEC('002_BIN'!U19)</f>
        <v>0</v>
      </c>
      <c r="V19" s="2">
        <f>BIN2DEC('002_BIN'!V19)</f>
        <v>255</v>
      </c>
      <c r="W19" s="2">
        <f>BIN2DEC('002_BIN'!W19)</f>
        <v>0</v>
      </c>
      <c r="X19" s="2">
        <f>BIN2DEC('002_BIN'!X19)</f>
        <v>255</v>
      </c>
      <c r="Y19" s="2">
        <f>BIN2DEC('002_BIN'!Y19)</f>
        <v>0</v>
      </c>
      <c r="Z19" s="2">
        <f>BIN2DEC('002_BIN'!Z19)</f>
        <v>255</v>
      </c>
      <c r="AA19" s="2">
        <f>BIN2DEC('002_BIN'!AA19)</f>
        <v>0</v>
      </c>
      <c r="AB19" s="2">
        <f>BIN2DEC('002_BIN'!AB19)</f>
        <v>255</v>
      </c>
      <c r="AC19" s="2">
        <f>BIN2DEC('002_BIN'!AC19)</f>
        <v>0</v>
      </c>
      <c r="AD19" s="2">
        <f>BIN2DEC('002_BIN'!AD19)</f>
        <v>255</v>
      </c>
      <c r="AE19" s="2">
        <f>BIN2DEC('002_BIN'!AE19)</f>
        <v>0</v>
      </c>
      <c r="AF19" s="2">
        <f>BIN2DEC('002_BIN'!AF19)</f>
        <v>255</v>
      </c>
      <c r="AG19" s="2">
        <f>BIN2DEC('002_BIN'!AG19)</f>
        <v>0</v>
      </c>
      <c r="AH19" s="2">
        <f>BIN2DEC('002_BIN'!AH19)</f>
        <v>254</v>
      </c>
      <c r="AI19" s="2">
        <f>BIN2DEC('002_BIN'!AI19)</f>
        <v>0</v>
      </c>
      <c r="AJ19" s="2">
        <f>BIN2DEC('002_BIN'!AJ19)</f>
        <v>254</v>
      </c>
      <c r="AK19" s="2">
        <f>BIN2DEC('002_BIN'!AK19)</f>
        <v>1</v>
      </c>
      <c r="AL19" s="2">
        <f>BIN2DEC('002_BIN'!AL19)</f>
        <v>253</v>
      </c>
      <c r="AM19" s="2">
        <f>BIN2DEC('002_BIN'!AM19)</f>
        <v>1</v>
      </c>
      <c r="AN19" s="2">
        <f>BIN2DEC('002_BIN'!AN19)</f>
        <v>253</v>
      </c>
      <c r="AO19" s="2">
        <f>BIN2DEC('002_BIN'!AO19)</f>
        <v>2</v>
      </c>
      <c r="AP19" s="2">
        <f>BIN2DEC('002_BIN'!AP19)</f>
        <v>253</v>
      </c>
      <c r="AQ19" s="2">
        <f>BIN2DEC('002_BIN'!AQ19)</f>
        <v>3</v>
      </c>
      <c r="AR19" s="2">
        <f>BIN2DEC('002_BIN'!AR19)</f>
        <v>252</v>
      </c>
      <c r="AS19" s="2">
        <f>BIN2DEC('002_BIN'!AS19)</f>
        <v>3</v>
      </c>
      <c r="AT19" s="2">
        <f>BIN2DEC('002_BIN'!AT19)</f>
        <v>252</v>
      </c>
      <c r="AU19" s="2">
        <f>BIN2DEC('002_BIN'!AU19)</f>
        <v>4</v>
      </c>
      <c r="AV19" s="2">
        <f>BIN2DEC('002_BIN'!AV19)</f>
        <v>251</v>
      </c>
      <c r="AW19" s="2">
        <f>BIN2DEC('002_BIN'!AW19)</f>
        <v>4</v>
      </c>
      <c r="AX19" s="2">
        <f>BIN2DEC('002_BIN'!AX19)</f>
        <v>251</v>
      </c>
      <c r="AY19" s="2">
        <f>BIN2DEC('002_BIN'!AY19)</f>
        <v>5</v>
      </c>
      <c r="AZ19" s="2">
        <f>BIN2DEC('002_BIN'!AZ19)</f>
        <v>250</v>
      </c>
      <c r="BA19" s="2">
        <f>BIN2DEC('002_BIN'!BA19)</f>
        <v>5</v>
      </c>
      <c r="BB19" s="2">
        <f>BIN2DEC('002_BIN'!BB19)</f>
        <v>250</v>
      </c>
      <c r="BC19" s="2">
        <f>BIN2DEC('002_BIN'!BC19)</f>
        <v>6</v>
      </c>
      <c r="BD19" s="2">
        <f>BIN2DEC('002_BIN'!BD19)</f>
        <v>250</v>
      </c>
      <c r="BE19" s="2">
        <f>BIN2DEC('002_BIN'!BE19)</f>
        <v>7</v>
      </c>
      <c r="BF19" s="2">
        <f>BIN2DEC('002_BIN'!BF19)</f>
        <v>249</v>
      </c>
      <c r="BG19" s="2">
        <f>BIN2DEC('002_BIN'!BG19)</f>
        <v>7</v>
      </c>
      <c r="BH19" s="2">
        <f>BIN2DEC('002_BIN'!BH19)</f>
        <v>249</v>
      </c>
      <c r="BI19" s="2">
        <f>BIN2DEC('002_BIN'!BI19)</f>
        <v>8</v>
      </c>
      <c r="BJ19" s="2">
        <f>BIN2DEC('002_BIN'!BJ19)</f>
        <v>249</v>
      </c>
      <c r="BK19" s="2">
        <f>BIN2DEC('002_BIN'!BK19)</f>
        <v>9</v>
      </c>
      <c r="BL19" s="2">
        <f>BIN2DEC('002_BIN'!BL19)</f>
        <v>249</v>
      </c>
      <c r="BM19" s="2">
        <f>BIN2DEC('002_BIN'!BM19)</f>
        <v>10</v>
      </c>
    </row>
    <row r="20" spans="1:65" x14ac:dyDescent="0.15">
      <c r="A20">
        <v>19</v>
      </c>
      <c r="B20" s="2">
        <f>BIN2DEC('002_BIN'!B20)</f>
        <v>0</v>
      </c>
      <c r="C20" s="2">
        <f>BIN2DEC('002_BIN'!C20)</f>
        <v>0</v>
      </c>
      <c r="D20" s="2">
        <f>BIN2DEC('002_BIN'!D20)</f>
        <v>0</v>
      </c>
      <c r="E20" s="2">
        <f>BIN2DEC('002_BIN'!E20)</f>
        <v>254</v>
      </c>
      <c r="F20" s="2">
        <f>BIN2DEC('002_BIN'!F20)</f>
        <v>1</v>
      </c>
      <c r="G20" s="2">
        <f>BIN2DEC('002_BIN'!G20)</f>
        <v>253</v>
      </c>
      <c r="H20" s="2">
        <f>BIN2DEC('002_BIN'!H20)</f>
        <v>2</v>
      </c>
      <c r="I20" s="2">
        <f>BIN2DEC('002_BIN'!I20)</f>
        <v>251</v>
      </c>
      <c r="J20" s="2">
        <f>BIN2DEC('002_BIN'!J20)</f>
        <v>3</v>
      </c>
      <c r="K20" s="2">
        <f>BIN2DEC('002_BIN'!K20)</f>
        <v>250</v>
      </c>
      <c r="L20" s="2">
        <f>BIN2DEC('002_BIN'!L20)</f>
        <v>4</v>
      </c>
      <c r="M20" s="2">
        <f>BIN2DEC('002_BIN'!M20)</f>
        <v>248</v>
      </c>
      <c r="N20" s="2">
        <f>BIN2DEC('002_BIN'!N20)</f>
        <v>5</v>
      </c>
      <c r="O20" s="2">
        <f>BIN2DEC('002_BIN'!O20)</f>
        <v>247</v>
      </c>
      <c r="P20" s="2">
        <f>BIN2DEC('002_BIN'!P20)</f>
        <v>6</v>
      </c>
      <c r="Q20" s="2">
        <f>BIN2DEC('002_BIN'!Q20)</f>
        <v>246</v>
      </c>
      <c r="R20" s="2">
        <f>BIN2DEC('002_BIN'!R20)</f>
        <v>7</v>
      </c>
      <c r="S20" s="2">
        <f>BIN2DEC('002_BIN'!S20)</f>
        <v>245</v>
      </c>
      <c r="T20" s="2">
        <f>BIN2DEC('002_BIN'!T20)</f>
        <v>8</v>
      </c>
      <c r="U20" s="2">
        <f>BIN2DEC('002_BIN'!U20)</f>
        <v>243</v>
      </c>
      <c r="V20" s="2">
        <f>BIN2DEC('002_BIN'!V20)</f>
        <v>9</v>
      </c>
      <c r="W20" s="2">
        <f>BIN2DEC('002_BIN'!W20)</f>
        <v>242</v>
      </c>
      <c r="X20" s="2">
        <f>BIN2DEC('002_BIN'!X20)</f>
        <v>10</v>
      </c>
      <c r="Y20" s="2">
        <f>BIN2DEC('002_BIN'!Y20)</f>
        <v>241</v>
      </c>
      <c r="Z20" s="2">
        <f>BIN2DEC('002_BIN'!Z20)</f>
        <v>11</v>
      </c>
      <c r="AA20" s="2">
        <f>BIN2DEC('002_BIN'!AA20)</f>
        <v>240</v>
      </c>
      <c r="AB20" s="2">
        <f>BIN2DEC('002_BIN'!AB20)</f>
        <v>12</v>
      </c>
      <c r="AC20" s="2">
        <f>BIN2DEC('002_BIN'!AC20)</f>
        <v>238</v>
      </c>
      <c r="AD20" s="2">
        <f>BIN2DEC('002_BIN'!AD20)</f>
        <v>13</v>
      </c>
      <c r="AE20" s="2">
        <f>BIN2DEC('002_BIN'!AE20)</f>
        <v>237</v>
      </c>
      <c r="AF20" s="2">
        <f>BIN2DEC('002_BIN'!AF20)</f>
        <v>15</v>
      </c>
      <c r="AG20" s="2">
        <f>BIN2DEC('002_BIN'!AG20)</f>
        <v>235</v>
      </c>
      <c r="AH20" s="2">
        <f>BIN2DEC('002_BIN'!AH20)</f>
        <v>13</v>
      </c>
      <c r="AI20" s="2">
        <f>BIN2DEC('002_BIN'!AI20)</f>
        <v>235</v>
      </c>
      <c r="AJ20" s="2">
        <f>BIN2DEC('002_BIN'!AJ20)</f>
        <v>11</v>
      </c>
      <c r="AK20" s="2">
        <f>BIN2DEC('002_BIN'!AK20)</f>
        <v>235</v>
      </c>
      <c r="AL20" s="2">
        <f>BIN2DEC('002_BIN'!AL20)</f>
        <v>9</v>
      </c>
      <c r="AM20" s="2">
        <f>BIN2DEC('002_BIN'!AM20)</f>
        <v>235</v>
      </c>
      <c r="AN20" s="2">
        <f>BIN2DEC('002_BIN'!AN20)</f>
        <v>8</v>
      </c>
      <c r="AO20" s="2">
        <f>BIN2DEC('002_BIN'!AO20)</f>
        <v>236</v>
      </c>
      <c r="AP20" s="2">
        <f>BIN2DEC('002_BIN'!AP20)</f>
        <v>6</v>
      </c>
      <c r="AQ20" s="2">
        <f>BIN2DEC('002_BIN'!AQ20)</f>
        <v>236</v>
      </c>
      <c r="AR20" s="2">
        <f>BIN2DEC('002_BIN'!AR20)</f>
        <v>5</v>
      </c>
      <c r="AS20" s="2">
        <f>BIN2DEC('002_BIN'!AS20)</f>
        <v>237</v>
      </c>
      <c r="AT20" s="2">
        <f>BIN2DEC('002_BIN'!AT20)</f>
        <v>3</v>
      </c>
      <c r="AU20" s="2">
        <f>BIN2DEC('002_BIN'!AU20)</f>
        <v>237</v>
      </c>
      <c r="AV20" s="2">
        <f>BIN2DEC('002_BIN'!AV20)</f>
        <v>2</v>
      </c>
      <c r="AW20" s="2">
        <f>BIN2DEC('002_BIN'!AW20)</f>
        <v>238</v>
      </c>
      <c r="AX20" s="2">
        <f>BIN2DEC('002_BIN'!AX20)</f>
        <v>0</v>
      </c>
      <c r="AY20" s="2">
        <f>BIN2DEC('002_BIN'!AY20)</f>
        <v>238</v>
      </c>
      <c r="AZ20" s="2">
        <f>BIN2DEC('002_BIN'!AZ20)</f>
        <v>255</v>
      </c>
      <c r="BA20" s="2">
        <f>BIN2DEC('002_BIN'!BA20)</f>
        <v>238</v>
      </c>
      <c r="BB20" s="2">
        <f>BIN2DEC('002_BIN'!BB20)</f>
        <v>253</v>
      </c>
      <c r="BC20" s="2">
        <f>BIN2DEC('002_BIN'!BC20)</f>
        <v>238</v>
      </c>
      <c r="BD20" s="2">
        <f>BIN2DEC('002_BIN'!BD20)</f>
        <v>252</v>
      </c>
      <c r="BE20" s="2">
        <f>BIN2DEC('002_BIN'!BE20)</f>
        <v>239</v>
      </c>
      <c r="BF20" s="2">
        <f>BIN2DEC('002_BIN'!BF20)</f>
        <v>250</v>
      </c>
      <c r="BG20" s="2">
        <f>BIN2DEC('002_BIN'!BG20)</f>
        <v>239</v>
      </c>
      <c r="BH20" s="2">
        <f>BIN2DEC('002_BIN'!BH20)</f>
        <v>249</v>
      </c>
      <c r="BI20" s="2">
        <f>BIN2DEC('002_BIN'!BI20)</f>
        <v>240</v>
      </c>
      <c r="BJ20" s="2">
        <f>BIN2DEC('002_BIN'!BJ20)</f>
        <v>247</v>
      </c>
      <c r="BK20" s="2">
        <f>BIN2DEC('002_BIN'!BK20)</f>
        <v>240</v>
      </c>
      <c r="BL20" s="2">
        <f>BIN2DEC('002_BIN'!BL20)</f>
        <v>246</v>
      </c>
      <c r="BM20" s="2">
        <f>BIN2DEC('002_BIN'!BM20)</f>
        <v>241</v>
      </c>
    </row>
    <row r="21" spans="1:65" x14ac:dyDescent="0.15">
      <c r="A21">
        <v>20</v>
      </c>
      <c r="B21" s="2">
        <f>BIN2DEC('002_BIN'!B21)</f>
        <v>0</v>
      </c>
      <c r="C21" s="2">
        <f>BIN2DEC('002_BIN'!C21)</f>
        <v>0</v>
      </c>
      <c r="D21" s="2">
        <f>BIN2DEC('002_BIN'!D21)</f>
        <v>0</v>
      </c>
      <c r="E21" s="2">
        <f>BIN2DEC('002_BIN'!E21)</f>
        <v>255</v>
      </c>
      <c r="F21" s="2">
        <f>BIN2DEC('002_BIN'!F21)</f>
        <v>0</v>
      </c>
      <c r="G21" s="2">
        <f>BIN2DEC('002_BIN'!G21)</f>
        <v>254</v>
      </c>
      <c r="H21" s="2">
        <f>BIN2DEC('002_BIN'!H21)</f>
        <v>1</v>
      </c>
      <c r="I21" s="2">
        <f>BIN2DEC('002_BIN'!I21)</f>
        <v>254</v>
      </c>
      <c r="J21" s="2">
        <f>BIN2DEC('002_BIN'!J21)</f>
        <v>1</v>
      </c>
      <c r="K21" s="2">
        <f>BIN2DEC('002_BIN'!K21)</f>
        <v>253</v>
      </c>
      <c r="L21" s="2">
        <f>BIN2DEC('002_BIN'!L21)</f>
        <v>2</v>
      </c>
      <c r="M21" s="2">
        <f>BIN2DEC('002_BIN'!M21)</f>
        <v>253</v>
      </c>
      <c r="N21" s="2">
        <f>BIN2DEC('002_BIN'!N21)</f>
        <v>2</v>
      </c>
      <c r="O21" s="2">
        <f>BIN2DEC('002_BIN'!O21)</f>
        <v>252</v>
      </c>
      <c r="P21" s="2">
        <f>BIN2DEC('002_BIN'!P21)</f>
        <v>3</v>
      </c>
      <c r="Q21" s="2">
        <f>BIN2DEC('002_BIN'!Q21)</f>
        <v>252</v>
      </c>
      <c r="R21" s="2">
        <f>BIN2DEC('002_BIN'!R21)</f>
        <v>3</v>
      </c>
      <c r="S21" s="2">
        <f>BIN2DEC('002_BIN'!S21)</f>
        <v>251</v>
      </c>
      <c r="T21" s="2">
        <f>BIN2DEC('002_BIN'!T21)</f>
        <v>4</v>
      </c>
      <c r="U21" s="2">
        <f>BIN2DEC('002_BIN'!U21)</f>
        <v>251</v>
      </c>
      <c r="V21" s="2">
        <f>BIN2DEC('002_BIN'!V21)</f>
        <v>4</v>
      </c>
      <c r="W21" s="2">
        <f>BIN2DEC('002_BIN'!W21)</f>
        <v>250</v>
      </c>
      <c r="X21" s="2">
        <f>BIN2DEC('002_BIN'!X21)</f>
        <v>5</v>
      </c>
      <c r="Y21" s="2">
        <f>BIN2DEC('002_BIN'!Y21)</f>
        <v>250</v>
      </c>
      <c r="Z21" s="2">
        <f>BIN2DEC('002_BIN'!Z21)</f>
        <v>5</v>
      </c>
      <c r="AA21" s="2">
        <f>BIN2DEC('002_BIN'!AA21)</f>
        <v>249</v>
      </c>
      <c r="AB21" s="2">
        <f>BIN2DEC('002_BIN'!AB21)</f>
        <v>6</v>
      </c>
      <c r="AC21" s="2">
        <f>BIN2DEC('002_BIN'!AC21)</f>
        <v>249</v>
      </c>
      <c r="AD21" s="2">
        <f>BIN2DEC('002_BIN'!AD21)</f>
        <v>6</v>
      </c>
      <c r="AE21" s="2">
        <f>BIN2DEC('002_BIN'!AE21)</f>
        <v>248</v>
      </c>
      <c r="AF21" s="2">
        <f>BIN2DEC('002_BIN'!AF21)</f>
        <v>7</v>
      </c>
      <c r="AG21" s="2">
        <f>BIN2DEC('002_BIN'!AG21)</f>
        <v>248</v>
      </c>
      <c r="AH21" s="2">
        <f>BIN2DEC('002_BIN'!AH21)</f>
        <v>7</v>
      </c>
      <c r="AI21" s="2">
        <f>BIN2DEC('002_BIN'!AI21)</f>
        <v>247</v>
      </c>
      <c r="AJ21" s="2">
        <f>BIN2DEC('002_BIN'!AJ21)</f>
        <v>8</v>
      </c>
      <c r="AK21" s="2">
        <f>BIN2DEC('002_BIN'!AK21)</f>
        <v>247</v>
      </c>
      <c r="AL21" s="2">
        <f>BIN2DEC('002_BIN'!AL21)</f>
        <v>7</v>
      </c>
      <c r="AM21" s="2">
        <f>BIN2DEC('002_BIN'!AM21)</f>
        <v>247</v>
      </c>
      <c r="AN21" s="2">
        <f>BIN2DEC('002_BIN'!AN21)</f>
        <v>6</v>
      </c>
      <c r="AO21" s="2">
        <f>BIN2DEC('002_BIN'!AO21)</f>
        <v>247</v>
      </c>
      <c r="AP21" s="2">
        <f>BIN2DEC('002_BIN'!AP21)</f>
        <v>6</v>
      </c>
      <c r="AQ21" s="2">
        <f>BIN2DEC('002_BIN'!AQ21)</f>
        <v>248</v>
      </c>
      <c r="AR21" s="2">
        <f>BIN2DEC('002_BIN'!AR21)</f>
        <v>5</v>
      </c>
      <c r="AS21" s="2">
        <f>BIN2DEC('002_BIN'!AS21)</f>
        <v>248</v>
      </c>
      <c r="AT21" s="2">
        <f>BIN2DEC('002_BIN'!AT21)</f>
        <v>5</v>
      </c>
      <c r="AU21" s="2">
        <f>BIN2DEC('002_BIN'!AU21)</f>
        <v>249</v>
      </c>
      <c r="AV21" s="2">
        <f>BIN2DEC('002_BIN'!AV21)</f>
        <v>5</v>
      </c>
      <c r="AW21" s="2">
        <f>BIN2DEC('002_BIN'!AW21)</f>
        <v>250</v>
      </c>
      <c r="AX21" s="2">
        <f>BIN2DEC('002_BIN'!AX21)</f>
        <v>4</v>
      </c>
      <c r="AY21" s="2">
        <f>BIN2DEC('002_BIN'!AY21)</f>
        <v>250</v>
      </c>
      <c r="AZ21" s="2">
        <f>BIN2DEC('002_BIN'!AZ21)</f>
        <v>4</v>
      </c>
      <c r="BA21" s="2">
        <f>BIN2DEC('002_BIN'!BA21)</f>
        <v>251</v>
      </c>
      <c r="BB21" s="2">
        <f>BIN2DEC('002_BIN'!BB21)</f>
        <v>3</v>
      </c>
      <c r="BC21" s="2">
        <f>BIN2DEC('002_BIN'!BC21)</f>
        <v>252</v>
      </c>
      <c r="BD21" s="2">
        <f>BIN2DEC('002_BIN'!BD21)</f>
        <v>3</v>
      </c>
      <c r="BE21" s="2">
        <f>BIN2DEC('002_BIN'!BE21)</f>
        <v>253</v>
      </c>
      <c r="BF21" s="2">
        <f>BIN2DEC('002_BIN'!BF21)</f>
        <v>2</v>
      </c>
      <c r="BG21" s="2">
        <f>BIN2DEC('002_BIN'!BG21)</f>
        <v>253</v>
      </c>
      <c r="BH21" s="2">
        <f>BIN2DEC('002_BIN'!BH21)</f>
        <v>1</v>
      </c>
      <c r="BI21" s="2">
        <f>BIN2DEC('002_BIN'!BI21)</f>
        <v>253</v>
      </c>
      <c r="BJ21" s="2">
        <f>BIN2DEC('002_BIN'!BJ21)</f>
        <v>0</v>
      </c>
      <c r="BK21" s="2">
        <f>BIN2DEC('002_BIN'!BK21)</f>
        <v>253</v>
      </c>
      <c r="BL21" s="2">
        <f>BIN2DEC('002_BIN'!BL21)</f>
        <v>255</v>
      </c>
      <c r="BM21" s="2">
        <f>BIN2DEC('002_BIN'!BM21)</f>
        <v>253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"/>
  <sheetViews>
    <sheetView workbookViewId="0">
      <selection activeCell="A2" sqref="A2"/>
    </sheetView>
  </sheetViews>
  <sheetFormatPr defaultRowHeight="13.5" x14ac:dyDescent="0.15"/>
  <sheetData>
    <row r="1" spans="1:65" x14ac:dyDescent="0.15">
      <c r="A1" t="s">
        <v>165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 t="str">
        <f>BIN2HEX('002_BIN'!B2)</f>
        <v>0</v>
      </c>
      <c r="C2" s="2" t="str">
        <f>BIN2HEX('002_BIN'!C2)</f>
        <v>0</v>
      </c>
      <c r="D2" s="2" t="str">
        <f>BIN2HEX('002_BIN'!D2)</f>
        <v>FF</v>
      </c>
      <c r="E2" s="2" t="str">
        <f>BIN2HEX('002_BIN'!E2)</f>
        <v>FF</v>
      </c>
      <c r="F2" s="2" t="str">
        <f>BIN2HEX('002_BIN'!F2)</f>
        <v>FF</v>
      </c>
      <c r="G2" s="2" t="str">
        <f>BIN2HEX('002_BIN'!G2)</f>
        <v>FF</v>
      </c>
      <c r="H2" s="2" t="str">
        <f>BIN2HEX('002_BIN'!H2)</f>
        <v>FF</v>
      </c>
      <c r="I2" s="2" t="str">
        <f>BIN2HEX('002_BIN'!I2)</f>
        <v>FF</v>
      </c>
      <c r="J2" s="2" t="str">
        <f>BIN2HEX('002_BIN'!J2)</f>
        <v>FF</v>
      </c>
      <c r="K2" s="2" t="str">
        <f>BIN2HEX('002_BIN'!K2)</f>
        <v>FF</v>
      </c>
      <c r="L2" s="2" t="str">
        <f>BIN2HEX('002_BIN'!L2)</f>
        <v>FF</v>
      </c>
      <c r="M2" s="2" t="str">
        <f>BIN2HEX('002_BIN'!M2)</f>
        <v>FF</v>
      </c>
      <c r="N2" s="2" t="str">
        <f>BIN2HEX('002_BIN'!N2)</f>
        <v>FF</v>
      </c>
      <c r="O2" s="2" t="str">
        <f>BIN2HEX('002_BIN'!O2)</f>
        <v>FF</v>
      </c>
      <c r="P2" s="2" t="str">
        <f>BIN2HEX('002_BIN'!P2)</f>
        <v>FE</v>
      </c>
      <c r="Q2" s="2" t="str">
        <f>BIN2HEX('002_BIN'!Q2)</f>
        <v>FF</v>
      </c>
      <c r="R2" s="2" t="str">
        <f>BIN2HEX('002_BIN'!R2)</f>
        <v>FD</v>
      </c>
      <c r="S2" s="2" t="str">
        <f>BIN2HEX('002_BIN'!S2)</f>
        <v>FF</v>
      </c>
      <c r="T2" s="2" t="str">
        <f>BIN2HEX('002_BIN'!T2)</f>
        <v>FC</v>
      </c>
      <c r="U2" s="2" t="str">
        <f>BIN2HEX('002_BIN'!U2)</f>
        <v>FE</v>
      </c>
      <c r="V2" s="2" t="str">
        <f>BIN2HEX('002_BIN'!V2)</f>
        <v>FB</v>
      </c>
      <c r="W2" s="2" t="str">
        <f>BIN2HEX('002_BIN'!W2)</f>
        <v>FE</v>
      </c>
      <c r="X2" s="2" t="str">
        <f>BIN2HEX('002_BIN'!X2)</f>
        <v>FA</v>
      </c>
      <c r="Y2" s="2" t="str">
        <f>BIN2HEX('002_BIN'!Y2)</f>
        <v>FD</v>
      </c>
      <c r="Z2" s="2" t="str">
        <f>BIN2HEX('002_BIN'!Z2)</f>
        <v>F9</v>
      </c>
      <c r="AA2" s="2" t="str">
        <f>BIN2HEX('002_BIN'!AA2)</f>
        <v>FD</v>
      </c>
      <c r="AB2" s="2" t="str">
        <f>BIN2HEX('002_BIN'!AB2)</f>
        <v>F8</v>
      </c>
      <c r="AC2" s="2" t="str">
        <f>BIN2HEX('002_BIN'!AC2)</f>
        <v>FD</v>
      </c>
      <c r="AD2" s="2" t="str">
        <f>BIN2HEX('002_BIN'!AD2)</f>
        <v>F7</v>
      </c>
      <c r="AE2" s="2" t="str">
        <f>BIN2HEX('002_BIN'!AE2)</f>
        <v>FC</v>
      </c>
      <c r="AF2" s="2" t="str">
        <f>BIN2HEX('002_BIN'!AF2)</f>
        <v>F6</v>
      </c>
      <c r="AG2" s="2" t="str">
        <f>BIN2HEX('002_BIN'!AG2)</f>
        <v>FC</v>
      </c>
      <c r="AH2" s="2" t="str">
        <f>BIN2HEX('002_BIN'!AH2)</f>
        <v>F5</v>
      </c>
      <c r="AI2" s="2" t="str">
        <f>BIN2HEX('002_BIN'!AI2)</f>
        <v>FB</v>
      </c>
      <c r="AJ2" s="2" t="str">
        <f>BIN2HEX('002_BIN'!AJ2)</f>
        <v>F4</v>
      </c>
      <c r="AK2" s="2" t="str">
        <f>BIN2HEX('002_BIN'!AK2)</f>
        <v>FB</v>
      </c>
      <c r="AL2" s="2" t="str">
        <f>BIN2HEX('002_BIN'!AL2)</f>
        <v>F3</v>
      </c>
      <c r="AM2" s="2" t="str">
        <f>BIN2HEX('002_BIN'!AM2)</f>
        <v>FB</v>
      </c>
      <c r="AN2" s="2" t="str">
        <f>BIN2HEX('002_BIN'!AN2)</f>
        <v>F2</v>
      </c>
      <c r="AO2" s="2" t="str">
        <f>BIN2HEX('002_BIN'!AO2)</f>
        <v>FA</v>
      </c>
      <c r="AP2" s="2" t="str">
        <f>BIN2HEX('002_BIN'!AP2)</f>
        <v>F1</v>
      </c>
      <c r="AQ2" s="2" t="str">
        <f>BIN2HEX('002_BIN'!AQ2)</f>
        <v>FA</v>
      </c>
      <c r="AR2" s="2" t="str">
        <f>BIN2HEX('002_BIN'!AR2)</f>
        <v>F0</v>
      </c>
      <c r="AS2" s="2" t="str">
        <f>BIN2HEX('002_BIN'!AS2)</f>
        <v>F9</v>
      </c>
      <c r="AT2" s="2" t="str">
        <f>BIN2HEX('002_BIN'!AT2)</f>
        <v>EF</v>
      </c>
      <c r="AU2" s="2" t="str">
        <f>BIN2HEX('002_BIN'!AU2)</f>
        <v>F9</v>
      </c>
      <c r="AV2" s="2" t="str">
        <f>BIN2HEX('002_BIN'!AV2)</f>
        <v>EE</v>
      </c>
      <c r="AW2" s="2" t="str">
        <f>BIN2HEX('002_BIN'!AW2)</f>
        <v>F9</v>
      </c>
      <c r="AX2" s="2" t="str">
        <f>BIN2HEX('002_BIN'!AX2)</f>
        <v>ED</v>
      </c>
      <c r="AY2" s="2" t="str">
        <f>BIN2HEX('002_BIN'!AY2)</f>
        <v>F9</v>
      </c>
      <c r="AZ2" s="2" t="str">
        <f>BIN2HEX('002_BIN'!AZ2)</f>
        <v>EC</v>
      </c>
      <c r="BA2" s="2" t="str">
        <f>BIN2HEX('002_BIN'!BA2)</f>
        <v>F9</v>
      </c>
      <c r="BB2" s="2" t="str">
        <f>BIN2HEX('002_BIN'!BB2)</f>
        <v>EC</v>
      </c>
      <c r="BC2" s="2" t="str">
        <f>BIN2HEX('002_BIN'!BC2)</f>
        <v>FA</v>
      </c>
      <c r="BD2" s="2" t="str">
        <f>BIN2HEX('002_BIN'!BD2)</f>
        <v>EC</v>
      </c>
      <c r="BE2" s="2" t="str">
        <f>BIN2HEX('002_BIN'!BE2)</f>
        <v>FB</v>
      </c>
      <c r="BF2" s="2" t="str">
        <f>BIN2HEX('002_BIN'!BF2)</f>
        <v>EC</v>
      </c>
      <c r="BG2" s="2" t="str">
        <f>BIN2HEX('002_BIN'!BG2)</f>
        <v>FC</v>
      </c>
      <c r="BH2" s="2" t="str">
        <f>BIN2HEX('002_BIN'!BH2)</f>
        <v>EC</v>
      </c>
      <c r="BI2" s="2" t="str">
        <f>BIN2HEX('002_BIN'!BI2)</f>
        <v>FD</v>
      </c>
      <c r="BJ2" s="2" t="str">
        <f>BIN2HEX('002_BIN'!BJ2)</f>
        <v>EC</v>
      </c>
      <c r="BK2" s="2" t="str">
        <f>BIN2HEX('002_BIN'!BK2)</f>
        <v>FE</v>
      </c>
      <c r="BL2" s="2" t="str">
        <f>BIN2HEX('002_BIN'!BL2)</f>
        <v>EC</v>
      </c>
      <c r="BM2" s="2" t="str">
        <f>BIN2HEX('002_BIN'!BM2)</f>
        <v>FF</v>
      </c>
    </row>
    <row r="3" spans="1:65" x14ac:dyDescent="0.15">
      <c r="A3">
        <v>2</v>
      </c>
      <c r="B3" s="2" t="str">
        <f>BIN2HEX('002_BIN'!B3)</f>
        <v>0</v>
      </c>
      <c r="C3" s="2" t="str">
        <f>BIN2HEX('002_BIN'!C3)</f>
        <v>0</v>
      </c>
      <c r="D3" s="2" t="str">
        <f>BIN2HEX('002_BIN'!D3)</f>
        <v>FF</v>
      </c>
      <c r="E3" s="2" t="str">
        <f>BIN2HEX('002_BIN'!E3)</f>
        <v>FF</v>
      </c>
      <c r="F3" s="2" t="str">
        <f>BIN2HEX('002_BIN'!F3)</f>
        <v>FE</v>
      </c>
      <c r="G3" s="2" t="str">
        <f>BIN2HEX('002_BIN'!G3)</f>
        <v>FE</v>
      </c>
      <c r="H3" s="2" t="str">
        <f>BIN2HEX('002_BIN'!H3)</f>
        <v>FD</v>
      </c>
      <c r="I3" s="2" t="str">
        <f>BIN2HEX('002_BIN'!I3)</f>
        <v>FD</v>
      </c>
      <c r="J3" s="2" t="str">
        <f>BIN2HEX('002_BIN'!J3)</f>
        <v>FC</v>
      </c>
      <c r="K3" s="2" t="str">
        <f>BIN2HEX('002_BIN'!K3)</f>
        <v>FC</v>
      </c>
      <c r="L3" s="2" t="str">
        <f>BIN2HEX('002_BIN'!L3)</f>
        <v>FB</v>
      </c>
      <c r="M3" s="2" t="str">
        <f>BIN2HEX('002_BIN'!M3)</f>
        <v>FB</v>
      </c>
      <c r="N3" s="2" t="str">
        <f>BIN2HEX('002_BIN'!N3)</f>
        <v>FA</v>
      </c>
      <c r="O3" s="2" t="str">
        <f>BIN2HEX('002_BIN'!O3)</f>
        <v>FA</v>
      </c>
      <c r="P3" s="2" t="str">
        <f>BIN2HEX('002_BIN'!P3)</f>
        <v>F8</v>
      </c>
      <c r="Q3" s="2" t="str">
        <f>BIN2HEX('002_BIN'!Q3)</f>
        <v>F9</v>
      </c>
      <c r="R3" s="2" t="str">
        <f>BIN2HEX('002_BIN'!R3)</f>
        <v>F7</v>
      </c>
      <c r="S3" s="2" t="str">
        <f>BIN2HEX('002_BIN'!S3)</f>
        <v>F8</v>
      </c>
      <c r="T3" s="2" t="str">
        <f>BIN2HEX('002_BIN'!T3)</f>
        <v>F6</v>
      </c>
      <c r="U3" s="2" t="str">
        <f>BIN2HEX('002_BIN'!U3)</f>
        <v>F7</v>
      </c>
      <c r="V3" s="2" t="str">
        <f>BIN2HEX('002_BIN'!V3)</f>
        <v>F4</v>
      </c>
      <c r="W3" s="2" t="str">
        <f>BIN2HEX('002_BIN'!W3)</f>
        <v>F5</v>
      </c>
      <c r="X3" s="2" t="str">
        <f>BIN2HEX('002_BIN'!X3)</f>
        <v>F2</v>
      </c>
      <c r="Y3" s="2" t="str">
        <f>BIN2HEX('002_BIN'!Y3)</f>
        <v>F3</v>
      </c>
      <c r="Z3" s="2" t="str">
        <f>BIN2HEX('002_BIN'!Z3)</f>
        <v>F0</v>
      </c>
      <c r="AA3" s="2" t="str">
        <f>BIN2HEX('002_BIN'!AA3)</f>
        <v>F2</v>
      </c>
      <c r="AB3" s="2" t="str">
        <f>BIN2HEX('002_BIN'!AB3)</f>
        <v>EE</v>
      </c>
      <c r="AC3" s="2" t="str">
        <f>BIN2HEX('002_BIN'!AC3)</f>
        <v>F2</v>
      </c>
      <c r="AD3" s="2" t="str">
        <f>BIN2HEX('002_BIN'!AD3)</f>
        <v>ED</v>
      </c>
      <c r="AE3" s="2" t="str">
        <f>BIN2HEX('002_BIN'!AE3)</f>
        <v>F2</v>
      </c>
      <c r="AF3" s="2" t="str">
        <f>BIN2HEX('002_BIN'!AF3)</f>
        <v>EB</v>
      </c>
      <c r="AG3" s="2" t="str">
        <f>BIN2HEX('002_BIN'!AG3)</f>
        <v>F2</v>
      </c>
      <c r="AH3" s="2" t="str">
        <f>BIN2HEX('002_BIN'!AH3)</f>
        <v>E9</v>
      </c>
      <c r="AI3" s="2" t="str">
        <f>BIN2HEX('002_BIN'!AI3)</f>
        <v>F2</v>
      </c>
      <c r="AJ3" s="2" t="str">
        <f>BIN2HEX('002_BIN'!AJ3)</f>
        <v>E7</v>
      </c>
      <c r="AK3" s="2" t="str">
        <f>BIN2HEX('002_BIN'!AK3)</f>
        <v>F2</v>
      </c>
      <c r="AL3" s="2" t="str">
        <f>BIN2HEX('002_BIN'!AL3)</f>
        <v>E5</v>
      </c>
      <c r="AM3" s="2" t="str">
        <f>BIN2HEX('002_BIN'!AM3)</f>
        <v>F2</v>
      </c>
      <c r="AN3" s="2" t="str">
        <f>BIN2HEX('002_BIN'!AN3)</f>
        <v>E3</v>
      </c>
      <c r="AO3" s="2" t="str">
        <f>BIN2HEX('002_BIN'!AO3)</f>
        <v>F2</v>
      </c>
      <c r="AP3" s="2" t="str">
        <f>BIN2HEX('002_BIN'!AP3)</f>
        <v>E1</v>
      </c>
      <c r="AQ3" s="2" t="str">
        <f>BIN2HEX('002_BIN'!AQ3)</f>
        <v>F2</v>
      </c>
      <c r="AR3" s="2" t="str">
        <f>BIN2HEX('002_BIN'!AR3)</f>
        <v>E0</v>
      </c>
      <c r="AS3" s="2" t="str">
        <f>BIN2HEX('002_BIN'!AS3)</f>
        <v>F2</v>
      </c>
      <c r="AT3" s="2" t="str">
        <f>BIN2HEX('002_BIN'!AT3)</f>
        <v>DF</v>
      </c>
      <c r="AU3" s="2" t="str">
        <f>BIN2HEX('002_BIN'!AU3)</f>
        <v>F4</v>
      </c>
      <c r="AV3" s="2" t="str">
        <f>BIN2HEX('002_BIN'!AV3)</f>
        <v>DE</v>
      </c>
      <c r="AW3" s="2" t="str">
        <f>BIN2HEX('002_BIN'!AW3)</f>
        <v>F6</v>
      </c>
      <c r="AX3" s="2" t="str">
        <f>BIN2HEX('002_BIN'!AX3)</f>
        <v>DD</v>
      </c>
      <c r="AY3" s="2" t="str">
        <f>BIN2HEX('002_BIN'!AY3)</f>
        <v>F8</v>
      </c>
      <c r="AZ3" s="2" t="str">
        <f>BIN2HEX('002_BIN'!AZ3)</f>
        <v>DD</v>
      </c>
      <c r="BA3" s="2" t="str">
        <f>BIN2HEX('002_BIN'!BA3)</f>
        <v>F9</v>
      </c>
      <c r="BB3" s="2" t="str">
        <f>BIN2HEX('002_BIN'!BB3)</f>
        <v>DD</v>
      </c>
      <c r="BC3" s="2" t="str">
        <f>BIN2HEX('002_BIN'!BC3)</f>
        <v>FB</v>
      </c>
      <c r="BD3" s="2" t="str">
        <f>BIN2HEX('002_BIN'!BD3)</f>
        <v>DC</v>
      </c>
      <c r="BE3" s="2" t="str">
        <f>BIN2HEX('002_BIN'!BE3)</f>
        <v>FD</v>
      </c>
      <c r="BF3" s="2" t="str">
        <f>BIN2HEX('002_BIN'!BF3)</f>
        <v>DB</v>
      </c>
      <c r="BG3" s="2" t="str">
        <f>BIN2HEX('002_BIN'!BG3)</f>
        <v>FF</v>
      </c>
      <c r="BH3" s="2" t="str">
        <f>BIN2HEX('002_BIN'!BH3)</f>
        <v>DA</v>
      </c>
      <c r="BI3" s="2" t="str">
        <f>BIN2HEX('002_BIN'!BI3)</f>
        <v>1</v>
      </c>
      <c r="BJ3" s="2" t="str">
        <f>BIN2HEX('002_BIN'!BJ3)</f>
        <v>DA</v>
      </c>
      <c r="BK3" s="2" t="str">
        <f>BIN2HEX('002_BIN'!BK3)</f>
        <v>2</v>
      </c>
      <c r="BL3" s="2" t="str">
        <f>BIN2HEX('002_BIN'!BL3)</f>
        <v>DA</v>
      </c>
      <c r="BM3" s="2" t="str">
        <f>BIN2HEX('002_BIN'!BM3)</f>
        <v>4</v>
      </c>
    </row>
    <row r="4" spans="1:65" x14ac:dyDescent="0.15">
      <c r="A4">
        <v>3</v>
      </c>
      <c r="B4" s="2" t="str">
        <f>BIN2HEX('002_BIN'!B4)</f>
        <v>0</v>
      </c>
      <c r="C4" s="2" t="str">
        <f>BIN2HEX('002_BIN'!C4)</f>
        <v>0</v>
      </c>
      <c r="D4" s="2" t="str">
        <f>BIN2HEX('002_BIN'!D4)</f>
        <v>FF</v>
      </c>
      <c r="E4" s="2" t="str">
        <f>BIN2HEX('002_BIN'!E4)</f>
        <v>FF</v>
      </c>
      <c r="F4" s="2" t="str">
        <f>BIN2HEX('002_BIN'!F4)</f>
        <v>FF</v>
      </c>
      <c r="G4" s="2" t="str">
        <f>BIN2HEX('002_BIN'!G4)</f>
        <v>FF</v>
      </c>
      <c r="H4" s="2" t="str">
        <f>BIN2HEX('002_BIN'!H4)</f>
        <v>FF</v>
      </c>
      <c r="I4" s="2" t="str">
        <f>BIN2HEX('002_BIN'!I4)</f>
        <v>FF</v>
      </c>
      <c r="J4" s="2" t="str">
        <f>BIN2HEX('002_BIN'!J4)</f>
        <v>FE</v>
      </c>
      <c r="K4" s="2" t="str">
        <f>BIN2HEX('002_BIN'!K4)</f>
        <v>FE</v>
      </c>
      <c r="L4" s="2" t="str">
        <f>BIN2HEX('002_BIN'!L4)</f>
        <v>FD</v>
      </c>
      <c r="M4" s="2" t="str">
        <f>BIN2HEX('002_BIN'!M4)</f>
        <v>FD</v>
      </c>
      <c r="N4" s="2" t="str">
        <f>BIN2HEX('002_BIN'!N4)</f>
        <v>FC</v>
      </c>
      <c r="O4" s="2" t="str">
        <f>BIN2HEX('002_BIN'!O4)</f>
        <v>FD</v>
      </c>
      <c r="P4" s="2" t="str">
        <f>BIN2HEX('002_BIN'!P4)</f>
        <v>FB</v>
      </c>
      <c r="Q4" s="2" t="str">
        <f>BIN2HEX('002_BIN'!Q4)</f>
        <v>FC</v>
      </c>
      <c r="R4" s="2" t="str">
        <f>BIN2HEX('002_BIN'!R4)</f>
        <v>FA</v>
      </c>
      <c r="S4" s="2" t="str">
        <f>BIN2HEX('002_BIN'!S4)</f>
        <v>FC</v>
      </c>
      <c r="T4" s="2" t="str">
        <f>BIN2HEX('002_BIN'!T4)</f>
        <v>F9</v>
      </c>
      <c r="U4" s="2" t="str">
        <f>BIN2HEX('002_BIN'!U4)</f>
        <v>FB</v>
      </c>
      <c r="V4" s="2" t="str">
        <f>BIN2HEX('002_BIN'!V4)</f>
        <v>F8</v>
      </c>
      <c r="W4" s="2" t="str">
        <f>BIN2HEX('002_BIN'!W4)</f>
        <v>FB</v>
      </c>
      <c r="X4" s="2" t="str">
        <f>BIN2HEX('002_BIN'!X4)</f>
        <v>F7</v>
      </c>
      <c r="Y4" s="2" t="str">
        <f>BIN2HEX('002_BIN'!Y4)</f>
        <v>FA</v>
      </c>
      <c r="Z4" s="2" t="str">
        <f>BIN2HEX('002_BIN'!Z4)</f>
        <v>F6</v>
      </c>
      <c r="AA4" s="2" t="str">
        <f>BIN2HEX('002_BIN'!AA4)</f>
        <v>FA</v>
      </c>
      <c r="AB4" s="2" t="str">
        <f>BIN2HEX('002_BIN'!AB4)</f>
        <v>F5</v>
      </c>
      <c r="AC4" s="2" t="str">
        <f>BIN2HEX('002_BIN'!AC4)</f>
        <v>F9</v>
      </c>
      <c r="AD4" s="2" t="str">
        <f>BIN2HEX('002_BIN'!AD4)</f>
        <v>F4</v>
      </c>
      <c r="AE4" s="2" t="str">
        <f>BIN2HEX('002_BIN'!AE4)</f>
        <v>F9</v>
      </c>
      <c r="AF4" s="2" t="str">
        <f>BIN2HEX('002_BIN'!AF4)</f>
        <v>F3</v>
      </c>
      <c r="AG4" s="2" t="str">
        <f>BIN2HEX('002_BIN'!AG4)</f>
        <v>F8</v>
      </c>
      <c r="AH4" s="2" t="str">
        <f>BIN2HEX('002_BIN'!AH4)</f>
        <v>F2</v>
      </c>
      <c r="AI4" s="2" t="str">
        <f>BIN2HEX('002_BIN'!AI4)</f>
        <v>F8</v>
      </c>
      <c r="AJ4" s="2" t="str">
        <f>BIN2HEX('002_BIN'!AJ4)</f>
        <v>F1</v>
      </c>
      <c r="AK4" s="2" t="str">
        <f>BIN2HEX('002_BIN'!AK4)</f>
        <v>F7</v>
      </c>
      <c r="AL4" s="2" t="str">
        <f>BIN2HEX('002_BIN'!AL4)</f>
        <v>F0</v>
      </c>
      <c r="AM4" s="2" t="str">
        <f>BIN2HEX('002_BIN'!AM4)</f>
        <v>F7</v>
      </c>
      <c r="AN4" s="2" t="str">
        <f>BIN2HEX('002_BIN'!AN4)</f>
        <v>EF</v>
      </c>
      <c r="AO4" s="2" t="str">
        <f>BIN2HEX('002_BIN'!AO4)</f>
        <v>F7</v>
      </c>
      <c r="AP4" s="2" t="str">
        <f>BIN2HEX('002_BIN'!AP4)</f>
        <v>EE</v>
      </c>
      <c r="AQ4" s="2" t="str">
        <f>BIN2HEX('002_BIN'!AQ4)</f>
        <v>F8</v>
      </c>
      <c r="AR4" s="2" t="str">
        <f>BIN2HEX('002_BIN'!AR4)</f>
        <v>ED</v>
      </c>
      <c r="AS4" s="2" t="str">
        <f>BIN2HEX('002_BIN'!AS4)</f>
        <v>F9</v>
      </c>
      <c r="AT4" s="2" t="str">
        <f>BIN2HEX('002_BIN'!AT4)</f>
        <v>EC</v>
      </c>
      <c r="AU4" s="2" t="str">
        <f>BIN2HEX('002_BIN'!AU4)</f>
        <v>F9</v>
      </c>
      <c r="AV4" s="2" t="str">
        <f>BIN2HEX('002_BIN'!AV4)</f>
        <v>EB</v>
      </c>
      <c r="AW4" s="2" t="str">
        <f>BIN2HEX('002_BIN'!AW4)</f>
        <v>FA</v>
      </c>
      <c r="AX4" s="2" t="str">
        <f>BIN2HEX('002_BIN'!AX4)</f>
        <v>EA</v>
      </c>
      <c r="AY4" s="2" t="str">
        <f>BIN2HEX('002_BIN'!AY4)</f>
        <v>FB</v>
      </c>
      <c r="AZ4" s="2" t="str">
        <f>BIN2HEX('002_BIN'!AZ4)</f>
        <v>E9</v>
      </c>
      <c r="BA4" s="2" t="str">
        <f>BIN2HEX('002_BIN'!BA4)</f>
        <v>FB</v>
      </c>
      <c r="BB4" s="2" t="str">
        <f>BIN2HEX('002_BIN'!BB4)</f>
        <v>E8</v>
      </c>
      <c r="BC4" s="2" t="str">
        <f>BIN2HEX('002_BIN'!BC4)</f>
        <v>FC</v>
      </c>
      <c r="BD4" s="2" t="str">
        <f>BIN2HEX('002_BIN'!BD4)</f>
        <v>E7</v>
      </c>
      <c r="BE4" s="2" t="str">
        <f>BIN2HEX('002_BIN'!BE4)</f>
        <v>FD</v>
      </c>
      <c r="BF4" s="2" t="str">
        <f>BIN2HEX('002_BIN'!BF4)</f>
        <v>E6</v>
      </c>
      <c r="BG4" s="2" t="str">
        <f>BIN2HEX('002_BIN'!BG4)</f>
        <v>FD</v>
      </c>
      <c r="BH4" s="2" t="str">
        <f>BIN2HEX('002_BIN'!BH4)</f>
        <v>E5</v>
      </c>
      <c r="BI4" s="2" t="str">
        <f>BIN2HEX('002_BIN'!BI4)</f>
        <v>FE</v>
      </c>
      <c r="BJ4" s="2" t="str">
        <f>BIN2HEX('002_BIN'!BJ4)</f>
        <v>E4</v>
      </c>
      <c r="BK4" s="2" t="str">
        <f>BIN2HEX('002_BIN'!BK4)</f>
        <v>FF</v>
      </c>
      <c r="BL4" s="2" t="str">
        <f>BIN2HEX('002_BIN'!BL4)</f>
        <v>E4</v>
      </c>
      <c r="BM4" s="2" t="str">
        <f>BIN2HEX('002_BIN'!BM4)</f>
        <v>0</v>
      </c>
    </row>
    <row r="5" spans="1:65" x14ac:dyDescent="0.15">
      <c r="A5">
        <v>4</v>
      </c>
      <c r="B5" s="2" t="str">
        <f>BIN2HEX('002_BIN'!B5)</f>
        <v>0</v>
      </c>
      <c r="C5" s="2" t="str">
        <f>BIN2HEX('002_BIN'!C5)</f>
        <v>0</v>
      </c>
      <c r="D5" s="2" t="str">
        <f>BIN2HEX('002_BIN'!D5)</f>
        <v>FF</v>
      </c>
      <c r="E5" s="2" t="str">
        <f>BIN2HEX('002_BIN'!E5)</f>
        <v>FF</v>
      </c>
      <c r="F5" s="2" t="str">
        <f>BIN2HEX('002_BIN'!F5)</f>
        <v>FF</v>
      </c>
      <c r="G5" s="2" t="str">
        <f>BIN2HEX('002_BIN'!G5)</f>
        <v>FE</v>
      </c>
      <c r="H5" s="2" t="str">
        <f>BIN2HEX('002_BIN'!H5)</f>
        <v>FE</v>
      </c>
      <c r="I5" s="2" t="str">
        <f>BIN2HEX('002_BIN'!I5)</f>
        <v>FD</v>
      </c>
      <c r="J5" s="2" t="str">
        <f>BIN2HEX('002_BIN'!J5)</f>
        <v>FD</v>
      </c>
      <c r="K5" s="2" t="str">
        <f>BIN2HEX('002_BIN'!K5)</f>
        <v>FC</v>
      </c>
      <c r="L5" s="2" t="str">
        <f>BIN2HEX('002_BIN'!L5)</f>
        <v>FD</v>
      </c>
      <c r="M5" s="2" t="str">
        <f>BIN2HEX('002_BIN'!M5)</f>
        <v>FB</v>
      </c>
      <c r="N5" s="2" t="str">
        <f>BIN2HEX('002_BIN'!N5)</f>
        <v>FC</v>
      </c>
      <c r="O5" s="2" t="str">
        <f>BIN2HEX('002_BIN'!O5)</f>
        <v>FA</v>
      </c>
      <c r="P5" s="2" t="str">
        <f>BIN2HEX('002_BIN'!P5)</f>
        <v>FB</v>
      </c>
      <c r="Q5" s="2" t="str">
        <f>BIN2HEX('002_BIN'!Q5)</f>
        <v>F9</v>
      </c>
      <c r="R5" s="2" t="str">
        <f>BIN2HEX('002_BIN'!R5)</f>
        <v>FB</v>
      </c>
      <c r="S5" s="2" t="str">
        <f>BIN2HEX('002_BIN'!S5)</f>
        <v>F8</v>
      </c>
      <c r="T5" s="2" t="str">
        <f>BIN2HEX('002_BIN'!T5)</f>
        <v>FA</v>
      </c>
      <c r="U5" s="2" t="str">
        <f>BIN2HEX('002_BIN'!U5)</f>
        <v>F7</v>
      </c>
      <c r="V5" s="2" t="str">
        <f>BIN2HEX('002_BIN'!V5)</f>
        <v>F9</v>
      </c>
      <c r="W5" s="2" t="str">
        <f>BIN2HEX('002_BIN'!W5)</f>
        <v>F6</v>
      </c>
      <c r="X5" s="2" t="str">
        <f>BIN2HEX('002_BIN'!X5)</f>
        <v>F9</v>
      </c>
      <c r="Y5" s="2" t="str">
        <f>BIN2HEX('002_BIN'!Y5)</f>
        <v>F5</v>
      </c>
      <c r="Z5" s="2" t="str">
        <f>BIN2HEX('002_BIN'!Z5)</f>
        <v>F8</v>
      </c>
      <c r="AA5" s="2" t="str">
        <f>BIN2HEX('002_BIN'!AA5)</f>
        <v>F4</v>
      </c>
      <c r="AB5" s="2" t="str">
        <f>BIN2HEX('002_BIN'!AB5)</f>
        <v>F7</v>
      </c>
      <c r="AC5" s="2" t="str">
        <f>BIN2HEX('002_BIN'!AC5)</f>
        <v>F4</v>
      </c>
      <c r="AD5" s="2" t="str">
        <f>BIN2HEX('002_BIN'!AD5)</f>
        <v>F6</v>
      </c>
      <c r="AE5" s="2" t="str">
        <f>BIN2HEX('002_BIN'!AE5)</f>
        <v>F4</v>
      </c>
      <c r="AF5" s="2" t="str">
        <f>BIN2HEX('002_BIN'!AF5)</f>
        <v>F5</v>
      </c>
      <c r="AG5" s="2" t="str">
        <f>BIN2HEX('002_BIN'!AG5)</f>
        <v>F4</v>
      </c>
      <c r="AH5" s="2" t="str">
        <f>BIN2HEX('002_BIN'!AH5)</f>
        <v>F4</v>
      </c>
      <c r="AI5" s="2" t="str">
        <f>BIN2HEX('002_BIN'!AI5)</f>
        <v>F4</v>
      </c>
      <c r="AJ5" s="2" t="str">
        <f>BIN2HEX('002_BIN'!AJ5)</f>
        <v>F3</v>
      </c>
      <c r="AK5" s="2" t="str">
        <f>BIN2HEX('002_BIN'!AK5)</f>
        <v>F4</v>
      </c>
      <c r="AL5" s="2" t="str">
        <f>BIN2HEX('002_BIN'!AL5)</f>
        <v>F2</v>
      </c>
      <c r="AM5" s="2" t="str">
        <f>BIN2HEX('002_BIN'!AM5)</f>
        <v>F4</v>
      </c>
      <c r="AN5" s="2" t="str">
        <f>BIN2HEX('002_BIN'!AN5)</f>
        <v>F1</v>
      </c>
      <c r="AO5" s="2" t="str">
        <f>BIN2HEX('002_BIN'!AO5)</f>
        <v>F4</v>
      </c>
      <c r="AP5" s="2" t="str">
        <f>BIN2HEX('002_BIN'!AP5)</f>
        <v>F0</v>
      </c>
      <c r="AQ5" s="2" t="str">
        <f>BIN2HEX('002_BIN'!AQ5)</f>
        <v>F4</v>
      </c>
      <c r="AR5" s="2" t="str">
        <f>BIN2HEX('002_BIN'!AR5)</f>
        <v>EF</v>
      </c>
      <c r="AS5" s="2" t="str">
        <f>BIN2HEX('002_BIN'!AS5)</f>
        <v>F4</v>
      </c>
      <c r="AT5" s="2" t="str">
        <f>BIN2HEX('002_BIN'!AT5)</f>
        <v>EE</v>
      </c>
      <c r="AU5" s="2" t="str">
        <f>BIN2HEX('002_BIN'!AU5)</f>
        <v>F4</v>
      </c>
      <c r="AV5" s="2" t="str">
        <f>BIN2HEX('002_BIN'!AV5)</f>
        <v>ED</v>
      </c>
      <c r="AW5" s="2" t="str">
        <f>BIN2HEX('002_BIN'!AW5)</f>
        <v>F4</v>
      </c>
      <c r="AX5" s="2" t="str">
        <f>BIN2HEX('002_BIN'!AX5)</f>
        <v>EC</v>
      </c>
      <c r="AY5" s="2" t="str">
        <f>BIN2HEX('002_BIN'!AY5)</f>
        <v>F4</v>
      </c>
      <c r="AZ5" s="2" t="str">
        <f>BIN2HEX('002_BIN'!AZ5)</f>
        <v>EB</v>
      </c>
      <c r="BA5" s="2" t="str">
        <f>BIN2HEX('002_BIN'!BA5)</f>
        <v>F4</v>
      </c>
      <c r="BB5" s="2" t="str">
        <f>BIN2HEX('002_BIN'!BB5)</f>
        <v>EA</v>
      </c>
      <c r="BC5" s="2" t="str">
        <f>BIN2HEX('002_BIN'!BC5)</f>
        <v>F4</v>
      </c>
      <c r="BD5" s="2" t="str">
        <f>BIN2HEX('002_BIN'!BD5)</f>
        <v>E9</v>
      </c>
      <c r="BE5" s="2" t="str">
        <f>BIN2HEX('002_BIN'!BE5)</f>
        <v>F4</v>
      </c>
      <c r="BF5" s="2" t="str">
        <f>BIN2HEX('002_BIN'!BF5)</f>
        <v>E8</v>
      </c>
      <c r="BG5" s="2" t="str">
        <f>BIN2HEX('002_BIN'!BG5)</f>
        <v>F4</v>
      </c>
      <c r="BH5" s="2" t="str">
        <f>BIN2HEX('002_BIN'!BH5)</f>
        <v>E7</v>
      </c>
      <c r="BI5" s="2" t="str">
        <f>BIN2HEX('002_BIN'!BI5)</f>
        <v>F4</v>
      </c>
      <c r="BJ5" s="2" t="str">
        <f>BIN2HEX('002_BIN'!BJ5)</f>
        <v>E6</v>
      </c>
      <c r="BK5" s="2" t="str">
        <f>BIN2HEX('002_BIN'!BK5)</f>
        <v>F4</v>
      </c>
      <c r="BL5" s="2" t="str">
        <f>BIN2HEX('002_BIN'!BL5)</f>
        <v>E4</v>
      </c>
      <c r="BM5" s="2" t="str">
        <f>BIN2HEX('002_BIN'!BM5)</f>
        <v>F4</v>
      </c>
    </row>
    <row r="6" spans="1:65" x14ac:dyDescent="0.15">
      <c r="A6">
        <v>5</v>
      </c>
      <c r="B6" s="2" t="str">
        <f>BIN2HEX('002_BIN'!B6)</f>
        <v>0</v>
      </c>
      <c r="C6" s="2" t="str">
        <f>BIN2HEX('002_BIN'!C6)</f>
        <v>0</v>
      </c>
      <c r="D6" s="2" t="str">
        <f>BIN2HEX('002_BIN'!D6)</f>
        <v>FE</v>
      </c>
      <c r="E6" s="2" t="str">
        <f>BIN2HEX('002_BIN'!E6)</f>
        <v>FF</v>
      </c>
      <c r="F6" s="2" t="str">
        <f>BIN2HEX('002_BIN'!F6)</f>
        <v>FC</v>
      </c>
      <c r="G6" s="2" t="str">
        <f>BIN2HEX('002_BIN'!G6)</f>
        <v>FF</v>
      </c>
      <c r="H6" s="2" t="str">
        <f>BIN2HEX('002_BIN'!H6)</f>
        <v>FA</v>
      </c>
      <c r="I6" s="2" t="str">
        <f>BIN2HEX('002_BIN'!I6)</f>
        <v>FF</v>
      </c>
      <c r="J6" s="2" t="str">
        <f>BIN2HEX('002_BIN'!J6)</f>
        <v>F9</v>
      </c>
      <c r="K6" s="2" t="str">
        <f>BIN2HEX('002_BIN'!K6)</f>
        <v>FF</v>
      </c>
      <c r="L6" s="2" t="str">
        <f>BIN2HEX('002_BIN'!L6)</f>
        <v>F7</v>
      </c>
      <c r="M6" s="2" t="str">
        <f>BIN2HEX('002_BIN'!M6)</f>
        <v>FE</v>
      </c>
      <c r="N6" s="2" t="str">
        <f>BIN2HEX('002_BIN'!N6)</f>
        <v>F6</v>
      </c>
      <c r="O6" s="2" t="str">
        <f>BIN2HEX('002_BIN'!O6)</f>
        <v>FE</v>
      </c>
      <c r="P6" s="2" t="str">
        <f>BIN2HEX('002_BIN'!P6)</f>
        <v>F4</v>
      </c>
      <c r="Q6" s="2" t="str">
        <f>BIN2HEX('002_BIN'!Q6)</f>
        <v>FE</v>
      </c>
      <c r="R6" s="2" t="str">
        <f>BIN2HEX('002_BIN'!R6)</f>
        <v>F3</v>
      </c>
      <c r="S6" s="2" t="str">
        <f>BIN2HEX('002_BIN'!S6)</f>
        <v>FE</v>
      </c>
      <c r="T6" s="2" t="str">
        <f>BIN2HEX('002_BIN'!T6)</f>
        <v>F1</v>
      </c>
      <c r="U6" s="2" t="str">
        <f>BIN2HEX('002_BIN'!U6)</f>
        <v>FD</v>
      </c>
      <c r="V6" s="2" t="str">
        <f>BIN2HEX('002_BIN'!V6)</f>
        <v>EF</v>
      </c>
      <c r="W6" s="2" t="str">
        <f>BIN2HEX('002_BIN'!W6)</f>
        <v>FD</v>
      </c>
      <c r="X6" s="2" t="str">
        <f>BIN2HEX('002_BIN'!X6)</f>
        <v>ED</v>
      </c>
      <c r="Y6" s="2" t="str">
        <f>BIN2HEX('002_BIN'!Y6)</f>
        <v>FD</v>
      </c>
      <c r="Z6" s="2" t="str">
        <f>BIN2HEX('002_BIN'!Z6)</f>
        <v>EC</v>
      </c>
      <c r="AA6" s="2" t="str">
        <f>BIN2HEX('002_BIN'!AA6)</f>
        <v>FD</v>
      </c>
      <c r="AB6" s="2" t="str">
        <f>BIN2HEX('002_BIN'!AB6)</f>
        <v>EA</v>
      </c>
      <c r="AC6" s="2" t="str">
        <f>BIN2HEX('002_BIN'!AC6)</f>
        <v>FC</v>
      </c>
      <c r="AD6" s="2" t="str">
        <f>BIN2HEX('002_BIN'!AD6)</f>
        <v>E9</v>
      </c>
      <c r="AE6" s="2" t="str">
        <f>BIN2HEX('002_BIN'!AE6)</f>
        <v>FC</v>
      </c>
      <c r="AF6" s="2" t="str">
        <f>BIN2HEX('002_BIN'!AF6)</f>
        <v>E7</v>
      </c>
      <c r="AG6" s="2" t="str">
        <f>BIN2HEX('002_BIN'!AG6)</f>
        <v>FC</v>
      </c>
      <c r="AH6" s="2" t="str">
        <f>BIN2HEX('002_BIN'!AH6)</f>
        <v>E6</v>
      </c>
      <c r="AI6" s="2" t="str">
        <f>BIN2HEX('002_BIN'!AI6)</f>
        <v>FC</v>
      </c>
      <c r="AJ6" s="2" t="str">
        <f>BIN2HEX('002_BIN'!AJ6)</f>
        <v>E4</v>
      </c>
      <c r="AK6" s="2" t="str">
        <f>BIN2HEX('002_BIN'!AK6)</f>
        <v>FB</v>
      </c>
      <c r="AL6" s="2" t="str">
        <f>BIN2HEX('002_BIN'!AL6)</f>
        <v>E2</v>
      </c>
      <c r="AM6" s="2" t="str">
        <f>BIN2HEX('002_BIN'!AM6)</f>
        <v>FB</v>
      </c>
      <c r="AN6" s="2" t="str">
        <f>BIN2HEX('002_BIN'!AN6)</f>
        <v>DF</v>
      </c>
      <c r="AO6" s="2" t="str">
        <f>BIN2HEX('002_BIN'!AO6)</f>
        <v>FB</v>
      </c>
      <c r="AP6" s="2" t="str">
        <f>BIN2HEX('002_BIN'!AP6)</f>
        <v>DD</v>
      </c>
      <c r="AQ6" s="2" t="str">
        <f>BIN2HEX('002_BIN'!AQ6)</f>
        <v>FA</v>
      </c>
      <c r="AR6" s="2" t="str">
        <f>BIN2HEX('002_BIN'!AR6)</f>
        <v>DC</v>
      </c>
      <c r="AS6" s="2" t="str">
        <f>BIN2HEX('002_BIN'!AS6)</f>
        <v>FA</v>
      </c>
      <c r="AT6" s="2" t="str">
        <f>BIN2HEX('002_BIN'!AT6)</f>
        <v>D9</v>
      </c>
      <c r="AU6" s="2" t="str">
        <f>BIN2HEX('002_BIN'!AU6)</f>
        <v>FA</v>
      </c>
      <c r="AV6" s="2" t="str">
        <f>BIN2HEX('002_BIN'!AV6)</f>
        <v>D7</v>
      </c>
      <c r="AW6" s="2" t="str">
        <f>BIN2HEX('002_BIN'!AW6)</f>
        <v>F9</v>
      </c>
      <c r="AX6" s="2" t="str">
        <f>BIN2HEX('002_BIN'!AX6)</f>
        <v>D6</v>
      </c>
      <c r="AY6" s="2" t="str">
        <f>BIN2HEX('002_BIN'!AY6)</f>
        <v>F9</v>
      </c>
      <c r="AZ6" s="2" t="str">
        <f>BIN2HEX('002_BIN'!AZ6)</f>
        <v>D3</v>
      </c>
      <c r="BA6" s="2" t="str">
        <f>BIN2HEX('002_BIN'!BA6)</f>
        <v>F9</v>
      </c>
      <c r="BB6" s="2" t="str">
        <f>BIN2HEX('002_BIN'!BB6)</f>
        <v>D0</v>
      </c>
      <c r="BC6" s="2" t="str">
        <f>BIN2HEX('002_BIN'!BC6)</f>
        <v>F9</v>
      </c>
      <c r="BD6" s="2" t="str">
        <f>BIN2HEX('002_BIN'!BD6)</f>
        <v>CD</v>
      </c>
      <c r="BE6" s="2" t="str">
        <f>BIN2HEX('002_BIN'!BE6)</f>
        <v>F9</v>
      </c>
      <c r="BF6" s="2" t="str">
        <f>BIN2HEX('002_BIN'!BF6)</f>
        <v>CE</v>
      </c>
      <c r="BG6" s="2" t="str">
        <f>BIN2HEX('002_BIN'!BG6)</f>
        <v>F9</v>
      </c>
      <c r="BH6" s="2" t="str">
        <f>BIN2HEX('002_BIN'!BH6)</f>
        <v>D0</v>
      </c>
      <c r="BI6" s="2" t="str">
        <f>BIN2HEX('002_BIN'!BI6)</f>
        <v>FA</v>
      </c>
      <c r="BJ6" s="2" t="str">
        <f>BIN2HEX('002_BIN'!BJ6)</f>
        <v>D0</v>
      </c>
      <c r="BK6" s="2" t="str">
        <f>BIN2HEX('002_BIN'!BK6)</f>
        <v>FC</v>
      </c>
      <c r="BL6" s="2" t="str">
        <f>BIN2HEX('002_BIN'!BL6)</f>
        <v>D0</v>
      </c>
      <c r="BM6" s="2" t="str">
        <f>BIN2HEX('002_BIN'!BM6)</f>
        <v>FF</v>
      </c>
    </row>
    <row r="7" spans="1:65" x14ac:dyDescent="0.15">
      <c r="A7">
        <v>6</v>
      </c>
      <c r="B7" s="2" t="str">
        <f>BIN2HEX('002_BIN'!B7)</f>
        <v>0</v>
      </c>
      <c r="C7" s="2" t="str">
        <f>BIN2HEX('002_BIN'!C7)</f>
        <v>0</v>
      </c>
      <c r="D7" s="2" t="str">
        <f>BIN2HEX('002_BIN'!D7)</f>
        <v>FF</v>
      </c>
      <c r="E7" s="2" t="str">
        <f>BIN2HEX('002_BIN'!E7)</f>
        <v>0</v>
      </c>
      <c r="F7" s="2" t="str">
        <f>BIN2HEX('002_BIN'!F7)</f>
        <v>FE</v>
      </c>
      <c r="G7" s="2" t="str">
        <f>BIN2HEX('002_BIN'!G7)</f>
        <v>0</v>
      </c>
      <c r="H7" s="2" t="str">
        <f>BIN2HEX('002_BIN'!H7)</f>
        <v>FD</v>
      </c>
      <c r="I7" s="2" t="str">
        <f>BIN2HEX('002_BIN'!I7)</f>
        <v>0</v>
      </c>
      <c r="J7" s="2" t="str">
        <f>BIN2HEX('002_BIN'!J7)</f>
        <v>FC</v>
      </c>
      <c r="K7" s="2" t="str">
        <f>BIN2HEX('002_BIN'!K7)</f>
        <v>0</v>
      </c>
      <c r="L7" s="2" t="str">
        <f>BIN2HEX('002_BIN'!L7)</f>
        <v>FB</v>
      </c>
      <c r="M7" s="2" t="str">
        <f>BIN2HEX('002_BIN'!M7)</f>
        <v>0</v>
      </c>
      <c r="N7" s="2" t="str">
        <f>BIN2HEX('002_BIN'!N7)</f>
        <v>FA</v>
      </c>
      <c r="O7" s="2" t="str">
        <f>BIN2HEX('002_BIN'!O7)</f>
        <v>0</v>
      </c>
      <c r="P7" s="2" t="str">
        <f>BIN2HEX('002_BIN'!P7)</f>
        <v>F9</v>
      </c>
      <c r="Q7" s="2" t="str">
        <f>BIN2HEX('002_BIN'!Q7)</f>
        <v>0</v>
      </c>
      <c r="R7" s="2" t="str">
        <f>BIN2HEX('002_BIN'!R7)</f>
        <v>F8</v>
      </c>
      <c r="S7" s="2" t="str">
        <f>BIN2HEX('002_BIN'!S7)</f>
        <v>0</v>
      </c>
      <c r="T7" s="2" t="str">
        <f>BIN2HEX('002_BIN'!T7)</f>
        <v>F7</v>
      </c>
      <c r="U7" s="2" t="str">
        <f>BIN2HEX('002_BIN'!U7)</f>
        <v>0</v>
      </c>
      <c r="V7" s="2" t="str">
        <f>BIN2HEX('002_BIN'!V7)</f>
        <v>F6</v>
      </c>
      <c r="W7" s="2" t="str">
        <f>BIN2HEX('002_BIN'!W7)</f>
        <v>0</v>
      </c>
      <c r="X7" s="2" t="str">
        <f>BIN2HEX('002_BIN'!X7)</f>
        <v>F5</v>
      </c>
      <c r="Y7" s="2" t="str">
        <f>BIN2HEX('002_BIN'!Y7)</f>
        <v>0</v>
      </c>
      <c r="Z7" s="2" t="str">
        <f>BIN2HEX('002_BIN'!Z7)</f>
        <v>F4</v>
      </c>
      <c r="AA7" s="2" t="str">
        <f>BIN2HEX('002_BIN'!AA7)</f>
        <v>0</v>
      </c>
      <c r="AB7" s="2" t="str">
        <f>BIN2HEX('002_BIN'!AB7)</f>
        <v>F3</v>
      </c>
      <c r="AC7" s="2" t="str">
        <f>BIN2HEX('002_BIN'!AC7)</f>
        <v>0</v>
      </c>
      <c r="AD7" s="2" t="str">
        <f>BIN2HEX('002_BIN'!AD7)</f>
        <v>F2</v>
      </c>
      <c r="AE7" s="2" t="str">
        <f>BIN2HEX('002_BIN'!AE7)</f>
        <v>0</v>
      </c>
      <c r="AF7" s="2" t="str">
        <f>BIN2HEX('002_BIN'!AF7)</f>
        <v>F1</v>
      </c>
      <c r="AG7" s="2" t="str">
        <f>BIN2HEX('002_BIN'!AG7)</f>
        <v>0</v>
      </c>
      <c r="AH7" s="2" t="str">
        <f>BIN2HEX('002_BIN'!AH7)</f>
        <v>F0</v>
      </c>
      <c r="AI7" s="2" t="str">
        <f>BIN2HEX('002_BIN'!AI7)</f>
        <v>0</v>
      </c>
      <c r="AJ7" s="2" t="str">
        <f>BIN2HEX('002_BIN'!AJ7)</f>
        <v>EF</v>
      </c>
      <c r="AK7" s="2" t="str">
        <f>BIN2HEX('002_BIN'!AK7)</f>
        <v>0</v>
      </c>
      <c r="AL7" s="2" t="str">
        <f>BIN2HEX('002_BIN'!AL7)</f>
        <v>EE</v>
      </c>
      <c r="AM7" s="2" t="str">
        <f>BIN2HEX('002_BIN'!AM7)</f>
        <v>0</v>
      </c>
      <c r="AN7" s="2" t="str">
        <f>BIN2HEX('002_BIN'!AN7)</f>
        <v>ED</v>
      </c>
      <c r="AO7" s="2" t="str">
        <f>BIN2HEX('002_BIN'!AO7)</f>
        <v>0</v>
      </c>
      <c r="AP7" s="2" t="str">
        <f>BIN2HEX('002_BIN'!AP7)</f>
        <v>EC</v>
      </c>
      <c r="AQ7" s="2" t="str">
        <f>BIN2HEX('002_BIN'!AQ7)</f>
        <v>0</v>
      </c>
      <c r="AR7" s="2" t="str">
        <f>BIN2HEX('002_BIN'!AR7)</f>
        <v>EB</v>
      </c>
      <c r="AS7" s="2" t="str">
        <f>BIN2HEX('002_BIN'!AS7)</f>
        <v>0</v>
      </c>
      <c r="AT7" s="2" t="str">
        <f>BIN2HEX('002_BIN'!AT7)</f>
        <v>EA</v>
      </c>
      <c r="AU7" s="2" t="str">
        <f>BIN2HEX('002_BIN'!AU7)</f>
        <v>0</v>
      </c>
      <c r="AV7" s="2" t="str">
        <f>BIN2HEX('002_BIN'!AV7)</f>
        <v>E9</v>
      </c>
      <c r="AW7" s="2" t="str">
        <f>BIN2HEX('002_BIN'!AW7)</f>
        <v>0</v>
      </c>
      <c r="AX7" s="2" t="str">
        <f>BIN2HEX('002_BIN'!AX7)</f>
        <v>E8</v>
      </c>
      <c r="AY7" s="2" t="str">
        <f>BIN2HEX('002_BIN'!AY7)</f>
        <v>0</v>
      </c>
      <c r="AZ7" s="2" t="str">
        <f>BIN2HEX('002_BIN'!AZ7)</f>
        <v>E7</v>
      </c>
      <c r="BA7" s="2" t="str">
        <f>BIN2HEX('002_BIN'!BA7)</f>
        <v>0</v>
      </c>
      <c r="BB7" s="2" t="str">
        <f>BIN2HEX('002_BIN'!BB7)</f>
        <v>E6</v>
      </c>
      <c r="BC7" s="2" t="str">
        <f>BIN2HEX('002_BIN'!BC7)</f>
        <v>0</v>
      </c>
      <c r="BD7" s="2" t="str">
        <f>BIN2HEX('002_BIN'!BD7)</f>
        <v>E5</v>
      </c>
      <c r="BE7" s="2" t="str">
        <f>BIN2HEX('002_BIN'!BE7)</f>
        <v>0</v>
      </c>
      <c r="BF7" s="2" t="str">
        <f>BIN2HEX('002_BIN'!BF7)</f>
        <v>E5</v>
      </c>
      <c r="BG7" s="2" t="str">
        <f>BIN2HEX('002_BIN'!BG7)</f>
        <v>1</v>
      </c>
      <c r="BH7" s="2" t="str">
        <f>BIN2HEX('002_BIN'!BH7)</f>
        <v>E4</v>
      </c>
      <c r="BI7" s="2" t="str">
        <f>BIN2HEX('002_BIN'!BI7)</f>
        <v>1</v>
      </c>
      <c r="BJ7" s="2" t="str">
        <f>BIN2HEX('002_BIN'!BJ7)</f>
        <v>E3</v>
      </c>
      <c r="BK7" s="2" t="str">
        <f>BIN2HEX('002_BIN'!BK7)</f>
        <v>1</v>
      </c>
      <c r="BL7" s="2" t="str">
        <f>BIN2HEX('002_BIN'!BL7)</f>
        <v>E3</v>
      </c>
      <c r="BM7" s="2" t="str">
        <f>BIN2HEX('002_BIN'!BM7)</f>
        <v>2</v>
      </c>
    </row>
    <row r="8" spans="1:65" x14ac:dyDescent="0.15">
      <c r="A8">
        <v>7</v>
      </c>
      <c r="B8" s="2" t="str">
        <f>BIN2HEX('002_BIN'!B8)</f>
        <v>0</v>
      </c>
      <c r="C8" s="2" t="str">
        <f>BIN2HEX('002_BIN'!C8)</f>
        <v>0</v>
      </c>
      <c r="D8" s="2" t="str">
        <f>BIN2HEX('002_BIN'!D8)</f>
        <v>FF</v>
      </c>
      <c r="E8" s="2" t="str">
        <f>BIN2HEX('002_BIN'!E8)</f>
        <v>FF</v>
      </c>
      <c r="F8" s="2" t="str">
        <f>BIN2HEX('002_BIN'!F8)</f>
        <v>FF</v>
      </c>
      <c r="G8" s="2" t="str">
        <f>BIN2HEX('002_BIN'!G8)</f>
        <v>FE</v>
      </c>
      <c r="H8" s="2" t="str">
        <f>BIN2HEX('002_BIN'!H8)</f>
        <v>FF</v>
      </c>
      <c r="I8" s="2" t="str">
        <f>BIN2HEX('002_BIN'!I8)</f>
        <v>FD</v>
      </c>
      <c r="J8" s="2" t="str">
        <f>BIN2HEX('002_BIN'!J8)</f>
        <v>FE</v>
      </c>
      <c r="K8" s="2" t="str">
        <f>BIN2HEX('002_BIN'!K8)</f>
        <v>FC</v>
      </c>
      <c r="L8" s="2" t="str">
        <f>BIN2HEX('002_BIN'!L8)</f>
        <v>FE</v>
      </c>
      <c r="M8" s="2" t="str">
        <f>BIN2HEX('002_BIN'!M8)</f>
        <v>FB</v>
      </c>
      <c r="N8" s="2" t="str">
        <f>BIN2HEX('002_BIN'!N8)</f>
        <v>FD</v>
      </c>
      <c r="O8" s="2" t="str">
        <f>BIN2HEX('002_BIN'!O8)</f>
        <v>FA</v>
      </c>
      <c r="P8" s="2" t="str">
        <f>BIN2HEX('002_BIN'!P8)</f>
        <v>FD</v>
      </c>
      <c r="Q8" s="2" t="str">
        <f>BIN2HEX('002_BIN'!Q8)</f>
        <v>F9</v>
      </c>
      <c r="R8" s="2" t="str">
        <f>BIN2HEX('002_BIN'!R8)</f>
        <v>FD</v>
      </c>
      <c r="S8" s="2" t="str">
        <f>BIN2HEX('002_BIN'!S8)</f>
        <v>F8</v>
      </c>
      <c r="T8" s="2" t="str">
        <f>BIN2HEX('002_BIN'!T8)</f>
        <v>FD</v>
      </c>
      <c r="U8" s="2" t="str">
        <f>BIN2HEX('002_BIN'!U8)</f>
        <v>F7</v>
      </c>
      <c r="V8" s="2" t="str">
        <f>BIN2HEX('002_BIN'!V8)</f>
        <v>FD</v>
      </c>
      <c r="W8" s="2" t="str">
        <f>BIN2HEX('002_BIN'!W8)</f>
        <v>F6</v>
      </c>
      <c r="X8" s="2" t="str">
        <f>BIN2HEX('002_BIN'!X8)</f>
        <v>FC</v>
      </c>
      <c r="Y8" s="2" t="str">
        <f>BIN2HEX('002_BIN'!Y8)</f>
        <v>F6</v>
      </c>
      <c r="Z8" s="2" t="str">
        <f>BIN2HEX('002_BIN'!Z8)</f>
        <v>FB</v>
      </c>
      <c r="AA8" s="2" t="str">
        <f>BIN2HEX('002_BIN'!AA8)</f>
        <v>F6</v>
      </c>
      <c r="AB8" s="2" t="str">
        <f>BIN2HEX('002_BIN'!AB8)</f>
        <v>FA</v>
      </c>
      <c r="AC8" s="2" t="str">
        <f>BIN2HEX('002_BIN'!AC8)</f>
        <v>F6</v>
      </c>
      <c r="AD8" s="2" t="str">
        <f>BIN2HEX('002_BIN'!AD8)</f>
        <v>F9</v>
      </c>
      <c r="AE8" s="2" t="str">
        <f>BIN2HEX('002_BIN'!AE8)</f>
        <v>F6</v>
      </c>
      <c r="AF8" s="2" t="str">
        <f>BIN2HEX('002_BIN'!AF8)</f>
        <v>F8</v>
      </c>
      <c r="AG8" s="2" t="str">
        <f>BIN2HEX('002_BIN'!AG8)</f>
        <v>F6</v>
      </c>
      <c r="AH8" s="2" t="str">
        <f>BIN2HEX('002_BIN'!AH8)</f>
        <v>F7</v>
      </c>
      <c r="AI8" s="2" t="str">
        <f>BIN2HEX('002_BIN'!AI8)</f>
        <v>F6</v>
      </c>
      <c r="AJ8" s="2" t="str">
        <f>BIN2HEX('002_BIN'!AJ8)</f>
        <v>F6</v>
      </c>
      <c r="AK8" s="2" t="str">
        <f>BIN2HEX('002_BIN'!AK8)</f>
        <v>F6</v>
      </c>
      <c r="AL8" s="2" t="str">
        <f>BIN2HEX('002_BIN'!AL8)</f>
        <v>F5</v>
      </c>
      <c r="AM8" s="2" t="str">
        <f>BIN2HEX('002_BIN'!AM8)</f>
        <v>F6</v>
      </c>
      <c r="AN8" s="2" t="str">
        <f>BIN2HEX('002_BIN'!AN8)</f>
        <v>F4</v>
      </c>
      <c r="AO8" s="2" t="str">
        <f>BIN2HEX('002_BIN'!AO8)</f>
        <v>F6</v>
      </c>
      <c r="AP8" s="2" t="str">
        <f>BIN2HEX('002_BIN'!AP8)</f>
        <v>F2</v>
      </c>
      <c r="AQ8" s="2" t="str">
        <f>BIN2HEX('002_BIN'!AQ8)</f>
        <v>F6</v>
      </c>
      <c r="AR8" s="2" t="str">
        <f>BIN2HEX('002_BIN'!AR8)</f>
        <v>F1</v>
      </c>
      <c r="AS8" s="2" t="str">
        <f>BIN2HEX('002_BIN'!AS8)</f>
        <v>F6</v>
      </c>
      <c r="AT8" s="2" t="str">
        <f>BIN2HEX('002_BIN'!AT8)</f>
        <v>EF</v>
      </c>
      <c r="AU8" s="2" t="str">
        <f>BIN2HEX('002_BIN'!AU8)</f>
        <v>F6</v>
      </c>
      <c r="AV8" s="2" t="str">
        <f>BIN2HEX('002_BIN'!AV8)</f>
        <v>ED</v>
      </c>
      <c r="AW8" s="2" t="str">
        <f>BIN2HEX('002_BIN'!AW8)</f>
        <v>F6</v>
      </c>
      <c r="AX8" s="2" t="str">
        <f>BIN2HEX('002_BIN'!AX8)</f>
        <v>EB</v>
      </c>
      <c r="AY8" s="2" t="str">
        <f>BIN2HEX('002_BIN'!AY8)</f>
        <v>F6</v>
      </c>
      <c r="AZ8" s="2" t="str">
        <f>BIN2HEX('002_BIN'!AZ8)</f>
        <v>E9</v>
      </c>
      <c r="BA8" s="2" t="str">
        <f>BIN2HEX('002_BIN'!BA8)</f>
        <v>F6</v>
      </c>
      <c r="BB8" s="2" t="str">
        <f>BIN2HEX('002_BIN'!BB8)</f>
        <v>E7</v>
      </c>
      <c r="BC8" s="2" t="str">
        <f>BIN2HEX('002_BIN'!BC8)</f>
        <v>F6</v>
      </c>
      <c r="BD8" s="2" t="str">
        <f>BIN2HEX('002_BIN'!BD8)</f>
        <v>E5</v>
      </c>
      <c r="BE8" s="2" t="str">
        <f>BIN2HEX('002_BIN'!BE8)</f>
        <v>F6</v>
      </c>
      <c r="BF8" s="2" t="str">
        <f>BIN2HEX('002_BIN'!BF8)</f>
        <v>E3</v>
      </c>
      <c r="BG8" s="2" t="str">
        <f>BIN2HEX('002_BIN'!BG8)</f>
        <v>F6</v>
      </c>
      <c r="BH8" s="2" t="str">
        <f>BIN2HEX('002_BIN'!BH8)</f>
        <v>E2</v>
      </c>
      <c r="BI8" s="2" t="str">
        <f>BIN2HEX('002_BIN'!BI8)</f>
        <v>F5</v>
      </c>
      <c r="BJ8" s="2" t="str">
        <f>BIN2HEX('002_BIN'!BJ8)</f>
        <v>E2</v>
      </c>
      <c r="BK8" s="2" t="str">
        <f>BIN2HEX('002_BIN'!BK8)</f>
        <v>F4</v>
      </c>
      <c r="BL8" s="2" t="str">
        <f>BIN2HEX('002_BIN'!BL8)</f>
        <v>E1</v>
      </c>
      <c r="BM8" s="2" t="str">
        <f>BIN2HEX('002_BIN'!BM8)</f>
        <v>F3</v>
      </c>
    </row>
    <row r="9" spans="1:65" x14ac:dyDescent="0.15">
      <c r="A9">
        <v>8</v>
      </c>
      <c r="B9" s="2" t="str">
        <f>BIN2HEX('002_BIN'!B9)</f>
        <v>0</v>
      </c>
      <c r="C9" s="2" t="str">
        <f>BIN2HEX('002_BIN'!C9)</f>
        <v>0</v>
      </c>
      <c r="D9" s="2" t="str">
        <f>BIN2HEX('002_BIN'!D9)</f>
        <v>FF</v>
      </c>
      <c r="E9" s="2" t="str">
        <f>BIN2HEX('002_BIN'!E9)</f>
        <v>FF</v>
      </c>
      <c r="F9" s="2" t="str">
        <f>BIN2HEX('002_BIN'!F9)</f>
        <v>FF</v>
      </c>
      <c r="G9" s="2" t="str">
        <f>BIN2HEX('002_BIN'!G9)</f>
        <v>FF</v>
      </c>
      <c r="H9" s="2" t="str">
        <f>BIN2HEX('002_BIN'!H9)</f>
        <v>FF</v>
      </c>
      <c r="I9" s="2" t="str">
        <f>BIN2HEX('002_BIN'!I9)</f>
        <v>FF</v>
      </c>
      <c r="J9" s="2" t="str">
        <f>BIN2HEX('002_BIN'!J9)</f>
        <v>FF</v>
      </c>
      <c r="K9" s="2" t="str">
        <f>BIN2HEX('002_BIN'!K9)</f>
        <v>FF</v>
      </c>
      <c r="L9" s="2" t="str">
        <f>BIN2HEX('002_BIN'!L9)</f>
        <v>FF</v>
      </c>
      <c r="M9" s="2" t="str">
        <f>BIN2HEX('002_BIN'!M9)</f>
        <v>FF</v>
      </c>
      <c r="N9" s="2" t="str">
        <f>BIN2HEX('002_BIN'!N9)</f>
        <v>FF</v>
      </c>
      <c r="O9" s="2" t="str">
        <f>BIN2HEX('002_BIN'!O9)</f>
        <v>FF</v>
      </c>
      <c r="P9" s="2" t="str">
        <f>BIN2HEX('002_BIN'!P9)</f>
        <v>FF</v>
      </c>
      <c r="Q9" s="2" t="str">
        <f>BIN2HEX('002_BIN'!Q9)</f>
        <v>FF</v>
      </c>
      <c r="R9" s="2" t="str">
        <f>BIN2HEX('002_BIN'!R9)</f>
        <v>FF</v>
      </c>
      <c r="S9" s="2" t="str">
        <f>BIN2HEX('002_BIN'!S9)</f>
        <v>FF</v>
      </c>
      <c r="T9" s="2" t="str">
        <f>BIN2HEX('002_BIN'!T9)</f>
        <v>FF</v>
      </c>
      <c r="U9" s="2" t="str">
        <f>BIN2HEX('002_BIN'!U9)</f>
        <v>FF</v>
      </c>
      <c r="V9" s="2" t="str">
        <f>BIN2HEX('002_BIN'!V9)</f>
        <v>FF</v>
      </c>
      <c r="W9" s="2" t="str">
        <f>BIN2HEX('002_BIN'!W9)</f>
        <v>FE</v>
      </c>
      <c r="X9" s="2" t="str">
        <f>BIN2HEX('002_BIN'!X9)</f>
        <v>FE</v>
      </c>
      <c r="Y9" s="2" t="str">
        <f>BIN2HEX('002_BIN'!Y9)</f>
        <v>FD</v>
      </c>
      <c r="Z9" s="2" t="str">
        <f>BIN2HEX('002_BIN'!Z9)</f>
        <v>FD</v>
      </c>
      <c r="AA9" s="2" t="str">
        <f>BIN2HEX('002_BIN'!AA9)</f>
        <v>FC</v>
      </c>
      <c r="AB9" s="2" t="str">
        <f>BIN2HEX('002_BIN'!AB9)</f>
        <v>FC</v>
      </c>
      <c r="AC9" s="2" t="str">
        <f>BIN2HEX('002_BIN'!AC9)</f>
        <v>FB</v>
      </c>
      <c r="AD9" s="2" t="str">
        <f>BIN2HEX('002_BIN'!AD9)</f>
        <v>FB</v>
      </c>
      <c r="AE9" s="2" t="str">
        <f>BIN2HEX('002_BIN'!AE9)</f>
        <v>FA</v>
      </c>
      <c r="AF9" s="2" t="str">
        <f>BIN2HEX('002_BIN'!AF9)</f>
        <v>FA</v>
      </c>
      <c r="AG9" s="2" t="str">
        <f>BIN2HEX('002_BIN'!AG9)</f>
        <v>F9</v>
      </c>
      <c r="AH9" s="2" t="str">
        <f>BIN2HEX('002_BIN'!AH9)</f>
        <v>F9</v>
      </c>
      <c r="AI9" s="2" t="str">
        <f>BIN2HEX('002_BIN'!AI9)</f>
        <v>F8</v>
      </c>
      <c r="AJ9" s="2" t="str">
        <f>BIN2HEX('002_BIN'!AJ9)</f>
        <v>F9</v>
      </c>
      <c r="AK9" s="2" t="str">
        <f>BIN2HEX('002_BIN'!AK9)</f>
        <v>F7</v>
      </c>
      <c r="AL9" s="2" t="str">
        <f>BIN2HEX('002_BIN'!AL9)</f>
        <v>F8</v>
      </c>
      <c r="AM9" s="2" t="str">
        <f>BIN2HEX('002_BIN'!AM9)</f>
        <v>F6</v>
      </c>
      <c r="AN9" s="2" t="str">
        <f>BIN2HEX('002_BIN'!AN9)</f>
        <v>F8</v>
      </c>
      <c r="AO9" s="2" t="str">
        <f>BIN2HEX('002_BIN'!AO9)</f>
        <v>F5</v>
      </c>
      <c r="AP9" s="2" t="str">
        <f>BIN2HEX('002_BIN'!AP9)</f>
        <v>F7</v>
      </c>
      <c r="AQ9" s="2" t="str">
        <f>BIN2HEX('002_BIN'!AQ9)</f>
        <v>F4</v>
      </c>
      <c r="AR9" s="2" t="str">
        <f>BIN2HEX('002_BIN'!AR9)</f>
        <v>F6</v>
      </c>
      <c r="AS9" s="2" t="str">
        <f>BIN2HEX('002_BIN'!AS9)</f>
        <v>F3</v>
      </c>
      <c r="AT9" s="2" t="str">
        <f>BIN2HEX('002_BIN'!AT9)</f>
        <v>F6</v>
      </c>
      <c r="AU9" s="2" t="str">
        <f>BIN2HEX('002_BIN'!AU9)</f>
        <v>F2</v>
      </c>
      <c r="AV9" s="2" t="str">
        <f>BIN2HEX('002_BIN'!AV9)</f>
        <v>F5</v>
      </c>
      <c r="AW9" s="2" t="str">
        <f>BIN2HEX('002_BIN'!AW9)</f>
        <v>F1</v>
      </c>
      <c r="AX9" s="2" t="str">
        <f>BIN2HEX('002_BIN'!AX9)</f>
        <v>F4</v>
      </c>
      <c r="AY9" s="2" t="str">
        <f>BIN2HEX('002_BIN'!AY9)</f>
        <v>F0</v>
      </c>
      <c r="AZ9" s="2" t="str">
        <f>BIN2HEX('002_BIN'!AZ9)</f>
        <v>F3</v>
      </c>
      <c r="BA9" s="2" t="str">
        <f>BIN2HEX('002_BIN'!BA9)</f>
        <v>EF</v>
      </c>
      <c r="BB9" s="2" t="str">
        <f>BIN2HEX('002_BIN'!BB9)</f>
        <v>F3</v>
      </c>
      <c r="BC9" s="2" t="str">
        <f>BIN2HEX('002_BIN'!BC9)</f>
        <v>EE</v>
      </c>
      <c r="BD9" s="2" t="str">
        <f>BIN2HEX('002_BIN'!BD9)</f>
        <v>F3</v>
      </c>
      <c r="BE9" s="2" t="str">
        <f>BIN2HEX('002_BIN'!BE9)</f>
        <v>EF</v>
      </c>
      <c r="BF9" s="2" t="str">
        <f>BIN2HEX('002_BIN'!BF9)</f>
        <v>F3</v>
      </c>
      <c r="BG9" s="2" t="str">
        <f>BIN2HEX('002_BIN'!BG9)</f>
        <v>F0</v>
      </c>
      <c r="BH9" s="2" t="str">
        <f>BIN2HEX('002_BIN'!BH9)</f>
        <v>F3</v>
      </c>
      <c r="BI9" s="2" t="str">
        <f>BIN2HEX('002_BIN'!BI9)</f>
        <v>F1</v>
      </c>
      <c r="BJ9" s="2" t="str">
        <f>BIN2HEX('002_BIN'!BJ9)</f>
        <v>F3</v>
      </c>
      <c r="BK9" s="2" t="str">
        <f>BIN2HEX('002_BIN'!BK9)</f>
        <v>F2</v>
      </c>
      <c r="BL9" s="2" t="str">
        <f>BIN2HEX('002_BIN'!BL9)</f>
        <v>F4</v>
      </c>
      <c r="BM9" s="2" t="str">
        <f>BIN2HEX('002_BIN'!BM9)</f>
        <v>F3</v>
      </c>
    </row>
    <row r="10" spans="1:65" x14ac:dyDescent="0.15">
      <c r="A10">
        <v>9</v>
      </c>
      <c r="B10" s="2" t="str">
        <f>BIN2HEX('002_BIN'!B10)</f>
        <v>0</v>
      </c>
      <c r="C10" s="2" t="str">
        <f>BIN2HEX('002_BIN'!C10)</f>
        <v>0</v>
      </c>
      <c r="D10" s="2" t="str">
        <f>BIN2HEX('002_BIN'!D10)</f>
        <v>FF</v>
      </c>
      <c r="E10" s="2" t="str">
        <f>BIN2HEX('002_BIN'!E10)</f>
        <v>FF</v>
      </c>
      <c r="F10" s="2" t="str">
        <f>BIN2HEX('002_BIN'!F10)</f>
        <v>FE</v>
      </c>
      <c r="G10" s="2" t="str">
        <f>BIN2HEX('002_BIN'!G10)</f>
        <v>FF</v>
      </c>
      <c r="H10" s="2" t="str">
        <f>BIN2HEX('002_BIN'!H10)</f>
        <v>FD</v>
      </c>
      <c r="I10" s="2" t="str">
        <f>BIN2HEX('002_BIN'!I10)</f>
        <v>FF</v>
      </c>
      <c r="J10" s="2" t="str">
        <f>BIN2HEX('002_BIN'!J10)</f>
        <v>FC</v>
      </c>
      <c r="K10" s="2" t="str">
        <f>BIN2HEX('002_BIN'!K10)</f>
        <v>FE</v>
      </c>
      <c r="L10" s="2" t="str">
        <f>BIN2HEX('002_BIN'!L10)</f>
        <v>FB</v>
      </c>
      <c r="M10" s="2" t="str">
        <f>BIN2HEX('002_BIN'!M10)</f>
        <v>FE</v>
      </c>
      <c r="N10" s="2" t="str">
        <f>BIN2HEX('002_BIN'!N10)</f>
        <v>FA</v>
      </c>
      <c r="O10" s="2" t="str">
        <f>BIN2HEX('002_BIN'!O10)</f>
        <v>FD</v>
      </c>
      <c r="P10" s="2" t="str">
        <f>BIN2HEX('002_BIN'!P10)</f>
        <v>F9</v>
      </c>
      <c r="Q10" s="2" t="str">
        <f>BIN2HEX('002_BIN'!Q10)</f>
        <v>FD</v>
      </c>
      <c r="R10" s="2" t="str">
        <f>BIN2HEX('002_BIN'!R10)</f>
        <v>F8</v>
      </c>
      <c r="S10" s="2" t="str">
        <f>BIN2HEX('002_BIN'!S10)</f>
        <v>FD</v>
      </c>
      <c r="T10" s="2" t="str">
        <f>BIN2HEX('002_BIN'!T10)</f>
        <v>F7</v>
      </c>
      <c r="U10" s="2" t="str">
        <f>BIN2HEX('002_BIN'!U10)</f>
        <v>FD</v>
      </c>
      <c r="V10" s="2" t="str">
        <f>BIN2HEX('002_BIN'!V10)</f>
        <v>F6</v>
      </c>
      <c r="W10" s="2" t="str">
        <f>BIN2HEX('002_BIN'!W10)</f>
        <v>FC</v>
      </c>
      <c r="X10" s="2" t="str">
        <f>BIN2HEX('002_BIN'!X10)</f>
        <v>F5</v>
      </c>
      <c r="Y10" s="2" t="str">
        <f>BIN2HEX('002_BIN'!Y10)</f>
        <v>FC</v>
      </c>
      <c r="Z10" s="2" t="str">
        <f>BIN2HEX('002_BIN'!Z10)</f>
        <v>F4</v>
      </c>
      <c r="AA10" s="2" t="str">
        <f>BIN2HEX('002_BIN'!AA10)</f>
        <v>FB</v>
      </c>
      <c r="AB10" s="2" t="str">
        <f>BIN2HEX('002_BIN'!AB10)</f>
        <v>F3</v>
      </c>
      <c r="AC10" s="2" t="str">
        <f>BIN2HEX('002_BIN'!AC10)</f>
        <v>FB</v>
      </c>
      <c r="AD10" s="2" t="str">
        <f>BIN2HEX('002_BIN'!AD10)</f>
        <v>F2</v>
      </c>
      <c r="AE10" s="2" t="str">
        <f>BIN2HEX('002_BIN'!AE10)</f>
        <v>FA</v>
      </c>
      <c r="AF10" s="2" t="str">
        <f>BIN2HEX('002_BIN'!AF10)</f>
        <v>F1</v>
      </c>
      <c r="AG10" s="2" t="str">
        <f>BIN2HEX('002_BIN'!AG10)</f>
        <v>FA</v>
      </c>
      <c r="AH10" s="2" t="str">
        <f>BIN2HEX('002_BIN'!AH10)</f>
        <v>F0</v>
      </c>
      <c r="AI10" s="2" t="str">
        <f>BIN2HEX('002_BIN'!AI10)</f>
        <v>FA</v>
      </c>
      <c r="AJ10" s="2" t="str">
        <f>BIN2HEX('002_BIN'!AJ10)</f>
        <v>EF</v>
      </c>
      <c r="AK10" s="2" t="str">
        <f>BIN2HEX('002_BIN'!AK10)</f>
        <v>FA</v>
      </c>
      <c r="AL10" s="2" t="str">
        <f>BIN2HEX('002_BIN'!AL10)</f>
        <v>ED</v>
      </c>
      <c r="AM10" s="2" t="str">
        <f>BIN2HEX('002_BIN'!AM10)</f>
        <v>FA</v>
      </c>
      <c r="AN10" s="2" t="str">
        <f>BIN2HEX('002_BIN'!AN10)</f>
        <v>EC</v>
      </c>
      <c r="AO10" s="2" t="str">
        <f>BIN2HEX('002_BIN'!AO10)</f>
        <v>FA</v>
      </c>
      <c r="AP10" s="2" t="str">
        <f>BIN2HEX('002_BIN'!AP10)</f>
        <v>EB</v>
      </c>
      <c r="AQ10" s="2" t="str">
        <f>BIN2HEX('002_BIN'!AQ10)</f>
        <v>FB</v>
      </c>
      <c r="AR10" s="2" t="str">
        <f>BIN2HEX('002_BIN'!AR10)</f>
        <v>EC</v>
      </c>
      <c r="AS10" s="2" t="str">
        <f>BIN2HEX('002_BIN'!AS10)</f>
        <v>FB</v>
      </c>
      <c r="AT10" s="2" t="str">
        <f>BIN2HEX('002_BIN'!AT10)</f>
        <v>EE</v>
      </c>
      <c r="AU10" s="2" t="str">
        <f>BIN2HEX('002_BIN'!AU10)</f>
        <v>FB</v>
      </c>
      <c r="AV10" s="2" t="str">
        <f>BIN2HEX('002_BIN'!AV10)</f>
        <v>EF</v>
      </c>
      <c r="AW10" s="2" t="str">
        <f>BIN2HEX('002_BIN'!AW10)</f>
        <v>FB</v>
      </c>
      <c r="AX10" s="2" t="str">
        <f>BIN2HEX('002_BIN'!AX10)</f>
        <v>F0</v>
      </c>
      <c r="AY10" s="2" t="str">
        <f>BIN2HEX('002_BIN'!AY10)</f>
        <v>FB</v>
      </c>
      <c r="AZ10" s="2" t="str">
        <f>BIN2HEX('002_BIN'!AZ10)</f>
        <v>F1</v>
      </c>
      <c r="BA10" s="2" t="str">
        <f>BIN2HEX('002_BIN'!BA10)</f>
        <v>FC</v>
      </c>
      <c r="BB10" s="2" t="str">
        <f>BIN2HEX('002_BIN'!BB10)</f>
        <v>F2</v>
      </c>
      <c r="BC10" s="2" t="str">
        <f>BIN2HEX('002_BIN'!BC10)</f>
        <v>FC</v>
      </c>
      <c r="BD10" s="2" t="str">
        <f>BIN2HEX('002_BIN'!BD10)</f>
        <v>F3</v>
      </c>
      <c r="BE10" s="2" t="str">
        <f>BIN2HEX('002_BIN'!BE10)</f>
        <v>FC</v>
      </c>
      <c r="BF10" s="2" t="str">
        <f>BIN2HEX('002_BIN'!BF10)</f>
        <v>F4</v>
      </c>
      <c r="BG10" s="2" t="str">
        <f>BIN2HEX('002_BIN'!BG10)</f>
        <v>FD</v>
      </c>
      <c r="BH10" s="2" t="str">
        <f>BIN2HEX('002_BIN'!BH10)</f>
        <v>F5</v>
      </c>
      <c r="BI10" s="2" t="str">
        <f>BIN2HEX('002_BIN'!BI10)</f>
        <v>FD</v>
      </c>
      <c r="BJ10" s="2" t="str">
        <f>BIN2HEX('002_BIN'!BJ10)</f>
        <v>F6</v>
      </c>
      <c r="BK10" s="2" t="str">
        <f>BIN2HEX('002_BIN'!BK10)</f>
        <v>FD</v>
      </c>
      <c r="BL10" s="2" t="str">
        <f>BIN2HEX('002_BIN'!BL10)</f>
        <v>F7</v>
      </c>
      <c r="BM10" s="2" t="str">
        <f>BIN2HEX('002_BIN'!BM10)</f>
        <v>FE</v>
      </c>
    </row>
    <row r="11" spans="1:65" x14ac:dyDescent="0.15">
      <c r="A11">
        <v>10</v>
      </c>
      <c r="B11" s="2" t="str">
        <f>BIN2HEX('002_BIN'!B11)</f>
        <v>0</v>
      </c>
      <c r="C11" s="2" t="str">
        <f>BIN2HEX('002_BIN'!C11)</f>
        <v>0</v>
      </c>
      <c r="D11" s="2" t="str">
        <f>BIN2HEX('002_BIN'!D11)</f>
        <v>FF</v>
      </c>
      <c r="E11" s="2" t="str">
        <f>BIN2HEX('002_BIN'!E11)</f>
        <v>FF</v>
      </c>
      <c r="F11" s="2" t="str">
        <f>BIN2HEX('002_BIN'!F11)</f>
        <v>FF</v>
      </c>
      <c r="G11" s="2" t="str">
        <f>BIN2HEX('002_BIN'!G11)</f>
        <v>FF</v>
      </c>
      <c r="H11" s="2" t="str">
        <f>BIN2HEX('002_BIN'!H11)</f>
        <v>FF</v>
      </c>
      <c r="I11" s="2" t="str">
        <f>BIN2HEX('002_BIN'!I11)</f>
        <v>FF</v>
      </c>
      <c r="J11" s="2" t="str">
        <f>BIN2HEX('002_BIN'!J11)</f>
        <v>FF</v>
      </c>
      <c r="K11" s="2" t="str">
        <f>BIN2HEX('002_BIN'!K11)</f>
        <v>FF</v>
      </c>
      <c r="L11" s="2" t="str">
        <f>BIN2HEX('002_BIN'!L11)</f>
        <v>FF</v>
      </c>
      <c r="M11" s="2" t="str">
        <f>BIN2HEX('002_BIN'!M11)</f>
        <v>FF</v>
      </c>
      <c r="N11" s="2" t="str">
        <f>BIN2HEX('002_BIN'!N11)</f>
        <v>FF</v>
      </c>
      <c r="O11" s="2" t="str">
        <f>BIN2HEX('002_BIN'!O11)</f>
        <v>FF</v>
      </c>
      <c r="P11" s="2" t="str">
        <f>BIN2HEX('002_BIN'!P11)</f>
        <v>FF</v>
      </c>
      <c r="Q11" s="2" t="str">
        <f>BIN2HEX('002_BIN'!Q11)</f>
        <v>FF</v>
      </c>
      <c r="R11" s="2" t="str">
        <f>BIN2HEX('002_BIN'!R11)</f>
        <v>FF</v>
      </c>
      <c r="S11" s="2" t="str">
        <f>BIN2HEX('002_BIN'!S11)</f>
        <v>FF</v>
      </c>
      <c r="T11" s="2" t="str">
        <f>BIN2HEX('002_BIN'!T11)</f>
        <v>FF</v>
      </c>
      <c r="U11" s="2" t="str">
        <f>BIN2HEX('002_BIN'!U11)</f>
        <v>FF</v>
      </c>
      <c r="V11" s="2" t="str">
        <f>BIN2HEX('002_BIN'!V11)</f>
        <v>FF</v>
      </c>
      <c r="W11" s="2" t="str">
        <f>BIN2HEX('002_BIN'!W11)</f>
        <v>FF</v>
      </c>
      <c r="X11" s="2" t="str">
        <f>BIN2HEX('002_BIN'!X11)</f>
        <v>FF</v>
      </c>
      <c r="Y11" s="2" t="str">
        <f>BIN2HEX('002_BIN'!Y11)</f>
        <v>FF</v>
      </c>
      <c r="Z11" s="2" t="str">
        <f>BIN2HEX('002_BIN'!Z11)</f>
        <v>FF</v>
      </c>
      <c r="AA11" s="2" t="str">
        <f>BIN2HEX('002_BIN'!AA11)</f>
        <v>FF</v>
      </c>
      <c r="AB11" s="2" t="str">
        <f>BIN2HEX('002_BIN'!AB11)</f>
        <v>FF</v>
      </c>
      <c r="AC11" s="2" t="str">
        <f>BIN2HEX('002_BIN'!AC11)</f>
        <v>FF</v>
      </c>
      <c r="AD11" s="2" t="str">
        <f>BIN2HEX('002_BIN'!AD11)</f>
        <v>FF</v>
      </c>
      <c r="AE11" s="2" t="str">
        <f>BIN2HEX('002_BIN'!AE11)</f>
        <v>FF</v>
      </c>
      <c r="AF11" s="2" t="str">
        <f>BIN2HEX('002_BIN'!AF11)</f>
        <v>FF</v>
      </c>
      <c r="AG11" s="2" t="str">
        <f>BIN2HEX('002_BIN'!AG11)</f>
        <v>FF</v>
      </c>
      <c r="AH11" s="2" t="str">
        <f>BIN2HEX('002_BIN'!AH11)</f>
        <v>FF</v>
      </c>
      <c r="AI11" s="2" t="str">
        <f>BIN2HEX('002_BIN'!AI11)</f>
        <v>FF</v>
      </c>
      <c r="AJ11" s="2" t="str">
        <f>BIN2HEX('002_BIN'!AJ11)</f>
        <v>FE</v>
      </c>
      <c r="AK11" s="2" t="str">
        <f>BIN2HEX('002_BIN'!AK11)</f>
        <v>FE</v>
      </c>
      <c r="AL11" s="2" t="str">
        <f>BIN2HEX('002_BIN'!AL11)</f>
        <v>FD</v>
      </c>
      <c r="AM11" s="2" t="str">
        <f>BIN2HEX('002_BIN'!AM11)</f>
        <v>FD</v>
      </c>
      <c r="AN11" s="2" t="str">
        <f>BIN2HEX('002_BIN'!AN11)</f>
        <v>FC</v>
      </c>
      <c r="AO11" s="2" t="str">
        <f>BIN2HEX('002_BIN'!AO11)</f>
        <v>FC</v>
      </c>
      <c r="AP11" s="2" t="str">
        <f>BIN2HEX('002_BIN'!AP11)</f>
        <v>FB</v>
      </c>
      <c r="AQ11" s="2" t="str">
        <f>BIN2HEX('002_BIN'!AQ11)</f>
        <v>FB</v>
      </c>
      <c r="AR11" s="2" t="str">
        <f>BIN2HEX('002_BIN'!AR11)</f>
        <v>FA</v>
      </c>
      <c r="AS11" s="2" t="str">
        <f>BIN2HEX('002_BIN'!AS11)</f>
        <v>FA</v>
      </c>
      <c r="AT11" s="2" t="str">
        <f>BIN2HEX('002_BIN'!AT11)</f>
        <v>F9</v>
      </c>
      <c r="AU11" s="2" t="str">
        <f>BIN2HEX('002_BIN'!AU11)</f>
        <v>F9</v>
      </c>
      <c r="AV11" s="2" t="str">
        <f>BIN2HEX('002_BIN'!AV11)</f>
        <v>F8</v>
      </c>
      <c r="AW11" s="2" t="str">
        <f>BIN2HEX('002_BIN'!AW11)</f>
        <v>F9</v>
      </c>
      <c r="AX11" s="2" t="str">
        <f>BIN2HEX('002_BIN'!AX11)</f>
        <v>F9</v>
      </c>
      <c r="AY11" s="2" t="str">
        <f>BIN2HEX('002_BIN'!AY11)</f>
        <v>F9</v>
      </c>
      <c r="AZ11" s="2" t="str">
        <f>BIN2HEX('002_BIN'!AZ11)</f>
        <v>FA</v>
      </c>
      <c r="BA11" s="2" t="str">
        <f>BIN2HEX('002_BIN'!BA11)</f>
        <v>F9</v>
      </c>
      <c r="BB11" s="2" t="str">
        <f>BIN2HEX('002_BIN'!BB11)</f>
        <v>FB</v>
      </c>
      <c r="BC11" s="2" t="str">
        <f>BIN2HEX('002_BIN'!BC11)</f>
        <v>F9</v>
      </c>
      <c r="BD11" s="2" t="str">
        <f>BIN2HEX('002_BIN'!BD11)</f>
        <v>FC</v>
      </c>
      <c r="BE11" s="2" t="str">
        <f>BIN2HEX('002_BIN'!BE11)</f>
        <v>F9</v>
      </c>
      <c r="BF11" s="2" t="str">
        <f>BIN2HEX('002_BIN'!BF11)</f>
        <v>FD</v>
      </c>
      <c r="BG11" s="2" t="str">
        <f>BIN2HEX('002_BIN'!BG11)</f>
        <v>F9</v>
      </c>
      <c r="BH11" s="2" t="str">
        <f>BIN2HEX('002_BIN'!BH11)</f>
        <v>FE</v>
      </c>
      <c r="BI11" s="2" t="str">
        <f>BIN2HEX('002_BIN'!BI11)</f>
        <v>F9</v>
      </c>
      <c r="BJ11" s="2" t="str">
        <f>BIN2HEX('002_BIN'!BJ11)</f>
        <v>FF</v>
      </c>
      <c r="BK11" s="2" t="str">
        <f>BIN2HEX('002_BIN'!BK11)</f>
        <v>F9</v>
      </c>
      <c r="BL11" s="2" t="str">
        <f>BIN2HEX('002_BIN'!BL11)</f>
        <v>0</v>
      </c>
      <c r="BM11" s="2" t="str">
        <f>BIN2HEX('002_BIN'!BM11)</f>
        <v>F9</v>
      </c>
    </row>
    <row r="12" spans="1:65" x14ac:dyDescent="0.15">
      <c r="A12">
        <v>11</v>
      </c>
      <c r="B12" s="2" t="str">
        <f>BIN2HEX('002_BIN'!B12)</f>
        <v>0</v>
      </c>
      <c r="C12" s="2" t="str">
        <f>BIN2HEX('002_BIN'!C12)</f>
        <v>0</v>
      </c>
      <c r="D12" s="2" t="str">
        <f>BIN2HEX('002_BIN'!D12)</f>
        <v>FF</v>
      </c>
      <c r="E12" s="2" t="str">
        <f>BIN2HEX('002_BIN'!E12)</f>
        <v>FF</v>
      </c>
      <c r="F12" s="2" t="str">
        <f>BIN2HEX('002_BIN'!F12)</f>
        <v>FF</v>
      </c>
      <c r="G12" s="2" t="str">
        <f>BIN2HEX('002_BIN'!G12)</f>
        <v>FF</v>
      </c>
      <c r="H12" s="2" t="str">
        <f>BIN2HEX('002_BIN'!H12)</f>
        <v>FF</v>
      </c>
      <c r="I12" s="2" t="str">
        <f>BIN2HEX('002_BIN'!I12)</f>
        <v>FF</v>
      </c>
      <c r="J12" s="2" t="str">
        <f>BIN2HEX('002_BIN'!J12)</f>
        <v>FF</v>
      </c>
      <c r="K12" s="2" t="str">
        <f>BIN2HEX('002_BIN'!K12)</f>
        <v>FF</v>
      </c>
      <c r="L12" s="2" t="str">
        <f>BIN2HEX('002_BIN'!L12)</f>
        <v>FF</v>
      </c>
      <c r="M12" s="2" t="str">
        <f>BIN2HEX('002_BIN'!M12)</f>
        <v>FF</v>
      </c>
      <c r="N12" s="2" t="str">
        <f>BIN2HEX('002_BIN'!N12)</f>
        <v>FF</v>
      </c>
      <c r="O12" s="2" t="str">
        <f>BIN2HEX('002_BIN'!O12)</f>
        <v>FF</v>
      </c>
      <c r="P12" s="2" t="str">
        <f>BIN2HEX('002_BIN'!P12)</f>
        <v>FF</v>
      </c>
      <c r="Q12" s="2" t="str">
        <f>BIN2HEX('002_BIN'!Q12)</f>
        <v>FF</v>
      </c>
      <c r="R12" s="2" t="str">
        <f>BIN2HEX('002_BIN'!R12)</f>
        <v>FF</v>
      </c>
      <c r="S12" s="2" t="str">
        <f>BIN2HEX('002_BIN'!S12)</f>
        <v>FF</v>
      </c>
      <c r="T12" s="2" t="str">
        <f>BIN2HEX('002_BIN'!T12)</f>
        <v>FF</v>
      </c>
      <c r="U12" s="2" t="str">
        <f>BIN2HEX('002_BIN'!U12)</f>
        <v>FF</v>
      </c>
      <c r="V12" s="2" t="str">
        <f>BIN2HEX('002_BIN'!V12)</f>
        <v>FF</v>
      </c>
      <c r="W12" s="2" t="str">
        <f>BIN2HEX('002_BIN'!W12)</f>
        <v>FF</v>
      </c>
      <c r="X12" s="2" t="str">
        <f>BIN2HEX('002_BIN'!X12)</f>
        <v>FF</v>
      </c>
      <c r="Y12" s="2" t="str">
        <f>BIN2HEX('002_BIN'!Y12)</f>
        <v>FF</v>
      </c>
      <c r="Z12" s="2" t="str">
        <f>BIN2HEX('002_BIN'!Z12)</f>
        <v>FF</v>
      </c>
      <c r="AA12" s="2" t="str">
        <f>BIN2HEX('002_BIN'!AA12)</f>
        <v>FF</v>
      </c>
      <c r="AB12" s="2" t="str">
        <f>BIN2HEX('002_BIN'!AB12)</f>
        <v>FF</v>
      </c>
      <c r="AC12" s="2" t="str">
        <f>BIN2HEX('002_BIN'!AC12)</f>
        <v>FF</v>
      </c>
      <c r="AD12" s="2" t="str">
        <f>BIN2HEX('002_BIN'!AD12)</f>
        <v>FF</v>
      </c>
      <c r="AE12" s="2" t="str">
        <f>BIN2HEX('002_BIN'!AE12)</f>
        <v>FF</v>
      </c>
      <c r="AF12" s="2" t="str">
        <f>BIN2HEX('002_BIN'!AF12)</f>
        <v>FF</v>
      </c>
      <c r="AG12" s="2" t="str">
        <f>BIN2HEX('002_BIN'!AG12)</f>
        <v>FF</v>
      </c>
      <c r="AH12" s="2" t="str">
        <f>BIN2HEX('002_BIN'!AH12)</f>
        <v>FF</v>
      </c>
      <c r="AI12" s="2" t="str">
        <f>BIN2HEX('002_BIN'!AI12)</f>
        <v>FF</v>
      </c>
      <c r="AJ12" s="2" t="str">
        <f>BIN2HEX('002_BIN'!AJ12)</f>
        <v>FF</v>
      </c>
      <c r="AK12" s="2" t="str">
        <f>BIN2HEX('002_BIN'!AK12)</f>
        <v>FF</v>
      </c>
      <c r="AL12" s="2" t="str">
        <f>BIN2HEX('002_BIN'!AL12)</f>
        <v>FF</v>
      </c>
      <c r="AM12" s="2" t="str">
        <f>BIN2HEX('002_BIN'!AM12)</f>
        <v>FF</v>
      </c>
      <c r="AN12" s="2" t="str">
        <f>BIN2HEX('002_BIN'!AN12)</f>
        <v>FF</v>
      </c>
      <c r="AO12" s="2" t="str">
        <f>BIN2HEX('002_BIN'!AO12)</f>
        <v>FF</v>
      </c>
      <c r="AP12" s="2" t="str">
        <f>BIN2HEX('002_BIN'!AP12)</f>
        <v>FF</v>
      </c>
      <c r="AQ12" s="2" t="str">
        <f>BIN2HEX('002_BIN'!AQ12)</f>
        <v>FF</v>
      </c>
      <c r="AR12" s="2" t="str">
        <f>BIN2HEX('002_BIN'!AR12)</f>
        <v>FF</v>
      </c>
      <c r="AS12" s="2" t="str">
        <f>BIN2HEX('002_BIN'!AS12)</f>
        <v>FF</v>
      </c>
      <c r="AT12" s="2" t="str">
        <f>BIN2HEX('002_BIN'!AT12)</f>
        <v>FF</v>
      </c>
      <c r="AU12" s="2" t="str">
        <f>BIN2HEX('002_BIN'!AU12)</f>
        <v>FF</v>
      </c>
      <c r="AV12" s="2" t="str">
        <f>BIN2HEX('002_BIN'!AV12)</f>
        <v>FF</v>
      </c>
      <c r="AW12" s="2" t="str">
        <f>BIN2HEX('002_BIN'!AW12)</f>
        <v>FF</v>
      </c>
      <c r="AX12" s="2" t="str">
        <f>BIN2HEX('002_BIN'!AX12)</f>
        <v>FE</v>
      </c>
      <c r="AY12" s="2" t="str">
        <f>BIN2HEX('002_BIN'!AY12)</f>
        <v>FF</v>
      </c>
      <c r="AZ12" s="2" t="str">
        <f>BIN2HEX('002_BIN'!AZ12)</f>
        <v>FD</v>
      </c>
      <c r="BA12" s="2" t="str">
        <f>BIN2HEX('002_BIN'!BA12)</f>
        <v>FE</v>
      </c>
      <c r="BB12" s="2" t="str">
        <f>BIN2HEX('002_BIN'!BB12)</f>
        <v>FD</v>
      </c>
      <c r="BC12" s="2" t="str">
        <f>BIN2HEX('002_BIN'!BC12)</f>
        <v>FF</v>
      </c>
      <c r="BD12" s="2" t="str">
        <f>BIN2HEX('002_BIN'!BD12)</f>
        <v>FD</v>
      </c>
      <c r="BE12" s="2" t="str">
        <f>BIN2HEX('002_BIN'!BE12)</f>
        <v>0</v>
      </c>
      <c r="BF12" s="2" t="str">
        <f>BIN2HEX('002_BIN'!BF12)</f>
        <v>FD</v>
      </c>
      <c r="BG12" s="2" t="str">
        <f>BIN2HEX('002_BIN'!BG12)</f>
        <v>1</v>
      </c>
      <c r="BH12" s="2" t="str">
        <f>BIN2HEX('002_BIN'!BH12)</f>
        <v>FD</v>
      </c>
      <c r="BI12" s="2" t="str">
        <f>BIN2HEX('002_BIN'!BI12)</f>
        <v>2</v>
      </c>
      <c r="BJ12" s="2" t="str">
        <f>BIN2HEX('002_BIN'!BJ12)</f>
        <v>FD</v>
      </c>
      <c r="BK12" s="2" t="str">
        <f>BIN2HEX('002_BIN'!BK12)</f>
        <v>3</v>
      </c>
      <c r="BL12" s="2" t="str">
        <f>BIN2HEX('002_BIN'!BL12)</f>
        <v>FD</v>
      </c>
      <c r="BM12" s="2" t="str">
        <f>BIN2HEX('002_BIN'!BM12)</f>
        <v>4</v>
      </c>
    </row>
    <row r="13" spans="1:65" x14ac:dyDescent="0.15">
      <c r="A13">
        <v>12</v>
      </c>
      <c r="B13" s="2" t="str">
        <f>BIN2HEX('002_BIN'!B13)</f>
        <v>0</v>
      </c>
      <c r="C13" s="2" t="str">
        <f>BIN2HEX('002_BIN'!C13)</f>
        <v>0</v>
      </c>
      <c r="D13" s="2" t="str">
        <f>BIN2HEX('002_BIN'!D13)</f>
        <v>FF</v>
      </c>
      <c r="E13" s="2" t="str">
        <f>BIN2HEX('002_BIN'!E13)</f>
        <v>FF</v>
      </c>
      <c r="F13" s="2" t="str">
        <f>BIN2HEX('002_BIN'!F13)</f>
        <v>FE</v>
      </c>
      <c r="G13" s="2" t="str">
        <f>BIN2HEX('002_BIN'!G13)</f>
        <v>FE</v>
      </c>
      <c r="H13" s="2" t="str">
        <f>BIN2HEX('002_BIN'!H13)</f>
        <v>FD</v>
      </c>
      <c r="I13" s="2" t="str">
        <f>BIN2HEX('002_BIN'!I13)</f>
        <v>FD</v>
      </c>
      <c r="J13" s="2" t="str">
        <f>BIN2HEX('002_BIN'!J13)</f>
        <v>FC</v>
      </c>
      <c r="K13" s="2" t="str">
        <f>BIN2HEX('002_BIN'!K13)</f>
        <v>FC</v>
      </c>
      <c r="L13" s="2" t="str">
        <f>BIN2HEX('002_BIN'!L13)</f>
        <v>FB</v>
      </c>
      <c r="M13" s="2" t="str">
        <f>BIN2HEX('002_BIN'!M13)</f>
        <v>FB</v>
      </c>
      <c r="N13" s="2" t="str">
        <f>BIN2HEX('002_BIN'!N13)</f>
        <v>F9</v>
      </c>
      <c r="O13" s="2" t="str">
        <f>BIN2HEX('002_BIN'!O13)</f>
        <v>FA</v>
      </c>
      <c r="P13" s="2" t="str">
        <f>BIN2HEX('002_BIN'!P13)</f>
        <v>F8</v>
      </c>
      <c r="Q13" s="2" t="str">
        <f>BIN2HEX('002_BIN'!Q13)</f>
        <v>F9</v>
      </c>
      <c r="R13" s="2" t="str">
        <f>BIN2HEX('002_BIN'!R13)</f>
        <v>F7</v>
      </c>
      <c r="S13" s="2" t="str">
        <f>BIN2HEX('002_BIN'!S13)</f>
        <v>F8</v>
      </c>
      <c r="T13" s="2" t="str">
        <f>BIN2HEX('002_BIN'!T13)</f>
        <v>F6</v>
      </c>
      <c r="U13" s="2" t="str">
        <f>BIN2HEX('002_BIN'!U13)</f>
        <v>F7</v>
      </c>
      <c r="V13" s="2" t="str">
        <f>BIN2HEX('002_BIN'!V13)</f>
        <v>F4</v>
      </c>
      <c r="W13" s="2" t="str">
        <f>BIN2HEX('002_BIN'!W13)</f>
        <v>F6</v>
      </c>
      <c r="X13" s="2" t="str">
        <f>BIN2HEX('002_BIN'!X13)</f>
        <v>F3</v>
      </c>
      <c r="Y13" s="2" t="str">
        <f>BIN2HEX('002_BIN'!Y13)</f>
        <v>F5</v>
      </c>
      <c r="Z13" s="2" t="str">
        <f>BIN2HEX('002_BIN'!Z13)</f>
        <v>F2</v>
      </c>
      <c r="AA13" s="2" t="str">
        <f>BIN2HEX('002_BIN'!AA13)</f>
        <v>F4</v>
      </c>
      <c r="AB13" s="2" t="str">
        <f>BIN2HEX('002_BIN'!AB13)</f>
        <v>F1</v>
      </c>
      <c r="AC13" s="2" t="str">
        <f>BIN2HEX('002_BIN'!AC13)</f>
        <v>F3</v>
      </c>
      <c r="AD13" s="2" t="str">
        <f>BIN2HEX('002_BIN'!AD13)</f>
        <v>F0</v>
      </c>
      <c r="AE13" s="2" t="str">
        <f>BIN2HEX('002_BIN'!AE13)</f>
        <v>F2</v>
      </c>
      <c r="AF13" s="2" t="str">
        <f>BIN2HEX('002_BIN'!AF13)</f>
        <v>EF</v>
      </c>
      <c r="AG13" s="2" t="str">
        <f>BIN2HEX('002_BIN'!AG13)</f>
        <v>F1</v>
      </c>
      <c r="AH13" s="2" t="str">
        <f>BIN2HEX('002_BIN'!AH13)</f>
        <v>EE</v>
      </c>
      <c r="AI13" s="2" t="str">
        <f>BIN2HEX('002_BIN'!AI13)</f>
        <v>F0</v>
      </c>
      <c r="AJ13" s="2" t="str">
        <f>BIN2HEX('002_BIN'!AJ13)</f>
        <v>ED</v>
      </c>
      <c r="AK13" s="2" t="str">
        <f>BIN2HEX('002_BIN'!AK13)</f>
        <v>EF</v>
      </c>
      <c r="AL13" s="2" t="str">
        <f>BIN2HEX('002_BIN'!AL13)</f>
        <v>EB</v>
      </c>
      <c r="AM13" s="2" t="str">
        <f>BIN2HEX('002_BIN'!AM13)</f>
        <v>EF</v>
      </c>
      <c r="AN13" s="2" t="str">
        <f>BIN2HEX('002_BIN'!AN13)</f>
        <v>EA</v>
      </c>
      <c r="AO13" s="2" t="str">
        <f>BIN2HEX('002_BIN'!AO13)</f>
        <v>EF</v>
      </c>
      <c r="AP13" s="2" t="str">
        <f>BIN2HEX('002_BIN'!AP13)</f>
        <v>E8</v>
      </c>
      <c r="AQ13" s="2" t="str">
        <f>BIN2HEX('002_BIN'!AQ13)</f>
        <v>EF</v>
      </c>
      <c r="AR13" s="2" t="str">
        <f>BIN2HEX('002_BIN'!AR13)</f>
        <v>E7</v>
      </c>
      <c r="AS13" s="2" t="str">
        <f>BIN2HEX('002_BIN'!AS13)</f>
        <v>EF</v>
      </c>
      <c r="AT13" s="2" t="str">
        <f>BIN2HEX('002_BIN'!AT13)</f>
        <v>E5</v>
      </c>
      <c r="AU13" s="2" t="str">
        <f>BIN2HEX('002_BIN'!AU13)</f>
        <v>EF</v>
      </c>
      <c r="AV13" s="2" t="str">
        <f>BIN2HEX('002_BIN'!AV13)</f>
        <v>E3</v>
      </c>
      <c r="AW13" s="2" t="str">
        <f>BIN2HEX('002_BIN'!AW13)</f>
        <v>EF</v>
      </c>
      <c r="AX13" s="2" t="str">
        <f>BIN2HEX('002_BIN'!AX13)</f>
        <v>E1</v>
      </c>
      <c r="AY13" s="2" t="str">
        <f>BIN2HEX('002_BIN'!AY13)</f>
        <v>EF</v>
      </c>
      <c r="AZ13" s="2" t="str">
        <f>BIN2HEX('002_BIN'!AZ13)</f>
        <v>E0</v>
      </c>
      <c r="BA13" s="2" t="str">
        <f>BIN2HEX('002_BIN'!BA13)</f>
        <v>EF</v>
      </c>
      <c r="BB13" s="2" t="str">
        <f>BIN2HEX('002_BIN'!BB13)</f>
        <v>E1</v>
      </c>
      <c r="BC13" s="2" t="str">
        <f>BIN2HEX('002_BIN'!BC13)</f>
        <v>F0</v>
      </c>
      <c r="BD13" s="2" t="str">
        <f>BIN2HEX('002_BIN'!BD13)</f>
        <v>E2</v>
      </c>
      <c r="BE13" s="2" t="str">
        <f>BIN2HEX('002_BIN'!BE13)</f>
        <v>F1</v>
      </c>
      <c r="BF13" s="2" t="str">
        <f>BIN2HEX('002_BIN'!BF13)</f>
        <v>E3</v>
      </c>
      <c r="BG13" s="2" t="str">
        <f>BIN2HEX('002_BIN'!BG13)</f>
        <v>F2</v>
      </c>
      <c r="BH13" s="2" t="str">
        <f>BIN2HEX('002_BIN'!BH13)</f>
        <v>E4</v>
      </c>
      <c r="BI13" s="2" t="str">
        <f>BIN2HEX('002_BIN'!BI13)</f>
        <v>F3</v>
      </c>
      <c r="BJ13" s="2" t="str">
        <f>BIN2HEX('002_BIN'!BJ13)</f>
        <v>E5</v>
      </c>
      <c r="BK13" s="2" t="str">
        <f>BIN2HEX('002_BIN'!BK13)</f>
        <v>F4</v>
      </c>
      <c r="BL13" s="2" t="str">
        <f>BIN2HEX('002_BIN'!BL13)</f>
        <v>E6</v>
      </c>
      <c r="BM13" s="2" t="str">
        <f>BIN2HEX('002_BIN'!BM13)</f>
        <v>F5</v>
      </c>
    </row>
    <row r="14" spans="1:65" x14ac:dyDescent="0.15">
      <c r="A14">
        <v>13</v>
      </c>
      <c r="B14" s="2" t="str">
        <f>BIN2HEX('002_BIN'!B14)</f>
        <v>0</v>
      </c>
      <c r="C14" s="2" t="str">
        <f>BIN2HEX('002_BIN'!C14)</f>
        <v>0</v>
      </c>
      <c r="D14" s="2" t="str">
        <f>BIN2HEX('002_BIN'!D14)</f>
        <v>FF</v>
      </c>
      <c r="E14" s="2" t="str">
        <f>BIN2HEX('002_BIN'!E14)</f>
        <v>0</v>
      </c>
      <c r="F14" s="2" t="str">
        <f>BIN2HEX('002_BIN'!F14)</f>
        <v>FE</v>
      </c>
      <c r="G14" s="2" t="str">
        <f>BIN2HEX('002_BIN'!G14)</f>
        <v>0</v>
      </c>
      <c r="H14" s="2" t="str">
        <f>BIN2HEX('002_BIN'!H14)</f>
        <v>FD</v>
      </c>
      <c r="I14" s="2" t="str">
        <f>BIN2HEX('002_BIN'!I14)</f>
        <v>0</v>
      </c>
      <c r="J14" s="2" t="str">
        <f>BIN2HEX('002_BIN'!J14)</f>
        <v>FD</v>
      </c>
      <c r="K14" s="2" t="str">
        <f>BIN2HEX('002_BIN'!K14)</f>
        <v>1</v>
      </c>
      <c r="L14" s="2" t="str">
        <f>BIN2HEX('002_BIN'!L14)</f>
        <v>FC</v>
      </c>
      <c r="M14" s="2" t="str">
        <f>BIN2HEX('002_BIN'!M14)</f>
        <v>1</v>
      </c>
      <c r="N14" s="2" t="str">
        <f>BIN2HEX('002_BIN'!N14)</f>
        <v>FB</v>
      </c>
      <c r="O14" s="2" t="str">
        <f>BIN2HEX('002_BIN'!O14)</f>
        <v>1</v>
      </c>
      <c r="P14" s="2" t="str">
        <f>BIN2HEX('002_BIN'!P14)</f>
        <v>FA</v>
      </c>
      <c r="Q14" s="2" t="str">
        <f>BIN2HEX('002_BIN'!Q14)</f>
        <v>1</v>
      </c>
      <c r="R14" s="2" t="str">
        <f>BIN2HEX('002_BIN'!R14)</f>
        <v>FA</v>
      </c>
      <c r="S14" s="2" t="str">
        <f>BIN2HEX('002_BIN'!S14)</f>
        <v>2</v>
      </c>
      <c r="T14" s="2" t="str">
        <f>BIN2HEX('002_BIN'!T14)</f>
        <v>F9</v>
      </c>
      <c r="U14" s="2" t="str">
        <f>BIN2HEX('002_BIN'!U14)</f>
        <v>2</v>
      </c>
      <c r="V14" s="2" t="str">
        <f>BIN2HEX('002_BIN'!V14)</f>
        <v>F8</v>
      </c>
      <c r="W14" s="2" t="str">
        <f>BIN2HEX('002_BIN'!W14)</f>
        <v>2</v>
      </c>
      <c r="X14" s="2" t="str">
        <f>BIN2HEX('002_BIN'!X14)</f>
        <v>F7</v>
      </c>
      <c r="Y14" s="2" t="str">
        <f>BIN2HEX('002_BIN'!Y14)</f>
        <v>2</v>
      </c>
      <c r="Z14" s="2" t="str">
        <f>BIN2HEX('002_BIN'!Z14)</f>
        <v>F7</v>
      </c>
      <c r="AA14" s="2" t="str">
        <f>BIN2HEX('002_BIN'!AA14)</f>
        <v>3</v>
      </c>
      <c r="AB14" s="2" t="str">
        <f>BIN2HEX('002_BIN'!AB14)</f>
        <v>F6</v>
      </c>
      <c r="AC14" s="2" t="str">
        <f>BIN2HEX('002_BIN'!AC14)</f>
        <v>3</v>
      </c>
      <c r="AD14" s="2" t="str">
        <f>BIN2HEX('002_BIN'!AD14)</f>
        <v>F5</v>
      </c>
      <c r="AE14" s="2" t="str">
        <f>BIN2HEX('002_BIN'!AE14)</f>
        <v>3</v>
      </c>
      <c r="AF14" s="2" t="str">
        <f>BIN2HEX('002_BIN'!AF14)</f>
        <v>F5</v>
      </c>
      <c r="AG14" s="2" t="str">
        <f>BIN2HEX('002_BIN'!AG14)</f>
        <v>4</v>
      </c>
      <c r="AH14" s="2" t="str">
        <f>BIN2HEX('002_BIN'!AH14)</f>
        <v>F6</v>
      </c>
      <c r="AI14" s="2" t="str">
        <f>BIN2HEX('002_BIN'!AI14)</f>
        <v>4</v>
      </c>
      <c r="AJ14" s="2" t="str">
        <f>BIN2HEX('002_BIN'!AJ14)</f>
        <v>F6</v>
      </c>
      <c r="AK14" s="2" t="str">
        <f>BIN2HEX('002_BIN'!AK14)</f>
        <v>4</v>
      </c>
      <c r="AL14" s="2" t="str">
        <f>BIN2HEX('002_BIN'!AL14)</f>
        <v>F6</v>
      </c>
      <c r="AM14" s="2" t="str">
        <f>BIN2HEX('002_BIN'!AM14)</f>
        <v>4</v>
      </c>
      <c r="AN14" s="2" t="str">
        <f>BIN2HEX('002_BIN'!AN14)</f>
        <v>F6</v>
      </c>
      <c r="AO14" s="2" t="str">
        <f>BIN2HEX('002_BIN'!AO14)</f>
        <v>4</v>
      </c>
      <c r="AP14" s="2" t="str">
        <f>BIN2HEX('002_BIN'!AP14)</f>
        <v>F6</v>
      </c>
      <c r="AQ14" s="2" t="str">
        <f>BIN2HEX('002_BIN'!AQ14)</f>
        <v>4</v>
      </c>
      <c r="AR14" s="2" t="str">
        <f>BIN2HEX('002_BIN'!AR14)</f>
        <v>F6</v>
      </c>
      <c r="AS14" s="2" t="str">
        <f>BIN2HEX('002_BIN'!AS14)</f>
        <v>4</v>
      </c>
      <c r="AT14" s="2" t="str">
        <f>BIN2HEX('002_BIN'!AT14)</f>
        <v>F6</v>
      </c>
      <c r="AU14" s="2" t="str">
        <f>BIN2HEX('002_BIN'!AU14)</f>
        <v>4</v>
      </c>
      <c r="AV14" s="2" t="str">
        <f>BIN2HEX('002_BIN'!AV14)</f>
        <v>F6</v>
      </c>
      <c r="AW14" s="2" t="str">
        <f>BIN2HEX('002_BIN'!AW14)</f>
        <v>4</v>
      </c>
      <c r="AX14" s="2" t="str">
        <f>BIN2HEX('002_BIN'!AX14)</f>
        <v>F6</v>
      </c>
      <c r="AY14" s="2" t="str">
        <f>BIN2HEX('002_BIN'!AY14)</f>
        <v>4</v>
      </c>
      <c r="AZ14" s="2" t="str">
        <f>BIN2HEX('002_BIN'!AZ14)</f>
        <v>F6</v>
      </c>
      <c r="BA14" s="2" t="str">
        <f>BIN2HEX('002_BIN'!BA14)</f>
        <v>4</v>
      </c>
      <c r="BB14" s="2" t="str">
        <f>BIN2HEX('002_BIN'!BB14)</f>
        <v>F6</v>
      </c>
      <c r="BC14" s="2" t="str">
        <f>BIN2HEX('002_BIN'!BC14)</f>
        <v>4</v>
      </c>
      <c r="BD14" s="2" t="str">
        <f>BIN2HEX('002_BIN'!BD14)</f>
        <v>F6</v>
      </c>
      <c r="BE14" s="2" t="str">
        <f>BIN2HEX('002_BIN'!BE14)</f>
        <v>4</v>
      </c>
      <c r="BF14" s="2" t="str">
        <f>BIN2HEX('002_BIN'!BF14)</f>
        <v>F6</v>
      </c>
      <c r="BG14" s="2" t="str">
        <f>BIN2HEX('002_BIN'!BG14)</f>
        <v>4</v>
      </c>
      <c r="BH14" s="2" t="str">
        <f>BIN2HEX('002_BIN'!BH14)</f>
        <v>F7</v>
      </c>
      <c r="BI14" s="2" t="str">
        <f>BIN2HEX('002_BIN'!BI14)</f>
        <v>5</v>
      </c>
      <c r="BJ14" s="2" t="str">
        <f>BIN2HEX('002_BIN'!BJ14)</f>
        <v>F8</v>
      </c>
      <c r="BK14" s="2" t="str">
        <f>BIN2HEX('002_BIN'!BK14)</f>
        <v>5</v>
      </c>
      <c r="BL14" s="2" t="str">
        <f>BIN2HEX('002_BIN'!BL14)</f>
        <v>F9</v>
      </c>
      <c r="BM14" s="2" t="str">
        <f>BIN2HEX('002_BIN'!BM14)</f>
        <v>6</v>
      </c>
    </row>
    <row r="15" spans="1:65" x14ac:dyDescent="0.15">
      <c r="A15">
        <v>14</v>
      </c>
      <c r="B15" s="2" t="str">
        <f>BIN2HEX('002_BIN'!B15)</f>
        <v>0</v>
      </c>
      <c r="C15" s="2" t="str">
        <f>BIN2HEX('002_BIN'!C15)</f>
        <v>0</v>
      </c>
      <c r="D15" s="2" t="str">
        <f>BIN2HEX('002_BIN'!D15)</f>
        <v>1</v>
      </c>
      <c r="E15" s="2" t="str">
        <f>BIN2HEX('002_BIN'!E15)</f>
        <v>FF</v>
      </c>
      <c r="F15" s="2" t="str">
        <f>BIN2HEX('002_BIN'!F15)</f>
        <v>2</v>
      </c>
      <c r="G15" s="2" t="str">
        <f>BIN2HEX('002_BIN'!G15)</f>
        <v>FF</v>
      </c>
      <c r="H15" s="2" t="str">
        <f>BIN2HEX('002_BIN'!H15)</f>
        <v>3</v>
      </c>
      <c r="I15" s="2" t="str">
        <f>BIN2HEX('002_BIN'!I15)</f>
        <v>FF</v>
      </c>
      <c r="J15" s="2" t="str">
        <f>BIN2HEX('002_BIN'!J15)</f>
        <v>4</v>
      </c>
      <c r="K15" s="2" t="str">
        <f>BIN2HEX('002_BIN'!K15)</f>
        <v>FF</v>
      </c>
      <c r="L15" s="2" t="str">
        <f>BIN2HEX('002_BIN'!L15)</f>
        <v>5</v>
      </c>
      <c r="M15" s="2" t="str">
        <f>BIN2HEX('002_BIN'!M15)</f>
        <v>FE</v>
      </c>
      <c r="N15" s="2" t="str">
        <f>BIN2HEX('002_BIN'!N15)</f>
        <v>6</v>
      </c>
      <c r="O15" s="2" t="str">
        <f>BIN2HEX('002_BIN'!O15)</f>
        <v>FE</v>
      </c>
      <c r="P15" s="2" t="str">
        <f>BIN2HEX('002_BIN'!P15)</f>
        <v>7</v>
      </c>
      <c r="Q15" s="2" t="str">
        <f>BIN2HEX('002_BIN'!Q15)</f>
        <v>FE</v>
      </c>
      <c r="R15" s="2" t="str">
        <f>BIN2HEX('002_BIN'!R15)</f>
        <v>8</v>
      </c>
      <c r="S15" s="2" t="str">
        <f>BIN2HEX('002_BIN'!S15)</f>
        <v>FE</v>
      </c>
      <c r="T15" s="2" t="str">
        <f>BIN2HEX('002_BIN'!T15)</f>
        <v>9</v>
      </c>
      <c r="U15" s="2" t="str">
        <f>BIN2HEX('002_BIN'!U15)</f>
        <v>FE</v>
      </c>
      <c r="V15" s="2" t="str">
        <f>BIN2HEX('002_BIN'!V15)</f>
        <v>A</v>
      </c>
      <c r="W15" s="2" t="str">
        <f>BIN2HEX('002_BIN'!W15)</f>
        <v>FD</v>
      </c>
      <c r="X15" s="2" t="str">
        <f>BIN2HEX('002_BIN'!X15)</f>
        <v>B</v>
      </c>
      <c r="Y15" s="2" t="str">
        <f>BIN2HEX('002_BIN'!Y15)</f>
        <v>FD</v>
      </c>
      <c r="Z15" s="2" t="str">
        <f>BIN2HEX('002_BIN'!Z15)</f>
        <v>C</v>
      </c>
      <c r="AA15" s="2" t="str">
        <f>BIN2HEX('002_BIN'!AA15)</f>
        <v>FD</v>
      </c>
      <c r="AB15" s="2" t="str">
        <f>BIN2HEX('002_BIN'!AB15)</f>
        <v>D</v>
      </c>
      <c r="AC15" s="2" t="str">
        <f>BIN2HEX('002_BIN'!AC15)</f>
        <v>FD</v>
      </c>
      <c r="AD15" s="2" t="str">
        <f>BIN2HEX('002_BIN'!AD15)</f>
        <v>E</v>
      </c>
      <c r="AE15" s="2" t="str">
        <f>BIN2HEX('002_BIN'!AE15)</f>
        <v>FD</v>
      </c>
      <c r="AF15" s="2" t="str">
        <f>BIN2HEX('002_BIN'!AF15)</f>
        <v>F</v>
      </c>
      <c r="AG15" s="2" t="str">
        <f>BIN2HEX('002_BIN'!AG15)</f>
        <v>FC</v>
      </c>
      <c r="AH15" s="2" t="str">
        <f>BIN2HEX('002_BIN'!AH15)</f>
        <v>10</v>
      </c>
      <c r="AI15" s="2" t="str">
        <f>BIN2HEX('002_BIN'!AI15)</f>
        <v>FC</v>
      </c>
      <c r="AJ15" s="2" t="str">
        <f>BIN2HEX('002_BIN'!AJ15)</f>
        <v>11</v>
      </c>
      <c r="AK15" s="2" t="str">
        <f>BIN2HEX('002_BIN'!AK15)</f>
        <v>FC</v>
      </c>
      <c r="AL15" s="2" t="str">
        <f>BIN2HEX('002_BIN'!AL15)</f>
        <v>12</v>
      </c>
      <c r="AM15" s="2" t="str">
        <f>BIN2HEX('002_BIN'!AM15)</f>
        <v>FC</v>
      </c>
      <c r="AN15" s="2" t="str">
        <f>BIN2HEX('002_BIN'!AN15)</f>
        <v>13</v>
      </c>
      <c r="AO15" s="2" t="str">
        <f>BIN2HEX('002_BIN'!AO15)</f>
        <v>FC</v>
      </c>
      <c r="AP15" s="2" t="str">
        <f>BIN2HEX('002_BIN'!AP15)</f>
        <v>14</v>
      </c>
      <c r="AQ15" s="2" t="str">
        <f>BIN2HEX('002_BIN'!AQ15)</f>
        <v>FC</v>
      </c>
      <c r="AR15" s="2" t="str">
        <f>BIN2HEX('002_BIN'!AR15)</f>
        <v>15</v>
      </c>
      <c r="AS15" s="2" t="str">
        <f>BIN2HEX('002_BIN'!AS15)</f>
        <v>FC</v>
      </c>
      <c r="AT15" s="2" t="str">
        <f>BIN2HEX('002_BIN'!AT15)</f>
        <v>16</v>
      </c>
      <c r="AU15" s="2" t="str">
        <f>BIN2HEX('002_BIN'!AU15)</f>
        <v>FC</v>
      </c>
      <c r="AV15" s="2" t="str">
        <f>BIN2HEX('002_BIN'!AV15)</f>
        <v>18</v>
      </c>
      <c r="AW15" s="2" t="str">
        <f>BIN2HEX('002_BIN'!AW15)</f>
        <v>FC</v>
      </c>
      <c r="AX15" s="2" t="str">
        <f>BIN2HEX('002_BIN'!AX15)</f>
        <v>16</v>
      </c>
      <c r="AY15" s="2" t="str">
        <f>BIN2HEX('002_BIN'!AY15)</f>
        <v>FC</v>
      </c>
      <c r="AZ15" s="2" t="str">
        <f>BIN2HEX('002_BIN'!AZ15)</f>
        <v>15</v>
      </c>
      <c r="BA15" s="2" t="str">
        <f>BIN2HEX('002_BIN'!BA15)</f>
        <v>FD</v>
      </c>
      <c r="BB15" s="2" t="str">
        <f>BIN2HEX('002_BIN'!BB15)</f>
        <v>14</v>
      </c>
      <c r="BC15" s="2" t="str">
        <f>BIN2HEX('002_BIN'!BC15)</f>
        <v>FD</v>
      </c>
      <c r="BD15" s="2" t="str">
        <f>BIN2HEX('002_BIN'!BD15)</f>
        <v>13</v>
      </c>
      <c r="BE15" s="2" t="str">
        <f>BIN2HEX('002_BIN'!BE15)</f>
        <v>FE</v>
      </c>
      <c r="BF15" s="2" t="str">
        <f>BIN2HEX('002_BIN'!BF15)</f>
        <v>11</v>
      </c>
      <c r="BG15" s="2" t="str">
        <f>BIN2HEX('002_BIN'!BG15)</f>
        <v>FE</v>
      </c>
      <c r="BH15" s="2" t="str">
        <f>BIN2HEX('002_BIN'!BH15)</f>
        <v>10</v>
      </c>
      <c r="BI15" s="2" t="str">
        <f>BIN2HEX('002_BIN'!BI15)</f>
        <v>FF</v>
      </c>
      <c r="BJ15" s="2" t="str">
        <f>BIN2HEX('002_BIN'!BJ15)</f>
        <v>E</v>
      </c>
      <c r="BK15" s="2" t="str">
        <f>BIN2HEX('002_BIN'!BK15)</f>
        <v>FF</v>
      </c>
      <c r="BL15" s="2" t="str">
        <f>BIN2HEX('002_BIN'!BL15)</f>
        <v>D</v>
      </c>
      <c r="BM15" s="2" t="str">
        <f>BIN2HEX('002_BIN'!BM15)</f>
        <v>0</v>
      </c>
    </row>
    <row r="16" spans="1:65" x14ac:dyDescent="0.15">
      <c r="A16">
        <v>15</v>
      </c>
      <c r="B16" s="2" t="str">
        <f>BIN2HEX('002_BIN'!B16)</f>
        <v>0</v>
      </c>
      <c r="C16" s="2" t="str">
        <f>BIN2HEX('002_BIN'!C16)</f>
        <v>0</v>
      </c>
      <c r="D16" s="2" t="str">
        <f>BIN2HEX('002_BIN'!D16)</f>
        <v>FF</v>
      </c>
      <c r="E16" s="2" t="str">
        <f>BIN2HEX('002_BIN'!E16)</f>
        <v>0</v>
      </c>
      <c r="F16" s="2" t="str">
        <f>BIN2HEX('002_BIN'!F16)</f>
        <v>FE</v>
      </c>
      <c r="G16" s="2" t="str">
        <f>BIN2HEX('002_BIN'!G16)</f>
        <v>0</v>
      </c>
      <c r="H16" s="2" t="str">
        <f>BIN2HEX('002_BIN'!H16)</f>
        <v>FD</v>
      </c>
      <c r="I16" s="2" t="str">
        <f>BIN2HEX('002_BIN'!I16)</f>
        <v>0</v>
      </c>
      <c r="J16" s="2" t="str">
        <f>BIN2HEX('002_BIN'!J16)</f>
        <v>FC</v>
      </c>
      <c r="K16" s="2" t="str">
        <f>BIN2HEX('002_BIN'!K16)</f>
        <v>0</v>
      </c>
      <c r="L16" s="2" t="str">
        <f>BIN2HEX('002_BIN'!L16)</f>
        <v>FB</v>
      </c>
      <c r="M16" s="2" t="str">
        <f>BIN2HEX('002_BIN'!M16)</f>
        <v>0</v>
      </c>
      <c r="N16" s="2" t="str">
        <f>BIN2HEX('002_BIN'!N16)</f>
        <v>FB</v>
      </c>
      <c r="O16" s="2" t="str">
        <f>BIN2HEX('002_BIN'!O16)</f>
        <v>1</v>
      </c>
      <c r="P16" s="2" t="str">
        <f>BIN2HEX('002_BIN'!P16)</f>
        <v>FA</v>
      </c>
      <c r="Q16" s="2" t="str">
        <f>BIN2HEX('002_BIN'!Q16)</f>
        <v>1</v>
      </c>
      <c r="R16" s="2" t="str">
        <f>BIN2HEX('002_BIN'!R16)</f>
        <v>F9</v>
      </c>
      <c r="S16" s="2" t="str">
        <f>BIN2HEX('002_BIN'!S16)</f>
        <v>1</v>
      </c>
      <c r="T16" s="2" t="str">
        <f>BIN2HEX('002_BIN'!T16)</f>
        <v>F9</v>
      </c>
      <c r="U16" s="2" t="str">
        <f>BIN2HEX('002_BIN'!U16)</f>
        <v>2</v>
      </c>
      <c r="V16" s="2" t="str">
        <f>BIN2HEX('002_BIN'!V16)</f>
        <v>F8</v>
      </c>
      <c r="W16" s="2" t="str">
        <f>BIN2HEX('002_BIN'!W16)</f>
        <v>2</v>
      </c>
      <c r="X16" s="2" t="str">
        <f>BIN2HEX('002_BIN'!X16)</f>
        <v>F7</v>
      </c>
      <c r="Y16" s="2" t="str">
        <f>BIN2HEX('002_BIN'!Y16)</f>
        <v>2</v>
      </c>
      <c r="Z16" s="2" t="str">
        <f>BIN2HEX('002_BIN'!Z16)</f>
        <v>F7</v>
      </c>
      <c r="AA16" s="2" t="str">
        <f>BIN2HEX('002_BIN'!AA16)</f>
        <v>3</v>
      </c>
      <c r="AB16" s="2" t="str">
        <f>BIN2HEX('002_BIN'!AB16)</f>
        <v>F6</v>
      </c>
      <c r="AC16" s="2" t="str">
        <f>BIN2HEX('002_BIN'!AC16)</f>
        <v>3</v>
      </c>
      <c r="AD16" s="2" t="str">
        <f>BIN2HEX('002_BIN'!AD16)</f>
        <v>F5</v>
      </c>
      <c r="AE16" s="2" t="str">
        <f>BIN2HEX('002_BIN'!AE16)</f>
        <v>3</v>
      </c>
      <c r="AF16" s="2" t="str">
        <f>BIN2HEX('002_BIN'!AF16)</f>
        <v>F4</v>
      </c>
      <c r="AG16" s="2" t="str">
        <f>BIN2HEX('002_BIN'!AG16)</f>
        <v>3</v>
      </c>
      <c r="AH16" s="2" t="str">
        <f>BIN2HEX('002_BIN'!AH16)</f>
        <v>F4</v>
      </c>
      <c r="AI16" s="2" t="str">
        <f>BIN2HEX('002_BIN'!AI16)</f>
        <v>4</v>
      </c>
      <c r="AJ16" s="2" t="str">
        <f>BIN2HEX('002_BIN'!AJ16)</f>
        <v>F3</v>
      </c>
      <c r="AK16" s="2" t="str">
        <f>BIN2HEX('002_BIN'!AK16)</f>
        <v>4</v>
      </c>
      <c r="AL16" s="2" t="str">
        <f>BIN2HEX('002_BIN'!AL16)</f>
        <v>F2</v>
      </c>
      <c r="AM16" s="2" t="str">
        <f>BIN2HEX('002_BIN'!AM16)</f>
        <v>4</v>
      </c>
      <c r="AN16" s="2" t="str">
        <f>BIN2HEX('002_BIN'!AN16)</f>
        <v>F2</v>
      </c>
      <c r="AO16" s="2" t="str">
        <f>BIN2HEX('002_BIN'!AO16)</f>
        <v>5</v>
      </c>
      <c r="AP16" s="2" t="str">
        <f>BIN2HEX('002_BIN'!AP16)</f>
        <v>F1</v>
      </c>
      <c r="AQ16" s="2" t="str">
        <f>BIN2HEX('002_BIN'!AQ16)</f>
        <v>5</v>
      </c>
      <c r="AR16" s="2" t="str">
        <f>BIN2HEX('002_BIN'!AR16)</f>
        <v>F0</v>
      </c>
      <c r="AS16" s="2" t="str">
        <f>BIN2HEX('002_BIN'!AS16)</f>
        <v>5</v>
      </c>
      <c r="AT16" s="2" t="str">
        <f>BIN2HEX('002_BIN'!AT16)</f>
        <v>F0</v>
      </c>
      <c r="AU16" s="2" t="str">
        <f>BIN2HEX('002_BIN'!AU16)</f>
        <v>6</v>
      </c>
      <c r="AV16" s="2" t="str">
        <f>BIN2HEX('002_BIN'!AV16)</f>
        <v>EF</v>
      </c>
      <c r="AW16" s="2" t="str">
        <f>BIN2HEX('002_BIN'!AW16)</f>
        <v>6</v>
      </c>
      <c r="AX16" s="2" t="str">
        <f>BIN2HEX('002_BIN'!AX16)</f>
        <v>EE</v>
      </c>
      <c r="AY16" s="2" t="str">
        <f>BIN2HEX('002_BIN'!AY16)</f>
        <v>7</v>
      </c>
      <c r="AZ16" s="2" t="str">
        <f>BIN2HEX('002_BIN'!AZ16)</f>
        <v>EF</v>
      </c>
      <c r="BA16" s="2" t="str">
        <f>BIN2HEX('002_BIN'!BA16)</f>
        <v>7</v>
      </c>
      <c r="BB16" s="2" t="str">
        <f>BIN2HEX('002_BIN'!BB16)</f>
        <v>F0</v>
      </c>
      <c r="BC16" s="2" t="str">
        <f>BIN2HEX('002_BIN'!BC16)</f>
        <v>7</v>
      </c>
      <c r="BD16" s="2" t="str">
        <f>BIN2HEX('002_BIN'!BD16)</f>
        <v>F1</v>
      </c>
      <c r="BE16" s="2" t="str">
        <f>BIN2HEX('002_BIN'!BE16)</f>
        <v>8</v>
      </c>
      <c r="BF16" s="2" t="str">
        <f>BIN2HEX('002_BIN'!BF16)</f>
        <v>F2</v>
      </c>
      <c r="BG16" s="2" t="str">
        <f>BIN2HEX('002_BIN'!BG16)</f>
        <v>8</v>
      </c>
      <c r="BH16" s="2" t="str">
        <f>BIN2HEX('002_BIN'!BH16)</f>
        <v>F3</v>
      </c>
      <c r="BI16" s="2" t="str">
        <f>BIN2HEX('002_BIN'!BI16)</f>
        <v>9</v>
      </c>
      <c r="BJ16" s="2" t="str">
        <f>BIN2HEX('002_BIN'!BJ16)</f>
        <v>F4</v>
      </c>
      <c r="BK16" s="2" t="str">
        <f>BIN2HEX('002_BIN'!BK16)</f>
        <v>9</v>
      </c>
      <c r="BL16" s="2" t="str">
        <f>BIN2HEX('002_BIN'!BL16)</f>
        <v>F5</v>
      </c>
      <c r="BM16" s="2" t="str">
        <f>BIN2HEX('002_BIN'!BM16)</f>
        <v>A</v>
      </c>
    </row>
    <row r="17" spans="1:65" x14ac:dyDescent="0.15">
      <c r="A17">
        <v>16</v>
      </c>
      <c r="B17" s="2" t="str">
        <f>BIN2HEX('002_BIN'!B17)</f>
        <v>0</v>
      </c>
      <c r="C17" s="2" t="str">
        <f>BIN2HEX('002_BIN'!C17)</f>
        <v>0</v>
      </c>
      <c r="D17" s="2" t="str">
        <f>BIN2HEX('002_BIN'!D17)</f>
        <v>0</v>
      </c>
      <c r="E17" s="2" t="str">
        <f>BIN2HEX('002_BIN'!E17)</f>
        <v>FF</v>
      </c>
      <c r="F17" s="2" t="str">
        <f>BIN2HEX('002_BIN'!F17)</f>
        <v>0</v>
      </c>
      <c r="G17" s="2" t="str">
        <f>BIN2HEX('002_BIN'!G17)</f>
        <v>FE</v>
      </c>
      <c r="H17" s="2" t="str">
        <f>BIN2HEX('002_BIN'!H17)</f>
        <v>0</v>
      </c>
      <c r="I17" s="2" t="str">
        <f>BIN2HEX('002_BIN'!I17)</f>
        <v>FD</v>
      </c>
      <c r="J17" s="2" t="str">
        <f>BIN2HEX('002_BIN'!J17)</f>
        <v>0</v>
      </c>
      <c r="K17" s="2" t="str">
        <f>BIN2HEX('002_BIN'!K17)</f>
        <v>FC</v>
      </c>
      <c r="L17" s="2" t="str">
        <f>BIN2HEX('002_BIN'!L17)</f>
        <v>1</v>
      </c>
      <c r="M17" s="2" t="str">
        <f>BIN2HEX('002_BIN'!M17)</f>
        <v>FC</v>
      </c>
      <c r="N17" s="2" t="str">
        <f>BIN2HEX('002_BIN'!N17)</f>
        <v>1</v>
      </c>
      <c r="O17" s="2" t="str">
        <f>BIN2HEX('002_BIN'!O17)</f>
        <v>FB</v>
      </c>
      <c r="P17" s="2" t="str">
        <f>BIN2HEX('002_BIN'!P17)</f>
        <v>1</v>
      </c>
      <c r="Q17" s="2" t="str">
        <f>BIN2HEX('002_BIN'!Q17)</f>
        <v>FA</v>
      </c>
      <c r="R17" s="2" t="str">
        <f>BIN2HEX('002_BIN'!R17)</f>
        <v>2</v>
      </c>
      <c r="S17" s="2" t="str">
        <f>BIN2HEX('002_BIN'!S17)</f>
        <v>FA</v>
      </c>
      <c r="T17" s="2" t="str">
        <f>BIN2HEX('002_BIN'!T17)</f>
        <v>2</v>
      </c>
      <c r="U17" s="2" t="str">
        <f>BIN2HEX('002_BIN'!U17)</f>
        <v>F9</v>
      </c>
      <c r="V17" s="2" t="str">
        <f>BIN2HEX('002_BIN'!V17)</f>
        <v>3</v>
      </c>
      <c r="W17" s="2" t="str">
        <f>BIN2HEX('002_BIN'!W17)</f>
        <v>F9</v>
      </c>
      <c r="X17" s="2" t="str">
        <f>BIN2HEX('002_BIN'!X17)</f>
        <v>3</v>
      </c>
      <c r="Y17" s="2" t="str">
        <f>BIN2HEX('002_BIN'!Y17)</f>
        <v>F8</v>
      </c>
      <c r="Z17" s="2" t="str">
        <f>BIN2HEX('002_BIN'!Z17)</f>
        <v>3</v>
      </c>
      <c r="AA17" s="2" t="str">
        <f>BIN2HEX('002_BIN'!AA17)</f>
        <v>F7</v>
      </c>
      <c r="AB17" s="2" t="str">
        <f>BIN2HEX('002_BIN'!AB17)</f>
        <v>4</v>
      </c>
      <c r="AC17" s="2" t="str">
        <f>BIN2HEX('002_BIN'!AC17)</f>
        <v>F7</v>
      </c>
      <c r="AD17" s="2" t="str">
        <f>BIN2HEX('002_BIN'!AD17)</f>
        <v>4</v>
      </c>
      <c r="AE17" s="2" t="str">
        <f>BIN2HEX('002_BIN'!AE17)</f>
        <v>F6</v>
      </c>
      <c r="AF17" s="2" t="str">
        <f>BIN2HEX('002_BIN'!AF17)</f>
        <v>4</v>
      </c>
      <c r="AG17" s="2" t="str">
        <f>BIN2HEX('002_BIN'!AG17)</f>
        <v>F5</v>
      </c>
      <c r="AH17" s="2" t="str">
        <f>BIN2HEX('002_BIN'!AH17)</f>
        <v>5</v>
      </c>
      <c r="AI17" s="2" t="str">
        <f>BIN2HEX('002_BIN'!AI17)</f>
        <v>F5</v>
      </c>
      <c r="AJ17" s="2" t="str">
        <f>BIN2HEX('002_BIN'!AJ17)</f>
        <v>5</v>
      </c>
      <c r="AK17" s="2" t="str">
        <f>BIN2HEX('002_BIN'!AK17)</f>
        <v>F4</v>
      </c>
      <c r="AL17" s="2" t="str">
        <f>BIN2HEX('002_BIN'!AL17)</f>
        <v>6</v>
      </c>
      <c r="AM17" s="2" t="str">
        <f>BIN2HEX('002_BIN'!AM17)</f>
        <v>F3</v>
      </c>
      <c r="AN17" s="2" t="str">
        <f>BIN2HEX('002_BIN'!AN17)</f>
        <v>7</v>
      </c>
      <c r="AO17" s="2" t="str">
        <f>BIN2HEX('002_BIN'!AO17)</f>
        <v>F2</v>
      </c>
      <c r="AP17" s="2" t="str">
        <f>BIN2HEX('002_BIN'!AP17)</f>
        <v>6</v>
      </c>
      <c r="AQ17" s="2" t="str">
        <f>BIN2HEX('002_BIN'!AQ17)</f>
        <v>F1</v>
      </c>
      <c r="AR17" s="2" t="str">
        <f>BIN2HEX('002_BIN'!AR17)</f>
        <v>5</v>
      </c>
      <c r="AS17" s="2" t="str">
        <f>BIN2HEX('002_BIN'!AS17)</f>
        <v>F1</v>
      </c>
      <c r="AT17" s="2" t="str">
        <f>BIN2HEX('002_BIN'!AT17)</f>
        <v>4</v>
      </c>
      <c r="AU17" s="2" t="str">
        <f>BIN2HEX('002_BIN'!AU17)</f>
        <v>F1</v>
      </c>
      <c r="AV17" s="2" t="str">
        <f>BIN2HEX('002_BIN'!AV17)</f>
        <v>3</v>
      </c>
      <c r="AW17" s="2" t="str">
        <f>BIN2HEX('002_BIN'!AW17)</f>
        <v>F1</v>
      </c>
      <c r="AX17" s="2" t="str">
        <f>BIN2HEX('002_BIN'!AX17)</f>
        <v>2</v>
      </c>
      <c r="AY17" s="2" t="str">
        <f>BIN2HEX('002_BIN'!AY17)</f>
        <v>F1</v>
      </c>
      <c r="AZ17" s="2" t="str">
        <f>BIN2HEX('002_BIN'!AZ17)</f>
        <v>1</v>
      </c>
      <c r="BA17" s="2" t="str">
        <f>BIN2HEX('002_BIN'!BA17)</f>
        <v>F2</v>
      </c>
      <c r="BB17" s="2" t="str">
        <f>BIN2HEX('002_BIN'!BB17)</f>
        <v>0</v>
      </c>
      <c r="BC17" s="2" t="str">
        <f>BIN2HEX('002_BIN'!BC17)</f>
        <v>F3</v>
      </c>
      <c r="BD17" s="2" t="str">
        <f>BIN2HEX('002_BIN'!BD17)</f>
        <v>0</v>
      </c>
      <c r="BE17" s="2" t="str">
        <f>BIN2HEX('002_BIN'!BE17)</f>
        <v>F4</v>
      </c>
      <c r="BF17" s="2" t="str">
        <f>BIN2HEX('002_BIN'!BF17)</f>
        <v>FF</v>
      </c>
      <c r="BG17" s="2" t="str">
        <f>BIN2HEX('002_BIN'!BG17)</f>
        <v>F4</v>
      </c>
      <c r="BH17" s="2" t="str">
        <f>BIN2HEX('002_BIN'!BH17)</f>
        <v>FE</v>
      </c>
      <c r="BI17" s="2" t="str">
        <f>BIN2HEX('002_BIN'!BI17)</f>
        <v>F5</v>
      </c>
      <c r="BJ17" s="2" t="str">
        <f>BIN2HEX('002_BIN'!BJ17)</f>
        <v>FD</v>
      </c>
      <c r="BK17" s="2" t="str">
        <f>BIN2HEX('002_BIN'!BK17)</f>
        <v>F6</v>
      </c>
      <c r="BL17" s="2" t="str">
        <f>BIN2HEX('002_BIN'!BL17)</f>
        <v>FD</v>
      </c>
      <c r="BM17" s="2" t="str">
        <f>BIN2HEX('002_BIN'!BM17)</f>
        <v>F7</v>
      </c>
    </row>
    <row r="18" spans="1:65" x14ac:dyDescent="0.15">
      <c r="A18">
        <v>17</v>
      </c>
      <c r="B18" s="2" t="str">
        <f>BIN2HEX('002_BIN'!B18)</f>
        <v>0</v>
      </c>
      <c r="C18" s="2" t="str">
        <f>BIN2HEX('002_BIN'!C18)</f>
        <v>0</v>
      </c>
      <c r="D18" s="2" t="str">
        <f>BIN2HEX('002_BIN'!D18)</f>
        <v>1</v>
      </c>
      <c r="E18" s="2" t="str">
        <f>BIN2HEX('002_BIN'!E18)</f>
        <v>FF</v>
      </c>
      <c r="F18" s="2" t="str">
        <f>BIN2HEX('002_BIN'!F18)</f>
        <v>2</v>
      </c>
      <c r="G18" s="2" t="str">
        <f>BIN2HEX('002_BIN'!G18)</f>
        <v>FE</v>
      </c>
      <c r="H18" s="2" t="str">
        <f>BIN2HEX('002_BIN'!H18)</f>
        <v>3</v>
      </c>
      <c r="I18" s="2" t="str">
        <f>BIN2HEX('002_BIN'!I18)</f>
        <v>FD</v>
      </c>
      <c r="J18" s="2" t="str">
        <f>BIN2HEX('002_BIN'!J18)</f>
        <v>5</v>
      </c>
      <c r="K18" s="2" t="str">
        <f>BIN2HEX('002_BIN'!K18)</f>
        <v>FD</v>
      </c>
      <c r="L18" s="2" t="str">
        <f>BIN2HEX('002_BIN'!L18)</f>
        <v>6</v>
      </c>
      <c r="M18" s="2" t="str">
        <f>BIN2HEX('002_BIN'!M18)</f>
        <v>FC</v>
      </c>
      <c r="N18" s="2" t="str">
        <f>BIN2HEX('002_BIN'!N18)</f>
        <v>8</v>
      </c>
      <c r="O18" s="2" t="str">
        <f>BIN2HEX('002_BIN'!O18)</f>
        <v>FB</v>
      </c>
      <c r="P18" s="2" t="str">
        <f>BIN2HEX('002_BIN'!P18)</f>
        <v>9</v>
      </c>
      <c r="Q18" s="2" t="str">
        <f>BIN2HEX('002_BIN'!Q18)</f>
        <v>FA</v>
      </c>
      <c r="R18" s="2" t="str">
        <f>BIN2HEX('002_BIN'!R18)</f>
        <v>B</v>
      </c>
      <c r="S18" s="2" t="str">
        <f>BIN2HEX('002_BIN'!S18)</f>
        <v>FA</v>
      </c>
      <c r="T18" s="2" t="str">
        <f>BIN2HEX('002_BIN'!T18)</f>
        <v>D</v>
      </c>
      <c r="U18" s="2" t="str">
        <f>BIN2HEX('002_BIN'!U18)</f>
        <v>F8</v>
      </c>
      <c r="V18" s="2" t="str">
        <f>BIN2HEX('002_BIN'!V18)</f>
        <v>E</v>
      </c>
      <c r="W18" s="2" t="str">
        <f>BIN2HEX('002_BIN'!W18)</f>
        <v>F7</v>
      </c>
      <c r="X18" s="2" t="str">
        <f>BIN2HEX('002_BIN'!X18)</f>
        <v>10</v>
      </c>
      <c r="Y18" s="2" t="str">
        <f>BIN2HEX('002_BIN'!Y18)</f>
        <v>F7</v>
      </c>
      <c r="Z18" s="2" t="str">
        <f>BIN2HEX('002_BIN'!Z18)</f>
        <v>11</v>
      </c>
      <c r="AA18" s="2" t="str">
        <f>BIN2HEX('002_BIN'!AA18)</f>
        <v>F6</v>
      </c>
      <c r="AB18" s="2" t="str">
        <f>BIN2HEX('002_BIN'!AB18)</f>
        <v>13</v>
      </c>
      <c r="AC18" s="2" t="str">
        <f>BIN2HEX('002_BIN'!AC18)</f>
        <v>F6</v>
      </c>
      <c r="AD18" s="2" t="str">
        <f>BIN2HEX('002_BIN'!AD18)</f>
        <v>14</v>
      </c>
      <c r="AE18" s="2" t="str">
        <f>BIN2HEX('002_BIN'!AE18)</f>
        <v>F5</v>
      </c>
      <c r="AF18" s="2" t="str">
        <f>BIN2HEX('002_BIN'!AF18)</f>
        <v>16</v>
      </c>
      <c r="AG18" s="2" t="str">
        <f>BIN2HEX('002_BIN'!AG18)</f>
        <v>F5</v>
      </c>
      <c r="AH18" s="2" t="str">
        <f>BIN2HEX('002_BIN'!AH18)</f>
        <v>14</v>
      </c>
      <c r="AI18" s="2" t="str">
        <f>BIN2HEX('002_BIN'!AI18)</f>
        <v>F4</v>
      </c>
      <c r="AJ18" s="2" t="str">
        <f>BIN2HEX('002_BIN'!AJ18)</f>
        <v>13</v>
      </c>
      <c r="AK18" s="2" t="str">
        <f>BIN2HEX('002_BIN'!AK18)</f>
        <v>F3</v>
      </c>
      <c r="AL18" s="2" t="str">
        <f>BIN2HEX('002_BIN'!AL18)</f>
        <v>11</v>
      </c>
      <c r="AM18" s="2" t="str">
        <f>BIN2HEX('002_BIN'!AM18)</f>
        <v>F3</v>
      </c>
      <c r="AN18" s="2" t="str">
        <f>BIN2HEX('002_BIN'!AN18)</f>
        <v>F</v>
      </c>
      <c r="AO18" s="2" t="str">
        <f>BIN2HEX('002_BIN'!AO18)</f>
        <v>F4</v>
      </c>
      <c r="AP18" s="2" t="str">
        <f>BIN2HEX('002_BIN'!AP18)</f>
        <v>D</v>
      </c>
      <c r="AQ18" s="2" t="str">
        <f>BIN2HEX('002_BIN'!AQ18)</f>
        <v>F5</v>
      </c>
      <c r="AR18" s="2" t="str">
        <f>BIN2HEX('002_BIN'!AR18)</f>
        <v>B</v>
      </c>
      <c r="AS18" s="2" t="str">
        <f>BIN2HEX('002_BIN'!AS18)</f>
        <v>F6</v>
      </c>
      <c r="AT18" s="2" t="str">
        <f>BIN2HEX('002_BIN'!AT18)</f>
        <v>9</v>
      </c>
      <c r="AU18" s="2" t="str">
        <f>BIN2HEX('002_BIN'!AU18)</f>
        <v>F6</v>
      </c>
      <c r="AV18" s="2" t="str">
        <f>BIN2HEX('002_BIN'!AV18)</f>
        <v>7</v>
      </c>
      <c r="AW18" s="2" t="str">
        <f>BIN2HEX('002_BIN'!AW18)</f>
        <v>F7</v>
      </c>
      <c r="AX18" s="2" t="str">
        <f>BIN2HEX('002_BIN'!AX18)</f>
        <v>5</v>
      </c>
      <c r="AY18" s="2" t="str">
        <f>BIN2HEX('002_BIN'!AY18)</f>
        <v>F8</v>
      </c>
      <c r="AZ18" s="2" t="str">
        <f>BIN2HEX('002_BIN'!AZ18)</f>
        <v>3</v>
      </c>
      <c r="BA18" s="2" t="str">
        <f>BIN2HEX('002_BIN'!BA18)</f>
        <v>F9</v>
      </c>
      <c r="BB18" s="2" t="str">
        <f>BIN2HEX('002_BIN'!BB18)</f>
        <v>3</v>
      </c>
      <c r="BC18" s="2" t="str">
        <f>BIN2HEX('002_BIN'!BC18)</f>
        <v>FB</v>
      </c>
      <c r="BD18" s="2" t="str">
        <f>BIN2HEX('002_BIN'!BD18)</f>
        <v>4</v>
      </c>
      <c r="BE18" s="2" t="str">
        <f>BIN2HEX('002_BIN'!BE18)</f>
        <v>FD</v>
      </c>
      <c r="BF18" s="2" t="str">
        <f>BIN2HEX('002_BIN'!BF18)</f>
        <v>2</v>
      </c>
      <c r="BG18" s="2" t="str">
        <f>BIN2HEX('002_BIN'!BG18)</f>
        <v>FC</v>
      </c>
      <c r="BH18" s="2" t="str">
        <f>BIN2HEX('002_BIN'!BH18)</f>
        <v>0</v>
      </c>
      <c r="BI18" s="2" t="str">
        <f>BIN2HEX('002_BIN'!BI18)</f>
        <v>FC</v>
      </c>
      <c r="BJ18" s="2" t="str">
        <f>BIN2HEX('002_BIN'!BJ18)</f>
        <v>FE</v>
      </c>
      <c r="BK18" s="2" t="str">
        <f>BIN2HEX('002_BIN'!BK18)</f>
        <v>FB</v>
      </c>
      <c r="BL18" s="2" t="str">
        <f>BIN2HEX('002_BIN'!BL18)</f>
        <v>FD</v>
      </c>
      <c r="BM18" s="2" t="str">
        <f>BIN2HEX('002_BIN'!BM18)</f>
        <v>FB</v>
      </c>
    </row>
    <row r="19" spans="1:65" x14ac:dyDescent="0.15">
      <c r="A19">
        <v>18</v>
      </c>
      <c r="B19" s="2" t="str">
        <f>BIN2HEX('002_BIN'!B19)</f>
        <v>0</v>
      </c>
      <c r="C19" s="2" t="str">
        <f>BIN2HEX('002_BIN'!C19)</f>
        <v>0</v>
      </c>
      <c r="D19" s="2" t="str">
        <f>BIN2HEX('002_BIN'!D19)</f>
        <v>FF</v>
      </c>
      <c r="E19" s="2" t="str">
        <f>BIN2HEX('002_BIN'!E19)</f>
        <v>0</v>
      </c>
      <c r="F19" s="2" t="str">
        <f>BIN2HEX('002_BIN'!F19)</f>
        <v>FF</v>
      </c>
      <c r="G19" s="2" t="str">
        <f>BIN2HEX('002_BIN'!G19)</f>
        <v>0</v>
      </c>
      <c r="H19" s="2" t="str">
        <f>BIN2HEX('002_BIN'!H19)</f>
        <v>FF</v>
      </c>
      <c r="I19" s="2" t="str">
        <f>BIN2HEX('002_BIN'!I19)</f>
        <v>0</v>
      </c>
      <c r="J19" s="2" t="str">
        <f>BIN2HEX('002_BIN'!J19)</f>
        <v>FF</v>
      </c>
      <c r="K19" s="2" t="str">
        <f>BIN2HEX('002_BIN'!K19)</f>
        <v>0</v>
      </c>
      <c r="L19" s="2" t="str">
        <f>BIN2HEX('002_BIN'!L19)</f>
        <v>FF</v>
      </c>
      <c r="M19" s="2" t="str">
        <f>BIN2HEX('002_BIN'!M19)</f>
        <v>0</v>
      </c>
      <c r="N19" s="2" t="str">
        <f>BIN2HEX('002_BIN'!N19)</f>
        <v>FF</v>
      </c>
      <c r="O19" s="2" t="str">
        <f>BIN2HEX('002_BIN'!O19)</f>
        <v>0</v>
      </c>
      <c r="P19" s="2" t="str">
        <f>BIN2HEX('002_BIN'!P19)</f>
        <v>FF</v>
      </c>
      <c r="Q19" s="2" t="str">
        <f>BIN2HEX('002_BIN'!Q19)</f>
        <v>0</v>
      </c>
      <c r="R19" s="2" t="str">
        <f>BIN2HEX('002_BIN'!R19)</f>
        <v>FF</v>
      </c>
      <c r="S19" s="2" t="str">
        <f>BIN2HEX('002_BIN'!S19)</f>
        <v>0</v>
      </c>
      <c r="T19" s="2" t="str">
        <f>BIN2HEX('002_BIN'!T19)</f>
        <v>FF</v>
      </c>
      <c r="U19" s="2" t="str">
        <f>BIN2HEX('002_BIN'!U19)</f>
        <v>0</v>
      </c>
      <c r="V19" s="2" t="str">
        <f>BIN2HEX('002_BIN'!V19)</f>
        <v>FF</v>
      </c>
      <c r="W19" s="2" t="str">
        <f>BIN2HEX('002_BIN'!W19)</f>
        <v>0</v>
      </c>
      <c r="X19" s="2" t="str">
        <f>BIN2HEX('002_BIN'!X19)</f>
        <v>FF</v>
      </c>
      <c r="Y19" s="2" t="str">
        <f>BIN2HEX('002_BIN'!Y19)</f>
        <v>0</v>
      </c>
      <c r="Z19" s="2" t="str">
        <f>BIN2HEX('002_BIN'!Z19)</f>
        <v>FF</v>
      </c>
      <c r="AA19" s="2" t="str">
        <f>BIN2HEX('002_BIN'!AA19)</f>
        <v>0</v>
      </c>
      <c r="AB19" s="2" t="str">
        <f>BIN2HEX('002_BIN'!AB19)</f>
        <v>FF</v>
      </c>
      <c r="AC19" s="2" t="str">
        <f>BIN2HEX('002_BIN'!AC19)</f>
        <v>0</v>
      </c>
      <c r="AD19" s="2" t="str">
        <f>BIN2HEX('002_BIN'!AD19)</f>
        <v>FF</v>
      </c>
      <c r="AE19" s="2" t="str">
        <f>BIN2HEX('002_BIN'!AE19)</f>
        <v>0</v>
      </c>
      <c r="AF19" s="2" t="str">
        <f>BIN2HEX('002_BIN'!AF19)</f>
        <v>FF</v>
      </c>
      <c r="AG19" s="2" t="str">
        <f>BIN2HEX('002_BIN'!AG19)</f>
        <v>0</v>
      </c>
      <c r="AH19" s="2" t="str">
        <f>BIN2HEX('002_BIN'!AH19)</f>
        <v>FE</v>
      </c>
      <c r="AI19" s="2" t="str">
        <f>BIN2HEX('002_BIN'!AI19)</f>
        <v>0</v>
      </c>
      <c r="AJ19" s="2" t="str">
        <f>BIN2HEX('002_BIN'!AJ19)</f>
        <v>FE</v>
      </c>
      <c r="AK19" s="2" t="str">
        <f>BIN2HEX('002_BIN'!AK19)</f>
        <v>1</v>
      </c>
      <c r="AL19" s="2" t="str">
        <f>BIN2HEX('002_BIN'!AL19)</f>
        <v>FD</v>
      </c>
      <c r="AM19" s="2" t="str">
        <f>BIN2HEX('002_BIN'!AM19)</f>
        <v>1</v>
      </c>
      <c r="AN19" s="2" t="str">
        <f>BIN2HEX('002_BIN'!AN19)</f>
        <v>FD</v>
      </c>
      <c r="AO19" s="2" t="str">
        <f>BIN2HEX('002_BIN'!AO19)</f>
        <v>2</v>
      </c>
      <c r="AP19" s="2" t="str">
        <f>BIN2HEX('002_BIN'!AP19)</f>
        <v>FD</v>
      </c>
      <c r="AQ19" s="2" t="str">
        <f>BIN2HEX('002_BIN'!AQ19)</f>
        <v>3</v>
      </c>
      <c r="AR19" s="2" t="str">
        <f>BIN2HEX('002_BIN'!AR19)</f>
        <v>FC</v>
      </c>
      <c r="AS19" s="2" t="str">
        <f>BIN2HEX('002_BIN'!AS19)</f>
        <v>3</v>
      </c>
      <c r="AT19" s="2" t="str">
        <f>BIN2HEX('002_BIN'!AT19)</f>
        <v>FC</v>
      </c>
      <c r="AU19" s="2" t="str">
        <f>BIN2HEX('002_BIN'!AU19)</f>
        <v>4</v>
      </c>
      <c r="AV19" s="2" t="str">
        <f>BIN2HEX('002_BIN'!AV19)</f>
        <v>FB</v>
      </c>
      <c r="AW19" s="2" t="str">
        <f>BIN2HEX('002_BIN'!AW19)</f>
        <v>4</v>
      </c>
      <c r="AX19" s="2" t="str">
        <f>BIN2HEX('002_BIN'!AX19)</f>
        <v>FB</v>
      </c>
      <c r="AY19" s="2" t="str">
        <f>BIN2HEX('002_BIN'!AY19)</f>
        <v>5</v>
      </c>
      <c r="AZ19" s="2" t="str">
        <f>BIN2HEX('002_BIN'!AZ19)</f>
        <v>FA</v>
      </c>
      <c r="BA19" s="2" t="str">
        <f>BIN2HEX('002_BIN'!BA19)</f>
        <v>5</v>
      </c>
      <c r="BB19" s="2" t="str">
        <f>BIN2HEX('002_BIN'!BB19)</f>
        <v>FA</v>
      </c>
      <c r="BC19" s="2" t="str">
        <f>BIN2HEX('002_BIN'!BC19)</f>
        <v>6</v>
      </c>
      <c r="BD19" s="2" t="str">
        <f>BIN2HEX('002_BIN'!BD19)</f>
        <v>FA</v>
      </c>
      <c r="BE19" s="2" t="str">
        <f>BIN2HEX('002_BIN'!BE19)</f>
        <v>7</v>
      </c>
      <c r="BF19" s="2" t="str">
        <f>BIN2HEX('002_BIN'!BF19)</f>
        <v>F9</v>
      </c>
      <c r="BG19" s="2" t="str">
        <f>BIN2HEX('002_BIN'!BG19)</f>
        <v>7</v>
      </c>
      <c r="BH19" s="2" t="str">
        <f>BIN2HEX('002_BIN'!BH19)</f>
        <v>F9</v>
      </c>
      <c r="BI19" s="2" t="str">
        <f>BIN2HEX('002_BIN'!BI19)</f>
        <v>8</v>
      </c>
      <c r="BJ19" s="2" t="str">
        <f>BIN2HEX('002_BIN'!BJ19)</f>
        <v>F9</v>
      </c>
      <c r="BK19" s="2" t="str">
        <f>BIN2HEX('002_BIN'!BK19)</f>
        <v>9</v>
      </c>
      <c r="BL19" s="2" t="str">
        <f>BIN2HEX('002_BIN'!BL19)</f>
        <v>F9</v>
      </c>
      <c r="BM19" s="2" t="str">
        <f>BIN2HEX('002_BIN'!BM19)</f>
        <v>A</v>
      </c>
    </row>
    <row r="20" spans="1:65" x14ac:dyDescent="0.15">
      <c r="A20">
        <v>19</v>
      </c>
      <c r="B20" s="2" t="str">
        <f>BIN2HEX('002_BIN'!B20)</f>
        <v>0</v>
      </c>
      <c r="C20" s="2" t="str">
        <f>BIN2HEX('002_BIN'!C20)</f>
        <v>0</v>
      </c>
      <c r="D20" s="2" t="str">
        <f>BIN2HEX('002_BIN'!D20)</f>
        <v>0</v>
      </c>
      <c r="E20" s="2" t="str">
        <f>BIN2HEX('002_BIN'!E20)</f>
        <v>FE</v>
      </c>
      <c r="F20" s="2" t="str">
        <f>BIN2HEX('002_BIN'!F20)</f>
        <v>1</v>
      </c>
      <c r="G20" s="2" t="str">
        <f>BIN2HEX('002_BIN'!G20)</f>
        <v>FD</v>
      </c>
      <c r="H20" s="2" t="str">
        <f>BIN2HEX('002_BIN'!H20)</f>
        <v>2</v>
      </c>
      <c r="I20" s="2" t="str">
        <f>BIN2HEX('002_BIN'!I20)</f>
        <v>FB</v>
      </c>
      <c r="J20" s="2" t="str">
        <f>BIN2HEX('002_BIN'!J20)</f>
        <v>3</v>
      </c>
      <c r="K20" s="2" t="str">
        <f>BIN2HEX('002_BIN'!K20)</f>
        <v>FA</v>
      </c>
      <c r="L20" s="2" t="str">
        <f>BIN2HEX('002_BIN'!L20)</f>
        <v>4</v>
      </c>
      <c r="M20" s="2" t="str">
        <f>BIN2HEX('002_BIN'!M20)</f>
        <v>F8</v>
      </c>
      <c r="N20" s="2" t="str">
        <f>BIN2HEX('002_BIN'!N20)</f>
        <v>5</v>
      </c>
      <c r="O20" s="2" t="str">
        <f>BIN2HEX('002_BIN'!O20)</f>
        <v>F7</v>
      </c>
      <c r="P20" s="2" t="str">
        <f>BIN2HEX('002_BIN'!P20)</f>
        <v>6</v>
      </c>
      <c r="Q20" s="2" t="str">
        <f>BIN2HEX('002_BIN'!Q20)</f>
        <v>F6</v>
      </c>
      <c r="R20" s="2" t="str">
        <f>BIN2HEX('002_BIN'!R20)</f>
        <v>7</v>
      </c>
      <c r="S20" s="2" t="str">
        <f>BIN2HEX('002_BIN'!S20)</f>
        <v>F5</v>
      </c>
      <c r="T20" s="2" t="str">
        <f>BIN2HEX('002_BIN'!T20)</f>
        <v>8</v>
      </c>
      <c r="U20" s="2" t="str">
        <f>BIN2HEX('002_BIN'!U20)</f>
        <v>F3</v>
      </c>
      <c r="V20" s="2" t="str">
        <f>BIN2HEX('002_BIN'!V20)</f>
        <v>9</v>
      </c>
      <c r="W20" s="2" t="str">
        <f>BIN2HEX('002_BIN'!W20)</f>
        <v>F2</v>
      </c>
      <c r="X20" s="2" t="str">
        <f>BIN2HEX('002_BIN'!X20)</f>
        <v>A</v>
      </c>
      <c r="Y20" s="2" t="str">
        <f>BIN2HEX('002_BIN'!Y20)</f>
        <v>F1</v>
      </c>
      <c r="Z20" s="2" t="str">
        <f>BIN2HEX('002_BIN'!Z20)</f>
        <v>B</v>
      </c>
      <c r="AA20" s="2" t="str">
        <f>BIN2HEX('002_BIN'!AA20)</f>
        <v>F0</v>
      </c>
      <c r="AB20" s="2" t="str">
        <f>BIN2HEX('002_BIN'!AB20)</f>
        <v>C</v>
      </c>
      <c r="AC20" s="2" t="str">
        <f>BIN2HEX('002_BIN'!AC20)</f>
        <v>EE</v>
      </c>
      <c r="AD20" s="2" t="str">
        <f>BIN2HEX('002_BIN'!AD20)</f>
        <v>D</v>
      </c>
      <c r="AE20" s="2" t="str">
        <f>BIN2HEX('002_BIN'!AE20)</f>
        <v>ED</v>
      </c>
      <c r="AF20" s="2" t="str">
        <f>BIN2HEX('002_BIN'!AF20)</f>
        <v>F</v>
      </c>
      <c r="AG20" s="2" t="str">
        <f>BIN2HEX('002_BIN'!AG20)</f>
        <v>EB</v>
      </c>
      <c r="AH20" s="2" t="str">
        <f>BIN2HEX('002_BIN'!AH20)</f>
        <v>D</v>
      </c>
      <c r="AI20" s="2" t="str">
        <f>BIN2HEX('002_BIN'!AI20)</f>
        <v>EB</v>
      </c>
      <c r="AJ20" s="2" t="str">
        <f>BIN2HEX('002_BIN'!AJ20)</f>
        <v>B</v>
      </c>
      <c r="AK20" s="2" t="str">
        <f>BIN2HEX('002_BIN'!AK20)</f>
        <v>EB</v>
      </c>
      <c r="AL20" s="2" t="str">
        <f>BIN2HEX('002_BIN'!AL20)</f>
        <v>9</v>
      </c>
      <c r="AM20" s="2" t="str">
        <f>BIN2HEX('002_BIN'!AM20)</f>
        <v>EB</v>
      </c>
      <c r="AN20" s="2" t="str">
        <f>BIN2HEX('002_BIN'!AN20)</f>
        <v>8</v>
      </c>
      <c r="AO20" s="2" t="str">
        <f>BIN2HEX('002_BIN'!AO20)</f>
        <v>EC</v>
      </c>
      <c r="AP20" s="2" t="str">
        <f>BIN2HEX('002_BIN'!AP20)</f>
        <v>6</v>
      </c>
      <c r="AQ20" s="2" t="str">
        <f>BIN2HEX('002_BIN'!AQ20)</f>
        <v>EC</v>
      </c>
      <c r="AR20" s="2" t="str">
        <f>BIN2HEX('002_BIN'!AR20)</f>
        <v>5</v>
      </c>
      <c r="AS20" s="2" t="str">
        <f>BIN2HEX('002_BIN'!AS20)</f>
        <v>ED</v>
      </c>
      <c r="AT20" s="2" t="str">
        <f>BIN2HEX('002_BIN'!AT20)</f>
        <v>3</v>
      </c>
      <c r="AU20" s="2" t="str">
        <f>BIN2HEX('002_BIN'!AU20)</f>
        <v>ED</v>
      </c>
      <c r="AV20" s="2" t="str">
        <f>BIN2HEX('002_BIN'!AV20)</f>
        <v>2</v>
      </c>
      <c r="AW20" s="2" t="str">
        <f>BIN2HEX('002_BIN'!AW20)</f>
        <v>EE</v>
      </c>
      <c r="AX20" s="2" t="str">
        <f>BIN2HEX('002_BIN'!AX20)</f>
        <v>0</v>
      </c>
      <c r="AY20" s="2" t="str">
        <f>BIN2HEX('002_BIN'!AY20)</f>
        <v>EE</v>
      </c>
      <c r="AZ20" s="2" t="str">
        <f>BIN2HEX('002_BIN'!AZ20)</f>
        <v>FF</v>
      </c>
      <c r="BA20" s="2" t="str">
        <f>BIN2HEX('002_BIN'!BA20)</f>
        <v>EE</v>
      </c>
      <c r="BB20" s="2" t="str">
        <f>BIN2HEX('002_BIN'!BB20)</f>
        <v>FD</v>
      </c>
      <c r="BC20" s="2" t="str">
        <f>BIN2HEX('002_BIN'!BC20)</f>
        <v>EE</v>
      </c>
      <c r="BD20" s="2" t="str">
        <f>BIN2HEX('002_BIN'!BD20)</f>
        <v>FC</v>
      </c>
      <c r="BE20" s="2" t="str">
        <f>BIN2HEX('002_BIN'!BE20)</f>
        <v>EF</v>
      </c>
      <c r="BF20" s="2" t="str">
        <f>BIN2HEX('002_BIN'!BF20)</f>
        <v>FA</v>
      </c>
      <c r="BG20" s="2" t="str">
        <f>BIN2HEX('002_BIN'!BG20)</f>
        <v>EF</v>
      </c>
      <c r="BH20" s="2" t="str">
        <f>BIN2HEX('002_BIN'!BH20)</f>
        <v>F9</v>
      </c>
      <c r="BI20" s="2" t="str">
        <f>BIN2HEX('002_BIN'!BI20)</f>
        <v>F0</v>
      </c>
      <c r="BJ20" s="2" t="str">
        <f>BIN2HEX('002_BIN'!BJ20)</f>
        <v>F7</v>
      </c>
      <c r="BK20" s="2" t="str">
        <f>BIN2HEX('002_BIN'!BK20)</f>
        <v>F0</v>
      </c>
      <c r="BL20" s="2" t="str">
        <f>BIN2HEX('002_BIN'!BL20)</f>
        <v>F6</v>
      </c>
      <c r="BM20" s="2" t="str">
        <f>BIN2HEX('002_BIN'!BM20)</f>
        <v>F1</v>
      </c>
    </row>
    <row r="21" spans="1:65" x14ac:dyDescent="0.15">
      <c r="A21">
        <v>20</v>
      </c>
      <c r="B21" s="2" t="str">
        <f>BIN2HEX('002_BIN'!B21)</f>
        <v>0</v>
      </c>
      <c r="C21" s="2" t="str">
        <f>BIN2HEX('002_BIN'!C21)</f>
        <v>0</v>
      </c>
      <c r="D21" s="2" t="str">
        <f>BIN2HEX('002_BIN'!D21)</f>
        <v>0</v>
      </c>
      <c r="E21" s="2" t="str">
        <f>BIN2HEX('002_BIN'!E21)</f>
        <v>FF</v>
      </c>
      <c r="F21" s="2" t="str">
        <f>BIN2HEX('002_BIN'!F21)</f>
        <v>0</v>
      </c>
      <c r="G21" s="2" t="str">
        <f>BIN2HEX('002_BIN'!G21)</f>
        <v>FE</v>
      </c>
      <c r="H21" s="2" t="str">
        <f>BIN2HEX('002_BIN'!H21)</f>
        <v>1</v>
      </c>
      <c r="I21" s="2" t="str">
        <f>BIN2HEX('002_BIN'!I21)</f>
        <v>FE</v>
      </c>
      <c r="J21" s="2" t="str">
        <f>BIN2HEX('002_BIN'!J21)</f>
        <v>1</v>
      </c>
      <c r="K21" s="2" t="str">
        <f>BIN2HEX('002_BIN'!K21)</f>
        <v>FD</v>
      </c>
      <c r="L21" s="2" t="str">
        <f>BIN2HEX('002_BIN'!L21)</f>
        <v>2</v>
      </c>
      <c r="M21" s="2" t="str">
        <f>BIN2HEX('002_BIN'!M21)</f>
        <v>FD</v>
      </c>
      <c r="N21" s="2" t="str">
        <f>BIN2HEX('002_BIN'!N21)</f>
        <v>2</v>
      </c>
      <c r="O21" s="2" t="str">
        <f>BIN2HEX('002_BIN'!O21)</f>
        <v>FC</v>
      </c>
      <c r="P21" s="2" t="str">
        <f>BIN2HEX('002_BIN'!P21)</f>
        <v>3</v>
      </c>
      <c r="Q21" s="2" t="str">
        <f>BIN2HEX('002_BIN'!Q21)</f>
        <v>FC</v>
      </c>
      <c r="R21" s="2" t="str">
        <f>BIN2HEX('002_BIN'!R21)</f>
        <v>3</v>
      </c>
      <c r="S21" s="2" t="str">
        <f>BIN2HEX('002_BIN'!S21)</f>
        <v>FB</v>
      </c>
      <c r="T21" s="2" t="str">
        <f>BIN2HEX('002_BIN'!T21)</f>
        <v>4</v>
      </c>
      <c r="U21" s="2" t="str">
        <f>BIN2HEX('002_BIN'!U21)</f>
        <v>FB</v>
      </c>
      <c r="V21" s="2" t="str">
        <f>BIN2HEX('002_BIN'!V21)</f>
        <v>4</v>
      </c>
      <c r="W21" s="2" t="str">
        <f>BIN2HEX('002_BIN'!W21)</f>
        <v>FA</v>
      </c>
      <c r="X21" s="2" t="str">
        <f>BIN2HEX('002_BIN'!X21)</f>
        <v>5</v>
      </c>
      <c r="Y21" s="2" t="str">
        <f>BIN2HEX('002_BIN'!Y21)</f>
        <v>FA</v>
      </c>
      <c r="Z21" s="2" t="str">
        <f>BIN2HEX('002_BIN'!Z21)</f>
        <v>5</v>
      </c>
      <c r="AA21" s="2" t="str">
        <f>BIN2HEX('002_BIN'!AA21)</f>
        <v>F9</v>
      </c>
      <c r="AB21" s="2" t="str">
        <f>BIN2HEX('002_BIN'!AB21)</f>
        <v>6</v>
      </c>
      <c r="AC21" s="2" t="str">
        <f>BIN2HEX('002_BIN'!AC21)</f>
        <v>F9</v>
      </c>
      <c r="AD21" s="2" t="str">
        <f>BIN2HEX('002_BIN'!AD21)</f>
        <v>6</v>
      </c>
      <c r="AE21" s="2" t="str">
        <f>BIN2HEX('002_BIN'!AE21)</f>
        <v>F8</v>
      </c>
      <c r="AF21" s="2" t="str">
        <f>BIN2HEX('002_BIN'!AF21)</f>
        <v>7</v>
      </c>
      <c r="AG21" s="2" t="str">
        <f>BIN2HEX('002_BIN'!AG21)</f>
        <v>F8</v>
      </c>
      <c r="AH21" s="2" t="str">
        <f>BIN2HEX('002_BIN'!AH21)</f>
        <v>7</v>
      </c>
      <c r="AI21" s="2" t="str">
        <f>BIN2HEX('002_BIN'!AI21)</f>
        <v>F7</v>
      </c>
      <c r="AJ21" s="2" t="str">
        <f>BIN2HEX('002_BIN'!AJ21)</f>
        <v>8</v>
      </c>
      <c r="AK21" s="2" t="str">
        <f>BIN2HEX('002_BIN'!AK21)</f>
        <v>F7</v>
      </c>
      <c r="AL21" s="2" t="str">
        <f>BIN2HEX('002_BIN'!AL21)</f>
        <v>7</v>
      </c>
      <c r="AM21" s="2" t="str">
        <f>BIN2HEX('002_BIN'!AM21)</f>
        <v>F7</v>
      </c>
      <c r="AN21" s="2" t="str">
        <f>BIN2HEX('002_BIN'!AN21)</f>
        <v>6</v>
      </c>
      <c r="AO21" s="2" t="str">
        <f>BIN2HEX('002_BIN'!AO21)</f>
        <v>F7</v>
      </c>
      <c r="AP21" s="2" t="str">
        <f>BIN2HEX('002_BIN'!AP21)</f>
        <v>6</v>
      </c>
      <c r="AQ21" s="2" t="str">
        <f>BIN2HEX('002_BIN'!AQ21)</f>
        <v>F8</v>
      </c>
      <c r="AR21" s="2" t="str">
        <f>BIN2HEX('002_BIN'!AR21)</f>
        <v>5</v>
      </c>
      <c r="AS21" s="2" t="str">
        <f>BIN2HEX('002_BIN'!AS21)</f>
        <v>F8</v>
      </c>
      <c r="AT21" s="2" t="str">
        <f>BIN2HEX('002_BIN'!AT21)</f>
        <v>5</v>
      </c>
      <c r="AU21" s="2" t="str">
        <f>BIN2HEX('002_BIN'!AU21)</f>
        <v>F9</v>
      </c>
      <c r="AV21" s="2" t="str">
        <f>BIN2HEX('002_BIN'!AV21)</f>
        <v>5</v>
      </c>
      <c r="AW21" s="2" t="str">
        <f>BIN2HEX('002_BIN'!AW21)</f>
        <v>FA</v>
      </c>
      <c r="AX21" s="2" t="str">
        <f>BIN2HEX('002_BIN'!AX21)</f>
        <v>4</v>
      </c>
      <c r="AY21" s="2" t="str">
        <f>BIN2HEX('002_BIN'!AY21)</f>
        <v>FA</v>
      </c>
      <c r="AZ21" s="2" t="str">
        <f>BIN2HEX('002_BIN'!AZ21)</f>
        <v>4</v>
      </c>
      <c r="BA21" s="2" t="str">
        <f>BIN2HEX('002_BIN'!BA21)</f>
        <v>FB</v>
      </c>
      <c r="BB21" s="2" t="str">
        <f>BIN2HEX('002_BIN'!BB21)</f>
        <v>3</v>
      </c>
      <c r="BC21" s="2" t="str">
        <f>BIN2HEX('002_BIN'!BC21)</f>
        <v>FC</v>
      </c>
      <c r="BD21" s="2" t="str">
        <f>BIN2HEX('002_BIN'!BD21)</f>
        <v>3</v>
      </c>
      <c r="BE21" s="2" t="str">
        <f>BIN2HEX('002_BIN'!BE21)</f>
        <v>FD</v>
      </c>
      <c r="BF21" s="2" t="str">
        <f>BIN2HEX('002_BIN'!BF21)</f>
        <v>2</v>
      </c>
      <c r="BG21" s="2" t="str">
        <f>BIN2HEX('002_BIN'!BG21)</f>
        <v>FD</v>
      </c>
      <c r="BH21" s="2" t="str">
        <f>BIN2HEX('002_BIN'!BH21)</f>
        <v>1</v>
      </c>
      <c r="BI21" s="2" t="str">
        <f>BIN2HEX('002_BIN'!BI21)</f>
        <v>FD</v>
      </c>
      <c r="BJ21" s="2" t="str">
        <f>BIN2HEX('002_BIN'!BJ21)</f>
        <v>0</v>
      </c>
      <c r="BK21" s="2" t="str">
        <f>BIN2HEX('002_BIN'!BK21)</f>
        <v>FD</v>
      </c>
      <c r="BL21" s="2" t="str">
        <f>BIN2HEX('002_BIN'!BL21)</f>
        <v>FF</v>
      </c>
      <c r="BM21" s="2" t="str">
        <f>BIN2HEX('002_BIN'!BM21)</f>
        <v>FD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workbookViewId="0"/>
  </sheetViews>
  <sheetFormatPr defaultRowHeight="13.5" x14ac:dyDescent="0.15"/>
  <sheetData>
    <row r="1" spans="1:65" x14ac:dyDescent="0.15">
      <c r="A1" t="s">
        <v>164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1" t="s">
        <v>0</v>
      </c>
      <c r="C2" s="1" t="s">
        <v>0</v>
      </c>
      <c r="D2" s="1" t="s">
        <v>0</v>
      </c>
      <c r="E2" s="1" t="s">
        <v>1</v>
      </c>
      <c r="F2" s="1" t="s">
        <v>0</v>
      </c>
      <c r="G2" s="1" t="s">
        <v>3</v>
      </c>
      <c r="H2" s="1" t="s">
        <v>0</v>
      </c>
      <c r="I2" s="1" t="s">
        <v>26</v>
      </c>
      <c r="J2" s="1" t="s">
        <v>0</v>
      </c>
      <c r="K2" s="1" t="s">
        <v>2</v>
      </c>
      <c r="L2" s="1" t="s">
        <v>0</v>
      </c>
      <c r="M2" s="1" t="s">
        <v>6</v>
      </c>
      <c r="N2" s="1" t="s">
        <v>0</v>
      </c>
      <c r="O2" s="1" t="s">
        <v>8</v>
      </c>
      <c r="P2" s="1" t="s">
        <v>0</v>
      </c>
      <c r="Q2" s="1" t="s">
        <v>10</v>
      </c>
      <c r="R2" s="1" t="s">
        <v>0</v>
      </c>
      <c r="S2" s="1" t="s">
        <v>99</v>
      </c>
      <c r="T2" s="1" t="s">
        <v>100</v>
      </c>
      <c r="U2" s="1" t="s">
        <v>13</v>
      </c>
      <c r="V2" s="1" t="s">
        <v>0</v>
      </c>
      <c r="W2" s="1" t="s">
        <v>15</v>
      </c>
      <c r="X2" s="1" t="s">
        <v>98</v>
      </c>
      <c r="Y2" s="1" t="s">
        <v>15</v>
      </c>
      <c r="Z2" s="1" t="s">
        <v>77</v>
      </c>
      <c r="AA2" s="1" t="s">
        <v>15</v>
      </c>
      <c r="AB2" s="1" t="s">
        <v>28</v>
      </c>
      <c r="AC2" s="1" t="s">
        <v>15</v>
      </c>
      <c r="AD2" s="1" t="s">
        <v>28</v>
      </c>
      <c r="AE2" s="1" t="s">
        <v>15</v>
      </c>
      <c r="AF2" s="1" t="s">
        <v>28</v>
      </c>
      <c r="AG2" s="1" t="s">
        <v>15</v>
      </c>
      <c r="AH2" s="1" t="s">
        <v>28</v>
      </c>
      <c r="AI2" s="1" t="s">
        <v>15</v>
      </c>
      <c r="AJ2" s="1" t="s">
        <v>28</v>
      </c>
      <c r="AK2" s="1" t="s">
        <v>15</v>
      </c>
      <c r="AL2" s="1" t="s">
        <v>28</v>
      </c>
      <c r="AM2" s="1" t="s">
        <v>15</v>
      </c>
      <c r="AN2" s="1" t="s">
        <v>28</v>
      </c>
      <c r="AO2" s="1" t="s">
        <v>15</v>
      </c>
      <c r="AP2" s="1" t="s">
        <v>28</v>
      </c>
      <c r="AQ2" s="1" t="s">
        <v>15</v>
      </c>
      <c r="AR2" s="1" t="s">
        <v>28</v>
      </c>
      <c r="AS2" s="1" t="s">
        <v>15</v>
      </c>
      <c r="AT2" s="1" t="s">
        <v>28</v>
      </c>
      <c r="AU2" s="1" t="s">
        <v>15</v>
      </c>
      <c r="AV2" s="1" t="s">
        <v>28</v>
      </c>
      <c r="AW2" s="1" t="s">
        <v>15</v>
      </c>
      <c r="AX2" s="1" t="s">
        <v>28</v>
      </c>
      <c r="AY2" s="1" t="s">
        <v>15</v>
      </c>
      <c r="AZ2" s="1" t="s">
        <v>28</v>
      </c>
      <c r="BA2" s="1" t="s">
        <v>15</v>
      </c>
      <c r="BB2" s="1" t="s">
        <v>28</v>
      </c>
      <c r="BC2" s="1" t="s">
        <v>15</v>
      </c>
      <c r="BD2" s="1" t="s">
        <v>28</v>
      </c>
      <c r="BE2" s="1" t="s">
        <v>15</v>
      </c>
      <c r="BF2" s="1" t="s">
        <v>70</v>
      </c>
      <c r="BG2" s="1" t="s">
        <v>13</v>
      </c>
      <c r="BH2" s="1" t="s">
        <v>28</v>
      </c>
      <c r="BI2" s="1" t="s">
        <v>15</v>
      </c>
      <c r="BJ2" s="1" t="s">
        <v>77</v>
      </c>
      <c r="BK2" s="1" t="s">
        <v>15</v>
      </c>
      <c r="BL2" s="1" t="s">
        <v>98</v>
      </c>
      <c r="BM2" s="1" t="s">
        <v>55</v>
      </c>
    </row>
    <row r="3" spans="1:65" x14ac:dyDescent="0.15">
      <c r="A3">
        <v>2</v>
      </c>
      <c r="B3" s="1" t="s">
        <v>0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98</v>
      </c>
      <c r="H3" s="1" t="s">
        <v>1</v>
      </c>
      <c r="I3" s="1" t="s">
        <v>77</v>
      </c>
      <c r="J3" s="1" t="s">
        <v>1</v>
      </c>
      <c r="K3" s="1" t="s">
        <v>28</v>
      </c>
      <c r="L3" s="1" t="s">
        <v>1</v>
      </c>
      <c r="M3" s="1" t="s">
        <v>70</v>
      </c>
      <c r="N3" s="1" t="s">
        <v>1</v>
      </c>
      <c r="O3" s="1" t="s">
        <v>69</v>
      </c>
      <c r="P3" s="1" t="s">
        <v>1</v>
      </c>
      <c r="Q3" s="1" t="s">
        <v>78</v>
      </c>
      <c r="R3" s="1" t="s">
        <v>1</v>
      </c>
      <c r="S3" s="1" t="s">
        <v>96</v>
      </c>
      <c r="T3" s="1" t="s">
        <v>133</v>
      </c>
      <c r="U3" s="1" t="s">
        <v>75</v>
      </c>
      <c r="V3" s="1" t="s">
        <v>0</v>
      </c>
      <c r="W3" s="1" t="s">
        <v>75</v>
      </c>
      <c r="X3" s="1" t="s">
        <v>0</v>
      </c>
      <c r="Y3" s="1" t="s">
        <v>75</v>
      </c>
      <c r="Z3" s="1" t="s">
        <v>0</v>
      </c>
      <c r="AA3" s="1" t="s">
        <v>75</v>
      </c>
      <c r="AB3" s="1" t="s">
        <v>0</v>
      </c>
      <c r="AC3" s="1" t="s">
        <v>75</v>
      </c>
      <c r="AD3" s="1" t="s">
        <v>0</v>
      </c>
      <c r="AE3" s="1" t="s">
        <v>75</v>
      </c>
      <c r="AF3" s="1" t="s">
        <v>0</v>
      </c>
      <c r="AG3" s="1" t="s">
        <v>75</v>
      </c>
      <c r="AH3" s="1" t="s">
        <v>0</v>
      </c>
      <c r="AI3" s="1" t="s">
        <v>75</v>
      </c>
      <c r="AJ3" s="1" t="s">
        <v>0</v>
      </c>
      <c r="AK3" s="1" t="s">
        <v>75</v>
      </c>
      <c r="AL3" s="1" t="s">
        <v>0</v>
      </c>
      <c r="AM3" s="1" t="s">
        <v>75</v>
      </c>
      <c r="AN3" s="1" t="s">
        <v>0</v>
      </c>
      <c r="AO3" s="1" t="s">
        <v>75</v>
      </c>
      <c r="AP3" s="1" t="s">
        <v>0</v>
      </c>
      <c r="AQ3" s="1" t="s">
        <v>75</v>
      </c>
      <c r="AR3" s="1" t="s">
        <v>0</v>
      </c>
      <c r="AS3" s="1" t="s">
        <v>75</v>
      </c>
      <c r="AT3" s="1" t="s">
        <v>0</v>
      </c>
      <c r="AU3" s="1" t="s">
        <v>75</v>
      </c>
      <c r="AV3" s="1" t="s">
        <v>0</v>
      </c>
      <c r="AW3" s="1" t="s">
        <v>75</v>
      </c>
      <c r="AX3" s="1" t="s">
        <v>0</v>
      </c>
      <c r="AY3" s="1" t="s">
        <v>75</v>
      </c>
      <c r="AZ3" s="1" t="s">
        <v>0</v>
      </c>
      <c r="BA3" s="1" t="s">
        <v>75</v>
      </c>
      <c r="BB3" s="1" t="s">
        <v>0</v>
      </c>
      <c r="BC3" s="1" t="s">
        <v>75</v>
      </c>
      <c r="BD3" s="1" t="s">
        <v>0</v>
      </c>
      <c r="BE3" s="1" t="s">
        <v>75</v>
      </c>
      <c r="BF3" s="1" t="s">
        <v>0</v>
      </c>
      <c r="BG3" s="1" t="s">
        <v>75</v>
      </c>
      <c r="BH3" s="1" t="s">
        <v>98</v>
      </c>
      <c r="BI3" s="1" t="s">
        <v>79</v>
      </c>
      <c r="BJ3" s="1" t="s">
        <v>77</v>
      </c>
      <c r="BK3" s="1" t="s">
        <v>30</v>
      </c>
      <c r="BL3" s="1" t="s">
        <v>28</v>
      </c>
      <c r="BM3" s="1" t="s">
        <v>80</v>
      </c>
    </row>
    <row r="4" spans="1:65" x14ac:dyDescent="0.15">
      <c r="A4">
        <v>3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3</v>
      </c>
      <c r="H4" s="1" t="s">
        <v>1</v>
      </c>
      <c r="I4" s="1" t="s">
        <v>26</v>
      </c>
      <c r="J4" s="1" t="s">
        <v>3</v>
      </c>
      <c r="K4" s="1" t="s">
        <v>2</v>
      </c>
      <c r="L4" s="1" t="s">
        <v>3</v>
      </c>
      <c r="M4" s="1" t="s">
        <v>6</v>
      </c>
      <c r="N4" s="1" t="s">
        <v>3</v>
      </c>
      <c r="O4" s="1" t="s">
        <v>8</v>
      </c>
      <c r="P4" s="1" t="s">
        <v>26</v>
      </c>
      <c r="Q4" s="1" t="s">
        <v>10</v>
      </c>
      <c r="R4" s="1" t="s">
        <v>26</v>
      </c>
      <c r="S4" s="1" t="s">
        <v>99</v>
      </c>
      <c r="T4" s="1" t="s">
        <v>146</v>
      </c>
      <c r="U4" s="1" t="s">
        <v>13</v>
      </c>
      <c r="V4" s="1" t="s">
        <v>26</v>
      </c>
      <c r="W4" s="1" t="s">
        <v>15</v>
      </c>
      <c r="X4" s="1" t="s">
        <v>26</v>
      </c>
      <c r="Y4" s="1" t="s">
        <v>55</v>
      </c>
      <c r="Z4" s="1" t="s">
        <v>1</v>
      </c>
      <c r="AA4" s="1" t="s">
        <v>55</v>
      </c>
      <c r="AB4" s="1" t="s">
        <v>0</v>
      </c>
      <c r="AC4" s="1" t="s">
        <v>55</v>
      </c>
      <c r="AD4" s="1" t="s">
        <v>98</v>
      </c>
      <c r="AE4" s="1" t="s">
        <v>15</v>
      </c>
      <c r="AF4" s="1" t="s">
        <v>0</v>
      </c>
      <c r="AG4" s="1" t="s">
        <v>15</v>
      </c>
      <c r="AH4" s="1" t="s">
        <v>1</v>
      </c>
      <c r="AI4" s="1" t="s">
        <v>13</v>
      </c>
      <c r="AJ4" s="1" t="s">
        <v>3</v>
      </c>
      <c r="AK4" s="1" t="s">
        <v>13</v>
      </c>
      <c r="AL4" s="1" t="s">
        <v>26</v>
      </c>
      <c r="AM4" s="1" t="s">
        <v>4</v>
      </c>
      <c r="AN4" s="1" t="s">
        <v>2</v>
      </c>
      <c r="AO4" s="1" t="s">
        <v>13</v>
      </c>
      <c r="AP4" s="1" t="s">
        <v>6</v>
      </c>
      <c r="AQ4" s="1" t="s">
        <v>13</v>
      </c>
      <c r="AR4" s="1" t="s">
        <v>8</v>
      </c>
      <c r="AS4" s="1" t="s">
        <v>15</v>
      </c>
      <c r="AT4" s="1" t="s">
        <v>10</v>
      </c>
      <c r="AU4" s="1" t="s">
        <v>15</v>
      </c>
      <c r="AV4" s="1" t="s">
        <v>4</v>
      </c>
      <c r="AW4" s="1" t="s">
        <v>55</v>
      </c>
      <c r="AX4" s="1" t="s">
        <v>13</v>
      </c>
      <c r="AY4" s="1" t="s">
        <v>55</v>
      </c>
      <c r="AZ4" s="1" t="s">
        <v>15</v>
      </c>
      <c r="BA4" s="1" t="s">
        <v>55</v>
      </c>
      <c r="BB4" s="1" t="s">
        <v>13</v>
      </c>
      <c r="BC4" s="1" t="s">
        <v>15</v>
      </c>
      <c r="BD4" s="1" t="s">
        <v>4</v>
      </c>
      <c r="BE4" s="1" t="s">
        <v>15</v>
      </c>
      <c r="BF4" s="1" t="s">
        <v>10</v>
      </c>
      <c r="BG4" s="1" t="s">
        <v>13</v>
      </c>
      <c r="BH4" s="1" t="s">
        <v>8</v>
      </c>
      <c r="BI4" s="1" t="s">
        <v>4</v>
      </c>
      <c r="BJ4" s="1" t="s">
        <v>6</v>
      </c>
      <c r="BK4" s="1" t="s">
        <v>4</v>
      </c>
      <c r="BL4" s="1" t="s">
        <v>2</v>
      </c>
      <c r="BM4" s="1" t="s">
        <v>10</v>
      </c>
    </row>
    <row r="5" spans="1:65" x14ac:dyDescent="0.15">
      <c r="A5">
        <v>4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3</v>
      </c>
      <c r="G5" s="1" t="s">
        <v>1</v>
      </c>
      <c r="H5" s="1" t="s">
        <v>26</v>
      </c>
      <c r="I5" s="1" t="s">
        <v>1</v>
      </c>
      <c r="J5" s="1" t="s">
        <v>2</v>
      </c>
      <c r="K5" s="1" t="s">
        <v>3</v>
      </c>
      <c r="L5" s="1" t="s">
        <v>6</v>
      </c>
      <c r="M5" s="1" t="s">
        <v>3</v>
      </c>
      <c r="N5" s="1" t="s">
        <v>8</v>
      </c>
      <c r="O5" s="1" t="s">
        <v>3</v>
      </c>
      <c r="P5" s="1" t="s">
        <v>10</v>
      </c>
      <c r="Q5" s="1" t="s">
        <v>26</v>
      </c>
      <c r="R5" s="1" t="s">
        <v>4</v>
      </c>
      <c r="S5" s="1" t="s">
        <v>119</v>
      </c>
      <c r="T5" s="1" t="s">
        <v>147</v>
      </c>
      <c r="U5" s="1" t="s">
        <v>26</v>
      </c>
      <c r="V5" s="1" t="s">
        <v>15</v>
      </c>
      <c r="W5" s="1" t="s">
        <v>2</v>
      </c>
      <c r="X5" s="1" t="s">
        <v>55</v>
      </c>
      <c r="Y5" s="1" t="s">
        <v>2</v>
      </c>
      <c r="Z5" s="1" t="s">
        <v>17</v>
      </c>
      <c r="AA5" s="1" t="s">
        <v>2</v>
      </c>
      <c r="AB5" s="1" t="s">
        <v>19</v>
      </c>
      <c r="AC5" s="1" t="s">
        <v>6</v>
      </c>
      <c r="AD5" s="1" t="s">
        <v>21</v>
      </c>
      <c r="AE5" s="1" t="s">
        <v>6</v>
      </c>
      <c r="AF5" s="1" t="s">
        <v>5</v>
      </c>
      <c r="AG5" s="1" t="s">
        <v>6</v>
      </c>
      <c r="AH5" s="1" t="s">
        <v>53</v>
      </c>
      <c r="AI5" s="1" t="s">
        <v>8</v>
      </c>
      <c r="AJ5" s="1" t="s">
        <v>61</v>
      </c>
      <c r="AK5" s="1" t="s">
        <v>8</v>
      </c>
      <c r="AL5" s="1" t="s">
        <v>54</v>
      </c>
      <c r="AM5" s="1" t="s">
        <v>8</v>
      </c>
      <c r="AN5" s="1" t="s">
        <v>7</v>
      </c>
      <c r="AO5" s="1" t="s">
        <v>10</v>
      </c>
      <c r="AP5" s="1" t="s">
        <v>56</v>
      </c>
      <c r="AQ5" s="1" t="s">
        <v>10</v>
      </c>
      <c r="AR5" s="1" t="s">
        <v>135</v>
      </c>
      <c r="AS5" s="1" t="s">
        <v>10</v>
      </c>
      <c r="AT5" s="1" t="s">
        <v>57</v>
      </c>
      <c r="AU5" s="1" t="s">
        <v>4</v>
      </c>
      <c r="AV5" s="1" t="s">
        <v>9</v>
      </c>
      <c r="AW5" s="1" t="s">
        <v>4</v>
      </c>
      <c r="AX5" s="1" t="s">
        <v>9</v>
      </c>
      <c r="AY5" s="1" t="s">
        <v>10</v>
      </c>
      <c r="AZ5" s="1" t="s">
        <v>9</v>
      </c>
      <c r="BA5" s="1" t="s">
        <v>8</v>
      </c>
      <c r="BB5" s="1" t="s">
        <v>9</v>
      </c>
      <c r="BC5" s="1" t="s">
        <v>6</v>
      </c>
      <c r="BD5" s="1" t="s">
        <v>9</v>
      </c>
      <c r="BE5" s="1" t="s">
        <v>2</v>
      </c>
      <c r="BF5" s="1" t="s">
        <v>9</v>
      </c>
      <c r="BG5" s="1" t="s">
        <v>26</v>
      </c>
      <c r="BH5" s="1" t="s">
        <v>9</v>
      </c>
      <c r="BI5" s="1" t="s">
        <v>3</v>
      </c>
      <c r="BJ5" s="1" t="s">
        <v>9</v>
      </c>
      <c r="BK5" s="1" t="s">
        <v>1</v>
      </c>
      <c r="BL5" s="1" t="s">
        <v>9</v>
      </c>
      <c r="BM5" s="1" t="s">
        <v>98</v>
      </c>
    </row>
    <row r="6" spans="1:65" x14ac:dyDescent="0.15">
      <c r="A6">
        <v>5</v>
      </c>
      <c r="B6" s="1" t="s">
        <v>0</v>
      </c>
      <c r="C6" s="1" t="s">
        <v>0</v>
      </c>
      <c r="D6" s="1" t="s">
        <v>0</v>
      </c>
      <c r="E6" s="1" t="s">
        <v>98</v>
      </c>
      <c r="F6" s="1" t="s">
        <v>0</v>
      </c>
      <c r="G6" s="1" t="s">
        <v>77</v>
      </c>
      <c r="H6" s="1" t="s">
        <v>0</v>
      </c>
      <c r="I6" s="1" t="s">
        <v>28</v>
      </c>
      <c r="J6" s="1" t="s">
        <v>0</v>
      </c>
      <c r="K6" s="1" t="s">
        <v>70</v>
      </c>
      <c r="L6" s="1" t="s">
        <v>0</v>
      </c>
      <c r="M6" s="1" t="s">
        <v>70</v>
      </c>
      <c r="N6" s="1" t="s">
        <v>98</v>
      </c>
      <c r="O6" s="1" t="s">
        <v>69</v>
      </c>
      <c r="P6" s="1" t="s">
        <v>98</v>
      </c>
      <c r="Q6" s="1" t="s">
        <v>78</v>
      </c>
      <c r="R6" s="1" t="s">
        <v>98</v>
      </c>
      <c r="S6" s="1" t="s">
        <v>96</v>
      </c>
      <c r="T6" s="1" t="s">
        <v>66</v>
      </c>
      <c r="U6" s="1" t="s">
        <v>79</v>
      </c>
      <c r="V6" s="1" t="s">
        <v>98</v>
      </c>
      <c r="W6" s="1" t="s">
        <v>30</v>
      </c>
      <c r="X6" s="1" t="s">
        <v>98</v>
      </c>
      <c r="Y6" s="1" t="s">
        <v>80</v>
      </c>
      <c r="Z6" s="1" t="s">
        <v>77</v>
      </c>
      <c r="AA6" s="1" t="s">
        <v>85</v>
      </c>
      <c r="AB6" s="1" t="s">
        <v>28</v>
      </c>
      <c r="AC6" s="1" t="s">
        <v>85</v>
      </c>
      <c r="AD6" s="1" t="s">
        <v>70</v>
      </c>
      <c r="AE6" s="1" t="s">
        <v>85</v>
      </c>
      <c r="AF6" s="1" t="s">
        <v>69</v>
      </c>
      <c r="AG6" s="1" t="s">
        <v>84</v>
      </c>
      <c r="AH6" s="1" t="s">
        <v>78</v>
      </c>
      <c r="AI6" s="1" t="s">
        <v>84</v>
      </c>
      <c r="AJ6" s="1" t="s">
        <v>75</v>
      </c>
      <c r="AK6" s="1" t="s">
        <v>84</v>
      </c>
      <c r="AL6" s="1" t="s">
        <v>79</v>
      </c>
      <c r="AM6" s="1" t="s">
        <v>84</v>
      </c>
      <c r="AN6" s="1" t="s">
        <v>30</v>
      </c>
      <c r="AO6" s="1" t="s">
        <v>32</v>
      </c>
      <c r="AP6" s="1" t="s">
        <v>80</v>
      </c>
      <c r="AQ6" s="1" t="s">
        <v>32</v>
      </c>
      <c r="AR6" s="1" t="s">
        <v>85</v>
      </c>
      <c r="AS6" s="1" t="s">
        <v>83</v>
      </c>
      <c r="AT6" s="1" t="s">
        <v>84</v>
      </c>
      <c r="AU6" s="1" t="s">
        <v>83</v>
      </c>
      <c r="AV6" s="1" t="s">
        <v>32</v>
      </c>
      <c r="AW6" s="1" t="s">
        <v>86</v>
      </c>
      <c r="AX6" s="1" t="s">
        <v>32</v>
      </c>
      <c r="AY6" s="1" t="s">
        <v>83</v>
      </c>
      <c r="AZ6" s="1" t="s">
        <v>83</v>
      </c>
      <c r="BA6" s="1" t="s">
        <v>32</v>
      </c>
      <c r="BB6" s="1" t="s">
        <v>86</v>
      </c>
      <c r="BC6" s="1" t="s">
        <v>84</v>
      </c>
      <c r="BD6" s="1" t="s">
        <v>95</v>
      </c>
      <c r="BE6" s="1" t="s">
        <v>84</v>
      </c>
      <c r="BF6" s="1" t="s">
        <v>95</v>
      </c>
      <c r="BG6" s="1" t="s">
        <v>85</v>
      </c>
      <c r="BH6" s="1" t="s">
        <v>91</v>
      </c>
      <c r="BI6" s="1" t="s">
        <v>80</v>
      </c>
      <c r="BJ6" s="1" t="s">
        <v>34</v>
      </c>
      <c r="BK6" s="1" t="s">
        <v>30</v>
      </c>
      <c r="BL6" s="1" t="s">
        <v>107</v>
      </c>
      <c r="BM6" s="1" t="s">
        <v>30</v>
      </c>
    </row>
    <row r="7" spans="1:65" x14ac:dyDescent="0.15">
      <c r="A7">
        <v>6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3</v>
      </c>
      <c r="I7" s="1" t="s">
        <v>3</v>
      </c>
      <c r="J7" s="1" t="s">
        <v>26</v>
      </c>
      <c r="K7" s="1" t="s">
        <v>26</v>
      </c>
      <c r="L7" s="1" t="s">
        <v>2</v>
      </c>
      <c r="M7" s="1" t="s">
        <v>2</v>
      </c>
      <c r="N7" s="1" t="s">
        <v>6</v>
      </c>
      <c r="O7" s="1" t="s">
        <v>6</v>
      </c>
      <c r="P7" s="1" t="s">
        <v>8</v>
      </c>
      <c r="Q7" s="1" t="s">
        <v>8</v>
      </c>
      <c r="R7" s="1" t="s">
        <v>10</v>
      </c>
      <c r="S7" s="1" t="s">
        <v>99</v>
      </c>
      <c r="T7" s="1" t="s">
        <v>148</v>
      </c>
      <c r="U7" s="1" t="s">
        <v>10</v>
      </c>
      <c r="V7" s="1" t="s">
        <v>13</v>
      </c>
      <c r="W7" s="1" t="s">
        <v>4</v>
      </c>
      <c r="X7" s="1" t="s">
        <v>15</v>
      </c>
      <c r="Y7" s="1" t="s">
        <v>13</v>
      </c>
      <c r="Z7" s="1" t="s">
        <v>55</v>
      </c>
      <c r="AA7" s="1" t="s">
        <v>15</v>
      </c>
      <c r="AB7" s="1" t="s">
        <v>17</v>
      </c>
      <c r="AC7" s="1" t="s">
        <v>55</v>
      </c>
      <c r="AD7" s="1" t="s">
        <v>19</v>
      </c>
      <c r="AE7" s="1" t="s">
        <v>17</v>
      </c>
      <c r="AF7" s="1" t="s">
        <v>21</v>
      </c>
      <c r="AG7" s="1" t="s">
        <v>19</v>
      </c>
      <c r="AH7" s="1" t="s">
        <v>5</v>
      </c>
      <c r="AI7" s="1" t="s">
        <v>21</v>
      </c>
      <c r="AJ7" s="1" t="s">
        <v>53</v>
      </c>
      <c r="AK7" s="1" t="s">
        <v>21</v>
      </c>
      <c r="AL7" s="1" t="s">
        <v>61</v>
      </c>
      <c r="AM7" s="1" t="s">
        <v>21</v>
      </c>
      <c r="AN7" s="1" t="s">
        <v>54</v>
      </c>
      <c r="AO7" s="1" t="s">
        <v>21</v>
      </c>
      <c r="AP7" s="1" t="s">
        <v>7</v>
      </c>
      <c r="AQ7" s="1" t="s">
        <v>21</v>
      </c>
      <c r="AR7" s="1" t="s">
        <v>56</v>
      </c>
      <c r="AS7" s="1" t="s">
        <v>19</v>
      </c>
      <c r="AT7" s="1" t="s">
        <v>135</v>
      </c>
      <c r="AU7" s="1" t="s">
        <v>19</v>
      </c>
      <c r="AV7" s="1" t="s">
        <v>57</v>
      </c>
      <c r="AW7" s="1" t="s">
        <v>17</v>
      </c>
      <c r="AX7" s="1" t="s">
        <v>9</v>
      </c>
      <c r="AY7" s="1" t="s">
        <v>17</v>
      </c>
      <c r="AZ7" s="1" t="s">
        <v>58</v>
      </c>
      <c r="BA7" s="1" t="s">
        <v>55</v>
      </c>
      <c r="BB7" s="1" t="s">
        <v>58</v>
      </c>
      <c r="BC7" s="1" t="s">
        <v>15</v>
      </c>
      <c r="BD7" s="1" t="s">
        <v>58</v>
      </c>
      <c r="BE7" s="1" t="s">
        <v>13</v>
      </c>
      <c r="BF7" s="1" t="s">
        <v>58</v>
      </c>
      <c r="BG7" s="1" t="s">
        <v>4</v>
      </c>
      <c r="BH7" s="1" t="s">
        <v>58</v>
      </c>
      <c r="BI7" s="1" t="s">
        <v>10</v>
      </c>
      <c r="BJ7" s="1" t="s">
        <v>58</v>
      </c>
      <c r="BK7" s="1" t="s">
        <v>8</v>
      </c>
      <c r="BL7" s="1" t="s">
        <v>58</v>
      </c>
      <c r="BM7" s="1" t="s">
        <v>6</v>
      </c>
    </row>
    <row r="8" spans="1:65" x14ac:dyDescent="0.15">
      <c r="A8">
        <v>7</v>
      </c>
      <c r="B8" s="1" t="s">
        <v>0</v>
      </c>
      <c r="C8" s="1" t="s">
        <v>0</v>
      </c>
      <c r="D8" s="1" t="s">
        <v>98</v>
      </c>
      <c r="E8" s="1" t="s">
        <v>1</v>
      </c>
      <c r="F8" s="1" t="s">
        <v>77</v>
      </c>
      <c r="G8" s="1" t="s">
        <v>1</v>
      </c>
      <c r="H8" s="1" t="s">
        <v>28</v>
      </c>
      <c r="I8" s="1" t="s">
        <v>1</v>
      </c>
      <c r="J8" s="1" t="s">
        <v>70</v>
      </c>
      <c r="K8" s="1" t="s">
        <v>3</v>
      </c>
      <c r="L8" s="1" t="s">
        <v>69</v>
      </c>
      <c r="M8" s="1" t="s">
        <v>3</v>
      </c>
      <c r="N8" s="1" t="s">
        <v>78</v>
      </c>
      <c r="O8" s="1" t="s">
        <v>3</v>
      </c>
      <c r="P8" s="1" t="s">
        <v>75</v>
      </c>
      <c r="Q8" s="1" t="s">
        <v>3</v>
      </c>
      <c r="R8" s="1" t="s">
        <v>79</v>
      </c>
      <c r="S8" s="1" t="s">
        <v>119</v>
      </c>
      <c r="T8" s="1" t="s">
        <v>149</v>
      </c>
      <c r="U8" s="1" t="s">
        <v>26</v>
      </c>
      <c r="V8" s="1" t="s">
        <v>80</v>
      </c>
      <c r="W8" s="1" t="s">
        <v>26</v>
      </c>
      <c r="X8" s="1" t="s">
        <v>85</v>
      </c>
      <c r="Y8" s="1" t="s">
        <v>2</v>
      </c>
      <c r="Z8" s="1" t="s">
        <v>84</v>
      </c>
      <c r="AA8" s="1" t="s">
        <v>2</v>
      </c>
      <c r="AB8" s="1" t="s">
        <v>32</v>
      </c>
      <c r="AC8" s="1" t="s">
        <v>2</v>
      </c>
      <c r="AD8" s="1" t="s">
        <v>83</v>
      </c>
      <c r="AE8" s="1" t="s">
        <v>2</v>
      </c>
      <c r="AF8" s="1" t="s">
        <v>86</v>
      </c>
      <c r="AG8" s="1" t="s">
        <v>2</v>
      </c>
      <c r="AH8" s="1" t="s">
        <v>95</v>
      </c>
      <c r="AI8" s="1" t="s">
        <v>2</v>
      </c>
      <c r="AJ8" s="1" t="s">
        <v>91</v>
      </c>
      <c r="AK8" s="1" t="s">
        <v>2</v>
      </c>
      <c r="AL8" s="1" t="s">
        <v>34</v>
      </c>
      <c r="AM8" s="1" t="s">
        <v>2</v>
      </c>
      <c r="AN8" s="1" t="s">
        <v>91</v>
      </c>
      <c r="AO8" s="1" t="s">
        <v>6</v>
      </c>
      <c r="AP8" s="1" t="s">
        <v>95</v>
      </c>
      <c r="AQ8" s="1" t="s">
        <v>6</v>
      </c>
      <c r="AR8" s="1" t="s">
        <v>86</v>
      </c>
      <c r="AS8" s="1" t="s">
        <v>6</v>
      </c>
      <c r="AT8" s="1" t="s">
        <v>83</v>
      </c>
      <c r="AU8" s="1" t="s">
        <v>6</v>
      </c>
      <c r="AV8" s="1" t="s">
        <v>32</v>
      </c>
      <c r="AW8" s="1" t="s">
        <v>6</v>
      </c>
      <c r="AX8" s="1" t="s">
        <v>85</v>
      </c>
      <c r="AY8" s="1" t="s">
        <v>6</v>
      </c>
      <c r="AZ8" s="1" t="s">
        <v>30</v>
      </c>
      <c r="BA8" s="1" t="s">
        <v>6</v>
      </c>
      <c r="BB8" s="1" t="s">
        <v>79</v>
      </c>
      <c r="BC8" s="1" t="s">
        <v>8</v>
      </c>
      <c r="BD8" s="1" t="s">
        <v>75</v>
      </c>
      <c r="BE8" s="1" t="s">
        <v>8</v>
      </c>
      <c r="BF8" s="1" t="s">
        <v>78</v>
      </c>
      <c r="BG8" s="1" t="s">
        <v>10</v>
      </c>
      <c r="BH8" s="1" t="s">
        <v>79</v>
      </c>
      <c r="BI8" s="1" t="s">
        <v>10</v>
      </c>
      <c r="BJ8" s="1" t="s">
        <v>30</v>
      </c>
      <c r="BK8" s="1" t="s">
        <v>10</v>
      </c>
      <c r="BL8" s="1" t="s">
        <v>85</v>
      </c>
      <c r="BM8" s="1" t="s">
        <v>10</v>
      </c>
    </row>
    <row r="9" spans="1:65" x14ac:dyDescent="0.15">
      <c r="A9">
        <v>8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105</v>
      </c>
      <c r="T9" s="1" t="s">
        <v>150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3</v>
      </c>
      <c r="AW9" s="1" t="s">
        <v>1</v>
      </c>
      <c r="AX9" s="1" t="s">
        <v>26</v>
      </c>
      <c r="AY9" s="1" t="s">
        <v>3</v>
      </c>
      <c r="AZ9" s="1" t="s">
        <v>2</v>
      </c>
      <c r="BA9" s="1" t="s">
        <v>3</v>
      </c>
      <c r="BB9" s="1" t="s">
        <v>6</v>
      </c>
      <c r="BC9" s="1" t="s">
        <v>26</v>
      </c>
      <c r="BD9" s="1" t="s">
        <v>8</v>
      </c>
      <c r="BE9" s="1" t="s">
        <v>26</v>
      </c>
      <c r="BF9" s="1" t="s">
        <v>10</v>
      </c>
      <c r="BG9" s="1" t="s">
        <v>26</v>
      </c>
      <c r="BH9" s="1" t="s">
        <v>4</v>
      </c>
      <c r="BI9" s="1" t="s">
        <v>26</v>
      </c>
      <c r="BJ9" s="1" t="s">
        <v>13</v>
      </c>
      <c r="BK9" s="1" t="s">
        <v>26</v>
      </c>
      <c r="BL9" s="1" t="s">
        <v>15</v>
      </c>
      <c r="BM9" s="1" t="s">
        <v>26</v>
      </c>
    </row>
    <row r="10" spans="1:65" x14ac:dyDescent="0.15">
      <c r="A10">
        <v>9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98</v>
      </c>
      <c r="O10" s="1" t="s">
        <v>98</v>
      </c>
      <c r="P10" s="1" t="s">
        <v>77</v>
      </c>
      <c r="Q10" s="1" t="s">
        <v>77</v>
      </c>
      <c r="R10" s="1" t="s">
        <v>28</v>
      </c>
      <c r="S10" s="1" t="s">
        <v>121</v>
      </c>
      <c r="T10" s="1" t="s">
        <v>151</v>
      </c>
      <c r="U10" s="1" t="s">
        <v>70</v>
      </c>
      <c r="V10" s="1" t="s">
        <v>70</v>
      </c>
      <c r="W10" s="1" t="s">
        <v>69</v>
      </c>
      <c r="X10" s="1" t="s">
        <v>69</v>
      </c>
      <c r="Y10" s="1" t="s">
        <v>78</v>
      </c>
      <c r="Z10" s="1" t="s">
        <v>69</v>
      </c>
      <c r="AA10" s="1" t="s">
        <v>75</v>
      </c>
      <c r="AB10" s="1" t="s">
        <v>78</v>
      </c>
      <c r="AC10" s="1" t="s">
        <v>79</v>
      </c>
      <c r="AD10" s="1" t="s">
        <v>75</v>
      </c>
      <c r="AE10" s="1" t="s">
        <v>30</v>
      </c>
      <c r="AF10" s="1" t="s">
        <v>79</v>
      </c>
      <c r="AG10" s="1" t="s">
        <v>80</v>
      </c>
      <c r="AH10" s="1" t="s">
        <v>30</v>
      </c>
      <c r="AI10" s="1" t="s">
        <v>85</v>
      </c>
      <c r="AJ10" s="1" t="s">
        <v>80</v>
      </c>
      <c r="AK10" s="1" t="s">
        <v>85</v>
      </c>
      <c r="AL10" s="1" t="s">
        <v>85</v>
      </c>
      <c r="AM10" s="1" t="s">
        <v>85</v>
      </c>
      <c r="AN10" s="1" t="s">
        <v>84</v>
      </c>
      <c r="AO10" s="1" t="s">
        <v>85</v>
      </c>
      <c r="AP10" s="1" t="s">
        <v>32</v>
      </c>
      <c r="AQ10" s="1" t="s">
        <v>85</v>
      </c>
      <c r="AR10" s="1" t="s">
        <v>83</v>
      </c>
      <c r="AS10" s="1" t="s">
        <v>85</v>
      </c>
      <c r="AT10" s="1" t="s">
        <v>86</v>
      </c>
      <c r="AU10" s="1" t="s">
        <v>84</v>
      </c>
      <c r="AV10" s="1" t="s">
        <v>86</v>
      </c>
      <c r="AW10" s="1" t="s">
        <v>85</v>
      </c>
      <c r="AX10" s="1" t="s">
        <v>86</v>
      </c>
      <c r="AY10" s="1" t="s">
        <v>80</v>
      </c>
      <c r="AZ10" s="1" t="s">
        <v>86</v>
      </c>
      <c r="BA10" s="1" t="s">
        <v>30</v>
      </c>
      <c r="BB10" s="1" t="s">
        <v>86</v>
      </c>
      <c r="BC10" s="1" t="s">
        <v>79</v>
      </c>
      <c r="BD10" s="1" t="s">
        <v>86</v>
      </c>
      <c r="BE10" s="1" t="s">
        <v>75</v>
      </c>
      <c r="BF10" s="1" t="s">
        <v>86</v>
      </c>
      <c r="BG10" s="1" t="s">
        <v>78</v>
      </c>
      <c r="BH10" s="1" t="s">
        <v>86</v>
      </c>
      <c r="BI10" s="1" t="s">
        <v>69</v>
      </c>
      <c r="BJ10" s="1" t="s">
        <v>86</v>
      </c>
      <c r="BK10" s="1" t="s">
        <v>70</v>
      </c>
      <c r="BL10" s="1" t="s">
        <v>95</v>
      </c>
      <c r="BM10" s="1" t="s">
        <v>28</v>
      </c>
    </row>
    <row r="11" spans="1:65" x14ac:dyDescent="0.15">
      <c r="A11">
        <v>10</v>
      </c>
      <c r="B11" s="1" t="s">
        <v>0</v>
      </c>
      <c r="C11" s="1" t="s">
        <v>0</v>
      </c>
      <c r="D11" s="1" t="s">
        <v>0</v>
      </c>
      <c r="E11" s="1" t="s">
        <v>1</v>
      </c>
      <c r="F11" s="1" t="s">
        <v>98</v>
      </c>
      <c r="G11" s="1" t="s">
        <v>1</v>
      </c>
      <c r="H11" s="1" t="s">
        <v>77</v>
      </c>
      <c r="I11" s="1" t="s">
        <v>1</v>
      </c>
      <c r="J11" s="1" t="s">
        <v>28</v>
      </c>
      <c r="K11" s="1" t="s">
        <v>1</v>
      </c>
      <c r="L11" s="1" t="s">
        <v>70</v>
      </c>
      <c r="M11" s="1" t="s">
        <v>1</v>
      </c>
      <c r="N11" s="1" t="s">
        <v>70</v>
      </c>
      <c r="O11" s="1" t="s">
        <v>3</v>
      </c>
      <c r="P11" s="1" t="s">
        <v>69</v>
      </c>
      <c r="Q11" s="1" t="s">
        <v>3</v>
      </c>
      <c r="R11" s="1" t="s">
        <v>78</v>
      </c>
      <c r="S11" s="1" t="s">
        <v>105</v>
      </c>
      <c r="T11" s="1" t="s">
        <v>125</v>
      </c>
      <c r="U11" s="1" t="s">
        <v>3</v>
      </c>
      <c r="V11" s="1" t="s">
        <v>79</v>
      </c>
      <c r="W11" s="1" t="s">
        <v>3</v>
      </c>
      <c r="X11" s="1" t="s">
        <v>30</v>
      </c>
      <c r="Y11" s="1" t="s">
        <v>3</v>
      </c>
      <c r="Z11" s="1" t="s">
        <v>79</v>
      </c>
      <c r="AA11" s="1" t="s">
        <v>3</v>
      </c>
      <c r="AB11" s="1" t="s">
        <v>75</v>
      </c>
      <c r="AC11" s="1" t="s">
        <v>3</v>
      </c>
      <c r="AD11" s="1" t="s">
        <v>78</v>
      </c>
      <c r="AE11" s="1" t="s">
        <v>3</v>
      </c>
      <c r="AF11" s="1" t="s">
        <v>69</v>
      </c>
      <c r="AG11" s="1" t="s">
        <v>3</v>
      </c>
      <c r="AH11" s="1" t="s">
        <v>70</v>
      </c>
      <c r="AI11" s="1" t="s">
        <v>26</v>
      </c>
      <c r="AJ11" s="1" t="s">
        <v>70</v>
      </c>
      <c r="AK11" s="1" t="s">
        <v>26</v>
      </c>
      <c r="AL11" s="1" t="s">
        <v>70</v>
      </c>
      <c r="AM11" s="1" t="s">
        <v>26</v>
      </c>
      <c r="AN11" s="1" t="s">
        <v>70</v>
      </c>
      <c r="AO11" s="1" t="s">
        <v>26</v>
      </c>
      <c r="AP11" s="1" t="s">
        <v>70</v>
      </c>
      <c r="AQ11" s="1" t="s">
        <v>26</v>
      </c>
      <c r="AR11" s="1" t="s">
        <v>70</v>
      </c>
      <c r="AS11" s="1" t="s">
        <v>26</v>
      </c>
      <c r="AT11" s="1" t="s">
        <v>28</v>
      </c>
      <c r="AU11" s="1" t="s">
        <v>26</v>
      </c>
      <c r="AV11" s="1" t="s">
        <v>77</v>
      </c>
      <c r="AW11" s="1" t="s">
        <v>26</v>
      </c>
      <c r="AX11" s="1" t="s">
        <v>98</v>
      </c>
      <c r="AY11" s="1" t="s">
        <v>26</v>
      </c>
      <c r="AZ11" s="1" t="s">
        <v>0</v>
      </c>
      <c r="BA11" s="1" t="s">
        <v>26</v>
      </c>
      <c r="BB11" s="1" t="s">
        <v>1</v>
      </c>
      <c r="BC11" s="1" t="s">
        <v>26</v>
      </c>
      <c r="BD11" s="1" t="s">
        <v>3</v>
      </c>
      <c r="BE11" s="1" t="s">
        <v>26</v>
      </c>
      <c r="BF11" s="1" t="s">
        <v>26</v>
      </c>
      <c r="BG11" s="1" t="s">
        <v>26</v>
      </c>
      <c r="BH11" s="1" t="s">
        <v>2</v>
      </c>
      <c r="BI11" s="1" t="s">
        <v>26</v>
      </c>
      <c r="BJ11" s="1" t="s">
        <v>6</v>
      </c>
      <c r="BK11" s="1" t="s">
        <v>26</v>
      </c>
      <c r="BL11" s="1" t="s">
        <v>8</v>
      </c>
      <c r="BM11" s="1" t="s">
        <v>26</v>
      </c>
    </row>
    <row r="12" spans="1:65" x14ac:dyDescent="0.15">
      <c r="A12">
        <v>11</v>
      </c>
      <c r="B12" s="1" t="s">
        <v>0</v>
      </c>
      <c r="C12" s="1" t="s">
        <v>0</v>
      </c>
      <c r="D12" s="1" t="s">
        <v>0</v>
      </c>
      <c r="E12" s="1" t="s">
        <v>98</v>
      </c>
      <c r="F12" s="1" t="s">
        <v>98</v>
      </c>
      <c r="G12" s="1" t="s">
        <v>77</v>
      </c>
      <c r="H12" s="1" t="s">
        <v>77</v>
      </c>
      <c r="I12" s="1" t="s">
        <v>28</v>
      </c>
      <c r="J12" s="1" t="s">
        <v>28</v>
      </c>
      <c r="K12" s="1" t="s">
        <v>70</v>
      </c>
      <c r="L12" s="1" t="s">
        <v>28</v>
      </c>
      <c r="M12" s="1" t="s">
        <v>69</v>
      </c>
      <c r="N12" s="1" t="s">
        <v>70</v>
      </c>
      <c r="O12" s="1" t="s">
        <v>78</v>
      </c>
      <c r="P12" s="1" t="s">
        <v>69</v>
      </c>
      <c r="Q12" s="1" t="s">
        <v>75</v>
      </c>
      <c r="R12" s="1" t="s">
        <v>69</v>
      </c>
      <c r="S12" s="1" t="s">
        <v>101</v>
      </c>
      <c r="T12" s="1" t="s">
        <v>130</v>
      </c>
      <c r="U12" s="1" t="s">
        <v>30</v>
      </c>
      <c r="V12" s="1" t="s">
        <v>78</v>
      </c>
      <c r="W12" s="1" t="s">
        <v>80</v>
      </c>
      <c r="X12" s="1" t="s">
        <v>75</v>
      </c>
      <c r="Y12" s="1" t="s">
        <v>85</v>
      </c>
      <c r="Z12" s="1" t="s">
        <v>79</v>
      </c>
      <c r="AA12" s="1" t="s">
        <v>84</v>
      </c>
      <c r="AB12" s="1" t="s">
        <v>79</v>
      </c>
      <c r="AC12" s="1" t="s">
        <v>32</v>
      </c>
      <c r="AD12" s="1" t="s">
        <v>30</v>
      </c>
      <c r="AE12" s="1" t="s">
        <v>83</v>
      </c>
      <c r="AF12" s="1" t="s">
        <v>30</v>
      </c>
      <c r="AG12" s="1" t="s">
        <v>86</v>
      </c>
      <c r="AH12" s="1" t="s">
        <v>80</v>
      </c>
      <c r="AI12" s="1" t="s">
        <v>95</v>
      </c>
      <c r="AJ12" s="1" t="s">
        <v>85</v>
      </c>
      <c r="AK12" s="1" t="s">
        <v>91</v>
      </c>
      <c r="AL12" s="1" t="s">
        <v>85</v>
      </c>
      <c r="AM12" s="1" t="s">
        <v>34</v>
      </c>
      <c r="AN12" s="1" t="s">
        <v>84</v>
      </c>
      <c r="AO12" s="1" t="s">
        <v>107</v>
      </c>
      <c r="AP12" s="1" t="s">
        <v>32</v>
      </c>
      <c r="AQ12" s="1" t="s">
        <v>107</v>
      </c>
      <c r="AR12" s="1" t="s">
        <v>83</v>
      </c>
      <c r="AS12" s="1" t="s">
        <v>107</v>
      </c>
      <c r="AT12" s="1" t="s">
        <v>86</v>
      </c>
      <c r="AU12" s="1" t="s">
        <v>94</v>
      </c>
      <c r="AV12" s="1" t="s">
        <v>95</v>
      </c>
      <c r="AW12" s="1" t="s">
        <v>87</v>
      </c>
      <c r="AX12" s="1" t="s">
        <v>91</v>
      </c>
      <c r="AY12" s="1" t="s">
        <v>87</v>
      </c>
      <c r="AZ12" s="1" t="s">
        <v>34</v>
      </c>
      <c r="BA12" s="1" t="s">
        <v>36</v>
      </c>
      <c r="BB12" s="1" t="s">
        <v>34</v>
      </c>
      <c r="BC12" s="1" t="s">
        <v>87</v>
      </c>
      <c r="BD12" s="1" t="s">
        <v>107</v>
      </c>
      <c r="BE12" s="1" t="s">
        <v>94</v>
      </c>
      <c r="BF12" s="1" t="s">
        <v>107</v>
      </c>
      <c r="BG12" s="1" t="s">
        <v>107</v>
      </c>
      <c r="BH12" s="1" t="s">
        <v>94</v>
      </c>
      <c r="BI12" s="1" t="s">
        <v>34</v>
      </c>
      <c r="BJ12" s="1" t="s">
        <v>87</v>
      </c>
      <c r="BK12" s="1" t="s">
        <v>95</v>
      </c>
      <c r="BL12" s="1" t="s">
        <v>92</v>
      </c>
      <c r="BM12" s="1" t="s">
        <v>86</v>
      </c>
    </row>
    <row r="13" spans="1:65" x14ac:dyDescent="0.15">
      <c r="A13">
        <v>12</v>
      </c>
      <c r="B13" s="1" t="s">
        <v>0</v>
      </c>
      <c r="C13" s="1" t="s">
        <v>0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105</v>
      </c>
      <c r="T13" s="1" t="s">
        <v>150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3</v>
      </c>
      <c r="AB13" s="1" t="s">
        <v>1</v>
      </c>
      <c r="AC13" s="1" t="s">
        <v>26</v>
      </c>
      <c r="AD13" s="1" t="s">
        <v>1</v>
      </c>
      <c r="AE13" s="1" t="s">
        <v>2</v>
      </c>
      <c r="AF13" s="1" t="s">
        <v>1</v>
      </c>
      <c r="AG13" s="1" t="s">
        <v>6</v>
      </c>
      <c r="AH13" s="1" t="s">
        <v>1</v>
      </c>
      <c r="AI13" s="1" t="s">
        <v>8</v>
      </c>
      <c r="AJ13" s="1" t="s">
        <v>1</v>
      </c>
      <c r="AK13" s="1" t="s">
        <v>10</v>
      </c>
      <c r="AL13" s="1" t="s">
        <v>1</v>
      </c>
      <c r="AM13" s="1" t="s">
        <v>4</v>
      </c>
      <c r="AN13" s="1" t="s">
        <v>1</v>
      </c>
      <c r="AO13" s="1" t="s">
        <v>13</v>
      </c>
      <c r="AP13" s="1" t="s">
        <v>3</v>
      </c>
      <c r="AQ13" s="1" t="s">
        <v>15</v>
      </c>
      <c r="AR13" s="1" t="s">
        <v>26</v>
      </c>
      <c r="AS13" s="1" t="s">
        <v>15</v>
      </c>
      <c r="AT13" s="1" t="s">
        <v>2</v>
      </c>
      <c r="AU13" s="1" t="s">
        <v>15</v>
      </c>
      <c r="AV13" s="1" t="s">
        <v>6</v>
      </c>
      <c r="AW13" s="1" t="s">
        <v>15</v>
      </c>
      <c r="AX13" s="1" t="s">
        <v>8</v>
      </c>
      <c r="AY13" s="1" t="s">
        <v>15</v>
      </c>
      <c r="AZ13" s="1" t="s">
        <v>10</v>
      </c>
      <c r="BA13" s="1" t="s">
        <v>13</v>
      </c>
      <c r="BB13" s="1" t="s">
        <v>4</v>
      </c>
      <c r="BC13" s="1" t="s">
        <v>4</v>
      </c>
      <c r="BD13" s="1" t="s">
        <v>13</v>
      </c>
      <c r="BE13" s="1" t="s">
        <v>10</v>
      </c>
      <c r="BF13" s="1" t="s">
        <v>15</v>
      </c>
      <c r="BG13" s="1" t="s">
        <v>8</v>
      </c>
      <c r="BH13" s="1" t="s">
        <v>55</v>
      </c>
      <c r="BI13" s="1" t="s">
        <v>6</v>
      </c>
      <c r="BJ13" s="1" t="s">
        <v>17</v>
      </c>
      <c r="BK13" s="1" t="s">
        <v>2</v>
      </c>
      <c r="BL13" s="1" t="s">
        <v>19</v>
      </c>
      <c r="BM13" s="1" t="s">
        <v>26</v>
      </c>
    </row>
    <row r="14" spans="1:65" x14ac:dyDescent="0.15">
      <c r="A14">
        <v>13</v>
      </c>
      <c r="B14" s="1" t="s">
        <v>0</v>
      </c>
      <c r="C14" s="1" t="s">
        <v>0</v>
      </c>
      <c r="D14" s="1" t="s">
        <v>98</v>
      </c>
      <c r="E14" s="1" t="s">
        <v>0</v>
      </c>
      <c r="F14" s="1" t="s">
        <v>28</v>
      </c>
      <c r="G14" s="1" t="s">
        <v>0</v>
      </c>
      <c r="H14" s="1" t="s">
        <v>69</v>
      </c>
      <c r="I14" s="1" t="s">
        <v>0</v>
      </c>
      <c r="J14" s="1" t="s">
        <v>78</v>
      </c>
      <c r="K14" s="1" t="s">
        <v>0</v>
      </c>
      <c r="L14" s="1" t="s">
        <v>75</v>
      </c>
      <c r="M14" s="1" t="s">
        <v>98</v>
      </c>
      <c r="N14" s="1" t="s">
        <v>30</v>
      </c>
      <c r="O14" s="1" t="s">
        <v>98</v>
      </c>
      <c r="P14" s="1" t="s">
        <v>80</v>
      </c>
      <c r="Q14" s="1" t="s">
        <v>98</v>
      </c>
      <c r="R14" s="1" t="s">
        <v>85</v>
      </c>
      <c r="S14" s="1" t="s">
        <v>121</v>
      </c>
      <c r="T14" s="1" t="s">
        <v>131</v>
      </c>
      <c r="U14" s="1" t="s">
        <v>77</v>
      </c>
      <c r="V14" s="1" t="s">
        <v>83</v>
      </c>
      <c r="W14" s="1" t="s">
        <v>77</v>
      </c>
      <c r="X14" s="1" t="s">
        <v>86</v>
      </c>
      <c r="Y14" s="1" t="s">
        <v>28</v>
      </c>
      <c r="Z14" s="1" t="s">
        <v>91</v>
      </c>
      <c r="AA14" s="1" t="s">
        <v>28</v>
      </c>
      <c r="AB14" s="1" t="s">
        <v>34</v>
      </c>
      <c r="AC14" s="1" t="s">
        <v>28</v>
      </c>
      <c r="AD14" s="1" t="s">
        <v>107</v>
      </c>
      <c r="AE14" s="1" t="s">
        <v>70</v>
      </c>
      <c r="AF14" s="1" t="s">
        <v>87</v>
      </c>
      <c r="AG14" s="1" t="s">
        <v>70</v>
      </c>
      <c r="AH14" s="1" t="s">
        <v>36</v>
      </c>
      <c r="AI14" s="1" t="s">
        <v>70</v>
      </c>
      <c r="AJ14" s="1" t="s">
        <v>92</v>
      </c>
      <c r="AK14" s="1" t="s">
        <v>69</v>
      </c>
      <c r="AL14" s="1" t="s">
        <v>88</v>
      </c>
      <c r="AM14" s="1" t="s">
        <v>69</v>
      </c>
      <c r="AN14" s="1" t="s">
        <v>89</v>
      </c>
      <c r="AO14" s="1" t="s">
        <v>78</v>
      </c>
      <c r="AP14" s="1" t="s">
        <v>108</v>
      </c>
      <c r="AQ14" s="1" t="s">
        <v>78</v>
      </c>
      <c r="AR14" s="1" t="s">
        <v>126</v>
      </c>
      <c r="AS14" s="1" t="s">
        <v>75</v>
      </c>
      <c r="AT14" s="1" t="s">
        <v>109</v>
      </c>
      <c r="AU14" s="1" t="s">
        <v>75</v>
      </c>
      <c r="AV14" s="1" t="s">
        <v>110</v>
      </c>
      <c r="AW14" s="1" t="s">
        <v>75</v>
      </c>
      <c r="AX14" s="1" t="s">
        <v>47</v>
      </c>
      <c r="AY14" s="1" t="s">
        <v>69</v>
      </c>
      <c r="AZ14" s="1" t="s">
        <v>47</v>
      </c>
      <c r="BA14" s="1" t="s">
        <v>28</v>
      </c>
      <c r="BB14" s="1" t="s">
        <v>109</v>
      </c>
      <c r="BC14" s="1" t="s">
        <v>98</v>
      </c>
      <c r="BD14" s="1" t="s">
        <v>109</v>
      </c>
      <c r="BE14" s="1" t="s">
        <v>0</v>
      </c>
      <c r="BF14" s="1" t="s">
        <v>45</v>
      </c>
      <c r="BG14" s="1" t="s">
        <v>3</v>
      </c>
      <c r="BH14" s="1" t="s">
        <v>45</v>
      </c>
      <c r="BI14" s="1" t="s">
        <v>26</v>
      </c>
      <c r="BJ14" s="1" t="s">
        <v>126</v>
      </c>
      <c r="BK14" s="1" t="s">
        <v>6</v>
      </c>
      <c r="BL14" s="1" t="s">
        <v>126</v>
      </c>
      <c r="BM14" s="1" t="s">
        <v>8</v>
      </c>
    </row>
    <row r="15" spans="1:65" x14ac:dyDescent="0.15">
      <c r="A15">
        <v>14</v>
      </c>
      <c r="B15" s="1" t="s">
        <v>0</v>
      </c>
      <c r="C15" s="1" t="s">
        <v>0</v>
      </c>
      <c r="D15" s="1" t="s">
        <v>98</v>
      </c>
      <c r="E15" s="1" t="s">
        <v>1</v>
      </c>
      <c r="F15" s="1" t="s">
        <v>77</v>
      </c>
      <c r="G15" s="1" t="s">
        <v>1</v>
      </c>
      <c r="H15" s="1" t="s">
        <v>28</v>
      </c>
      <c r="I15" s="1" t="s">
        <v>1</v>
      </c>
      <c r="J15" s="1" t="s">
        <v>70</v>
      </c>
      <c r="K15" s="1" t="s">
        <v>3</v>
      </c>
      <c r="L15" s="1" t="s">
        <v>69</v>
      </c>
      <c r="M15" s="1" t="s">
        <v>3</v>
      </c>
      <c r="N15" s="1" t="s">
        <v>75</v>
      </c>
      <c r="O15" s="1" t="s">
        <v>3</v>
      </c>
      <c r="P15" s="1" t="s">
        <v>79</v>
      </c>
      <c r="Q15" s="1" t="s">
        <v>26</v>
      </c>
      <c r="R15" s="1" t="s">
        <v>30</v>
      </c>
      <c r="S15" s="1" t="s">
        <v>119</v>
      </c>
      <c r="T15" s="1" t="s">
        <v>152</v>
      </c>
      <c r="U15" s="1" t="s">
        <v>26</v>
      </c>
      <c r="V15" s="1" t="s">
        <v>84</v>
      </c>
      <c r="W15" s="1" t="s">
        <v>2</v>
      </c>
      <c r="X15" s="1" t="s">
        <v>32</v>
      </c>
      <c r="Y15" s="1" t="s">
        <v>2</v>
      </c>
      <c r="Z15" s="1" t="s">
        <v>86</v>
      </c>
      <c r="AA15" s="1" t="s">
        <v>2</v>
      </c>
      <c r="AB15" s="1" t="s">
        <v>83</v>
      </c>
      <c r="AC15" s="1" t="s">
        <v>6</v>
      </c>
      <c r="AD15" s="1" t="s">
        <v>32</v>
      </c>
      <c r="AE15" s="1" t="s">
        <v>6</v>
      </c>
      <c r="AF15" s="1" t="s">
        <v>85</v>
      </c>
      <c r="AG15" s="1" t="s">
        <v>6</v>
      </c>
      <c r="AH15" s="1" t="s">
        <v>30</v>
      </c>
      <c r="AI15" s="1" t="s">
        <v>6</v>
      </c>
      <c r="AJ15" s="1" t="s">
        <v>75</v>
      </c>
      <c r="AK15" s="1" t="s">
        <v>6</v>
      </c>
      <c r="AL15" s="1" t="s">
        <v>78</v>
      </c>
      <c r="AM15" s="1" t="s">
        <v>8</v>
      </c>
      <c r="AN15" s="1" t="s">
        <v>69</v>
      </c>
      <c r="AO15" s="1" t="s">
        <v>8</v>
      </c>
      <c r="AP15" s="1" t="s">
        <v>28</v>
      </c>
      <c r="AQ15" s="1" t="s">
        <v>8</v>
      </c>
      <c r="AR15" s="1" t="s">
        <v>98</v>
      </c>
      <c r="AS15" s="1" t="s">
        <v>8</v>
      </c>
      <c r="AT15" s="1" t="s">
        <v>1</v>
      </c>
      <c r="AU15" s="1" t="s">
        <v>8</v>
      </c>
      <c r="AV15" s="1" t="s">
        <v>3</v>
      </c>
      <c r="AW15" s="1" t="s">
        <v>10</v>
      </c>
      <c r="AX15" s="1" t="s">
        <v>26</v>
      </c>
      <c r="AY15" s="1" t="s">
        <v>10</v>
      </c>
      <c r="AZ15" s="1" t="s">
        <v>6</v>
      </c>
      <c r="BA15" s="1" t="s">
        <v>10</v>
      </c>
      <c r="BB15" s="1" t="s">
        <v>10</v>
      </c>
      <c r="BC15" s="1" t="s">
        <v>10</v>
      </c>
      <c r="BD15" s="1" t="s">
        <v>13</v>
      </c>
      <c r="BE15" s="1" t="s">
        <v>10</v>
      </c>
      <c r="BF15" s="1" t="s">
        <v>55</v>
      </c>
      <c r="BG15" s="1" t="s">
        <v>10</v>
      </c>
      <c r="BH15" s="1" t="s">
        <v>19</v>
      </c>
      <c r="BI15" s="1" t="s">
        <v>10</v>
      </c>
      <c r="BJ15" s="1" t="s">
        <v>5</v>
      </c>
      <c r="BK15" s="1" t="s">
        <v>10</v>
      </c>
      <c r="BL15" s="1" t="s">
        <v>61</v>
      </c>
      <c r="BM15" s="1" t="s">
        <v>10</v>
      </c>
    </row>
    <row r="16" spans="1:65" x14ac:dyDescent="0.15">
      <c r="A16">
        <v>15</v>
      </c>
      <c r="B16" s="1" t="s">
        <v>0</v>
      </c>
      <c r="C16" s="1" t="s">
        <v>0</v>
      </c>
      <c r="D16" s="1" t="s">
        <v>98</v>
      </c>
      <c r="E16" s="1" t="s">
        <v>0</v>
      </c>
      <c r="F16" s="1" t="s">
        <v>77</v>
      </c>
      <c r="G16" s="1" t="s">
        <v>0</v>
      </c>
      <c r="H16" s="1" t="s">
        <v>28</v>
      </c>
      <c r="I16" s="1" t="s">
        <v>98</v>
      </c>
      <c r="J16" s="1" t="s">
        <v>69</v>
      </c>
      <c r="K16" s="1" t="s">
        <v>98</v>
      </c>
      <c r="L16" s="1" t="s">
        <v>78</v>
      </c>
      <c r="M16" s="1" t="s">
        <v>98</v>
      </c>
      <c r="N16" s="1" t="s">
        <v>75</v>
      </c>
      <c r="O16" s="1" t="s">
        <v>77</v>
      </c>
      <c r="P16" s="1" t="s">
        <v>79</v>
      </c>
      <c r="Q16" s="1" t="s">
        <v>77</v>
      </c>
      <c r="R16" s="1" t="s">
        <v>30</v>
      </c>
      <c r="S16" s="1" t="s">
        <v>121</v>
      </c>
      <c r="T16" s="1" t="s">
        <v>102</v>
      </c>
      <c r="U16" s="1" t="s">
        <v>28</v>
      </c>
      <c r="V16" s="1" t="s">
        <v>84</v>
      </c>
      <c r="W16" s="1" t="s">
        <v>70</v>
      </c>
      <c r="X16" s="1" t="s">
        <v>83</v>
      </c>
      <c r="Y16" s="1" t="s">
        <v>69</v>
      </c>
      <c r="Z16" s="1" t="s">
        <v>86</v>
      </c>
      <c r="AA16" s="1" t="s">
        <v>69</v>
      </c>
      <c r="AB16" s="1" t="s">
        <v>91</v>
      </c>
      <c r="AC16" s="1" t="s">
        <v>78</v>
      </c>
      <c r="AD16" s="1" t="s">
        <v>107</v>
      </c>
      <c r="AE16" s="1" t="s">
        <v>78</v>
      </c>
      <c r="AF16" s="1" t="s">
        <v>87</v>
      </c>
      <c r="AG16" s="1" t="s">
        <v>75</v>
      </c>
      <c r="AH16" s="1" t="s">
        <v>92</v>
      </c>
      <c r="AI16" s="1" t="s">
        <v>75</v>
      </c>
      <c r="AJ16" s="1" t="s">
        <v>88</v>
      </c>
      <c r="AK16" s="1" t="s">
        <v>79</v>
      </c>
      <c r="AL16" s="1" t="s">
        <v>89</v>
      </c>
      <c r="AM16" s="1" t="s">
        <v>30</v>
      </c>
      <c r="AN16" s="1" t="s">
        <v>108</v>
      </c>
      <c r="AO16" s="1" t="s">
        <v>80</v>
      </c>
      <c r="AP16" s="1" t="s">
        <v>126</v>
      </c>
      <c r="AQ16" s="1" t="s">
        <v>80</v>
      </c>
      <c r="AR16" s="1" t="s">
        <v>109</v>
      </c>
      <c r="AS16" s="1" t="s">
        <v>80</v>
      </c>
      <c r="AT16" s="1" t="s">
        <v>47</v>
      </c>
      <c r="AU16" s="1" t="s">
        <v>30</v>
      </c>
      <c r="AV16" s="1" t="s">
        <v>49</v>
      </c>
      <c r="AW16" s="1" t="s">
        <v>79</v>
      </c>
      <c r="AX16" s="1" t="s">
        <v>47</v>
      </c>
      <c r="AY16" s="1" t="s">
        <v>75</v>
      </c>
      <c r="AZ16" s="1" t="s">
        <v>45</v>
      </c>
      <c r="BA16" s="1" t="s">
        <v>78</v>
      </c>
      <c r="BB16" s="1" t="s">
        <v>44</v>
      </c>
      <c r="BC16" s="1" t="s">
        <v>69</v>
      </c>
      <c r="BD16" s="1" t="s">
        <v>108</v>
      </c>
      <c r="BE16" s="1" t="s">
        <v>69</v>
      </c>
      <c r="BF16" s="1" t="s">
        <v>90</v>
      </c>
      <c r="BG16" s="1" t="s">
        <v>70</v>
      </c>
      <c r="BH16" s="1" t="s">
        <v>89</v>
      </c>
      <c r="BI16" s="1" t="s">
        <v>28</v>
      </c>
      <c r="BJ16" s="1" t="s">
        <v>37</v>
      </c>
      <c r="BK16" s="1" t="s">
        <v>77</v>
      </c>
      <c r="BL16" s="1" t="s">
        <v>88</v>
      </c>
      <c r="BM16" s="1" t="s">
        <v>98</v>
      </c>
    </row>
    <row r="17" spans="1:65" x14ac:dyDescent="0.15">
      <c r="A17">
        <v>16</v>
      </c>
      <c r="B17" s="1" t="s">
        <v>0</v>
      </c>
      <c r="C17" s="1" t="s">
        <v>0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3</v>
      </c>
      <c r="K17" s="1" t="s">
        <v>1</v>
      </c>
      <c r="L17" s="1" t="s">
        <v>26</v>
      </c>
      <c r="M17" s="1" t="s">
        <v>3</v>
      </c>
      <c r="N17" s="1" t="s">
        <v>2</v>
      </c>
      <c r="O17" s="1" t="s">
        <v>26</v>
      </c>
      <c r="P17" s="1" t="s">
        <v>6</v>
      </c>
      <c r="Q17" s="1" t="s">
        <v>26</v>
      </c>
      <c r="R17" s="1" t="s">
        <v>8</v>
      </c>
      <c r="S17" s="1" t="s">
        <v>119</v>
      </c>
      <c r="T17" s="1" t="s">
        <v>153</v>
      </c>
      <c r="U17" s="1" t="s">
        <v>2</v>
      </c>
      <c r="V17" s="1" t="s">
        <v>4</v>
      </c>
      <c r="W17" s="1" t="s">
        <v>2</v>
      </c>
      <c r="X17" s="1" t="s">
        <v>13</v>
      </c>
      <c r="Y17" s="1" t="s">
        <v>6</v>
      </c>
      <c r="Z17" s="1" t="s">
        <v>15</v>
      </c>
      <c r="AA17" s="1" t="s">
        <v>6</v>
      </c>
      <c r="AB17" s="1" t="s">
        <v>55</v>
      </c>
      <c r="AC17" s="1" t="s">
        <v>8</v>
      </c>
      <c r="AD17" s="1" t="s">
        <v>17</v>
      </c>
      <c r="AE17" s="1" t="s">
        <v>8</v>
      </c>
      <c r="AF17" s="1" t="s">
        <v>19</v>
      </c>
      <c r="AG17" s="1" t="s">
        <v>10</v>
      </c>
      <c r="AH17" s="1" t="s">
        <v>21</v>
      </c>
      <c r="AI17" s="1" t="s">
        <v>4</v>
      </c>
      <c r="AJ17" s="1" t="s">
        <v>5</v>
      </c>
      <c r="AK17" s="1" t="s">
        <v>4</v>
      </c>
      <c r="AL17" s="1" t="s">
        <v>53</v>
      </c>
      <c r="AM17" s="1" t="s">
        <v>13</v>
      </c>
      <c r="AN17" s="1" t="s">
        <v>61</v>
      </c>
      <c r="AO17" s="1" t="s">
        <v>13</v>
      </c>
      <c r="AP17" s="1" t="s">
        <v>54</v>
      </c>
      <c r="AQ17" s="1" t="s">
        <v>13</v>
      </c>
      <c r="AR17" s="1" t="s">
        <v>7</v>
      </c>
      <c r="AS17" s="1" t="s">
        <v>15</v>
      </c>
      <c r="AT17" s="1" t="s">
        <v>56</v>
      </c>
      <c r="AU17" s="1" t="s">
        <v>15</v>
      </c>
      <c r="AV17" s="1" t="s">
        <v>135</v>
      </c>
      <c r="AW17" s="1" t="s">
        <v>13</v>
      </c>
      <c r="AX17" s="1" t="s">
        <v>57</v>
      </c>
      <c r="AY17" s="1" t="s">
        <v>4</v>
      </c>
      <c r="AZ17" s="1" t="s">
        <v>57</v>
      </c>
      <c r="BA17" s="1" t="s">
        <v>10</v>
      </c>
      <c r="BB17" s="1" t="s">
        <v>135</v>
      </c>
      <c r="BC17" s="1" t="s">
        <v>8</v>
      </c>
      <c r="BD17" s="1" t="s">
        <v>56</v>
      </c>
      <c r="BE17" s="1" t="s">
        <v>8</v>
      </c>
      <c r="BF17" s="1" t="s">
        <v>7</v>
      </c>
      <c r="BG17" s="1" t="s">
        <v>6</v>
      </c>
      <c r="BH17" s="1" t="s">
        <v>54</v>
      </c>
      <c r="BI17" s="1" t="s">
        <v>2</v>
      </c>
      <c r="BJ17" s="1" t="s">
        <v>61</v>
      </c>
      <c r="BK17" s="1" t="s">
        <v>2</v>
      </c>
      <c r="BL17" s="1" t="s">
        <v>53</v>
      </c>
      <c r="BM17" s="1" t="s">
        <v>26</v>
      </c>
    </row>
    <row r="18" spans="1:65" x14ac:dyDescent="0.15">
      <c r="A18">
        <v>17</v>
      </c>
      <c r="B18" s="1" t="s">
        <v>0</v>
      </c>
      <c r="C18" s="1" t="s">
        <v>0</v>
      </c>
      <c r="D18" s="1" t="s">
        <v>98</v>
      </c>
      <c r="E18" s="1" t="s">
        <v>1</v>
      </c>
      <c r="F18" s="1" t="s">
        <v>77</v>
      </c>
      <c r="G18" s="1" t="s">
        <v>1</v>
      </c>
      <c r="H18" s="1" t="s">
        <v>28</v>
      </c>
      <c r="I18" s="1" t="s">
        <v>1</v>
      </c>
      <c r="J18" s="1" t="s">
        <v>70</v>
      </c>
      <c r="K18" s="1" t="s">
        <v>1</v>
      </c>
      <c r="L18" s="1" t="s">
        <v>69</v>
      </c>
      <c r="M18" s="1" t="s">
        <v>1</v>
      </c>
      <c r="N18" s="1" t="s">
        <v>78</v>
      </c>
      <c r="O18" s="1" t="s">
        <v>1</v>
      </c>
      <c r="P18" s="1" t="s">
        <v>75</v>
      </c>
      <c r="Q18" s="1" t="s">
        <v>1</v>
      </c>
      <c r="R18" s="1" t="s">
        <v>79</v>
      </c>
      <c r="S18" s="1" t="s">
        <v>105</v>
      </c>
      <c r="T18" s="1" t="s">
        <v>149</v>
      </c>
      <c r="U18" s="1" t="s">
        <v>1</v>
      </c>
      <c r="V18" s="1" t="s">
        <v>85</v>
      </c>
      <c r="W18" s="1" t="s">
        <v>1</v>
      </c>
      <c r="X18" s="1" t="s">
        <v>32</v>
      </c>
      <c r="Y18" s="1" t="s">
        <v>1</v>
      </c>
      <c r="Z18" s="1" t="s">
        <v>86</v>
      </c>
      <c r="AA18" s="1" t="s">
        <v>1</v>
      </c>
      <c r="AB18" s="1" t="s">
        <v>91</v>
      </c>
      <c r="AC18" s="1" t="s">
        <v>1</v>
      </c>
      <c r="AD18" s="1" t="s">
        <v>107</v>
      </c>
      <c r="AE18" s="1" t="s">
        <v>1</v>
      </c>
      <c r="AF18" s="1" t="s">
        <v>87</v>
      </c>
      <c r="AG18" s="1" t="s">
        <v>1</v>
      </c>
      <c r="AH18" s="1" t="s">
        <v>92</v>
      </c>
      <c r="AI18" s="1" t="s">
        <v>1</v>
      </c>
      <c r="AJ18" s="1" t="s">
        <v>88</v>
      </c>
      <c r="AK18" s="1" t="s">
        <v>1</v>
      </c>
      <c r="AL18" s="1" t="s">
        <v>89</v>
      </c>
      <c r="AM18" s="1" t="s">
        <v>1</v>
      </c>
      <c r="AN18" s="1" t="s">
        <v>108</v>
      </c>
      <c r="AO18" s="1" t="s">
        <v>1</v>
      </c>
      <c r="AP18" s="1" t="s">
        <v>126</v>
      </c>
      <c r="AQ18" s="1" t="s">
        <v>1</v>
      </c>
      <c r="AR18" s="1" t="s">
        <v>108</v>
      </c>
      <c r="AS18" s="1" t="s">
        <v>1</v>
      </c>
      <c r="AT18" s="1" t="s">
        <v>89</v>
      </c>
      <c r="AU18" s="1" t="s">
        <v>1</v>
      </c>
      <c r="AV18" s="1" t="s">
        <v>90</v>
      </c>
      <c r="AW18" s="1" t="s">
        <v>1</v>
      </c>
      <c r="AX18" s="1" t="s">
        <v>108</v>
      </c>
      <c r="AY18" s="1" t="s">
        <v>0</v>
      </c>
      <c r="AZ18" s="1" t="s">
        <v>44</v>
      </c>
      <c r="BA18" s="1" t="s">
        <v>0</v>
      </c>
      <c r="BB18" s="1" t="s">
        <v>126</v>
      </c>
      <c r="BC18" s="1" t="s">
        <v>98</v>
      </c>
      <c r="BD18" s="1" t="s">
        <v>45</v>
      </c>
      <c r="BE18" s="1" t="s">
        <v>98</v>
      </c>
      <c r="BF18" s="1" t="s">
        <v>109</v>
      </c>
      <c r="BG18" s="1" t="s">
        <v>77</v>
      </c>
      <c r="BH18" s="1" t="s">
        <v>47</v>
      </c>
      <c r="BI18" s="1" t="s">
        <v>77</v>
      </c>
      <c r="BJ18" s="1" t="s">
        <v>110</v>
      </c>
      <c r="BK18" s="1" t="s">
        <v>77</v>
      </c>
      <c r="BL18" s="1" t="s">
        <v>49</v>
      </c>
      <c r="BM18" s="1" t="s">
        <v>28</v>
      </c>
    </row>
    <row r="19" spans="1:65" x14ac:dyDescent="0.15">
      <c r="A19">
        <v>18</v>
      </c>
      <c r="B19" s="1" t="s">
        <v>0</v>
      </c>
      <c r="C19" s="1" t="s">
        <v>0</v>
      </c>
      <c r="D19" s="1" t="s">
        <v>0</v>
      </c>
      <c r="E19" s="1" t="s">
        <v>1</v>
      </c>
      <c r="F19" s="1" t="s">
        <v>98</v>
      </c>
      <c r="G19" s="1" t="s">
        <v>3</v>
      </c>
      <c r="H19" s="1" t="s">
        <v>77</v>
      </c>
      <c r="I19" s="1" t="s">
        <v>26</v>
      </c>
      <c r="J19" s="1" t="s">
        <v>28</v>
      </c>
      <c r="K19" s="1" t="s">
        <v>2</v>
      </c>
      <c r="L19" s="1" t="s">
        <v>28</v>
      </c>
      <c r="M19" s="1" t="s">
        <v>6</v>
      </c>
      <c r="N19" s="1" t="s">
        <v>70</v>
      </c>
      <c r="O19" s="1" t="s">
        <v>8</v>
      </c>
      <c r="P19" s="1" t="s">
        <v>69</v>
      </c>
      <c r="Q19" s="1" t="s">
        <v>10</v>
      </c>
      <c r="R19" s="1" t="s">
        <v>78</v>
      </c>
      <c r="S19" s="1" t="s">
        <v>99</v>
      </c>
      <c r="T19" s="1" t="s">
        <v>125</v>
      </c>
      <c r="U19" s="1" t="s">
        <v>15</v>
      </c>
      <c r="V19" s="1" t="s">
        <v>79</v>
      </c>
      <c r="W19" s="1" t="s">
        <v>55</v>
      </c>
      <c r="X19" s="1" t="s">
        <v>30</v>
      </c>
      <c r="Y19" s="1" t="s">
        <v>17</v>
      </c>
      <c r="Z19" s="1" t="s">
        <v>80</v>
      </c>
      <c r="AA19" s="1" t="s">
        <v>19</v>
      </c>
      <c r="AB19" s="1" t="s">
        <v>85</v>
      </c>
      <c r="AC19" s="1" t="s">
        <v>21</v>
      </c>
      <c r="AD19" s="1" t="s">
        <v>32</v>
      </c>
      <c r="AE19" s="1" t="s">
        <v>5</v>
      </c>
      <c r="AF19" s="1" t="s">
        <v>85</v>
      </c>
      <c r="AG19" s="1" t="s">
        <v>53</v>
      </c>
      <c r="AH19" s="1" t="s">
        <v>80</v>
      </c>
      <c r="AI19" s="1" t="s">
        <v>53</v>
      </c>
      <c r="AJ19" s="1" t="s">
        <v>79</v>
      </c>
      <c r="AK19" s="1" t="s">
        <v>53</v>
      </c>
      <c r="AL19" s="1" t="s">
        <v>75</v>
      </c>
      <c r="AM19" s="1" t="s">
        <v>53</v>
      </c>
      <c r="AN19" s="1" t="s">
        <v>69</v>
      </c>
      <c r="AO19" s="1" t="s">
        <v>53</v>
      </c>
      <c r="AP19" s="1" t="s">
        <v>70</v>
      </c>
      <c r="AQ19" s="1" t="s">
        <v>53</v>
      </c>
      <c r="AR19" s="1" t="s">
        <v>77</v>
      </c>
      <c r="AS19" s="1" t="s">
        <v>53</v>
      </c>
      <c r="AT19" s="1" t="s">
        <v>98</v>
      </c>
      <c r="AU19" s="1" t="s">
        <v>53</v>
      </c>
      <c r="AV19" s="1" t="s">
        <v>1</v>
      </c>
      <c r="AW19" s="1" t="s">
        <v>53</v>
      </c>
      <c r="AX19" s="1" t="s">
        <v>26</v>
      </c>
      <c r="AY19" s="1" t="s">
        <v>53</v>
      </c>
      <c r="AZ19" s="1" t="s">
        <v>6</v>
      </c>
      <c r="BA19" s="1" t="s">
        <v>53</v>
      </c>
      <c r="BB19" s="1" t="s">
        <v>8</v>
      </c>
      <c r="BC19" s="1" t="s">
        <v>53</v>
      </c>
      <c r="BD19" s="1" t="s">
        <v>4</v>
      </c>
      <c r="BE19" s="1" t="s">
        <v>5</v>
      </c>
      <c r="BF19" s="1" t="s">
        <v>13</v>
      </c>
      <c r="BG19" s="1" t="s">
        <v>21</v>
      </c>
      <c r="BH19" s="1" t="s">
        <v>15</v>
      </c>
      <c r="BI19" s="1" t="s">
        <v>17</v>
      </c>
      <c r="BJ19" s="1" t="s">
        <v>55</v>
      </c>
      <c r="BK19" s="1" t="s">
        <v>15</v>
      </c>
      <c r="BL19" s="1" t="s">
        <v>17</v>
      </c>
      <c r="BM19" s="1" t="s">
        <v>4</v>
      </c>
    </row>
    <row r="20" spans="1:65" x14ac:dyDescent="0.15">
      <c r="A20">
        <v>19</v>
      </c>
      <c r="B20" s="1" t="s">
        <v>0</v>
      </c>
      <c r="C20" s="1" t="s">
        <v>0</v>
      </c>
      <c r="D20" s="1" t="s">
        <v>77</v>
      </c>
      <c r="E20" s="1" t="s">
        <v>0</v>
      </c>
      <c r="F20" s="1" t="s">
        <v>28</v>
      </c>
      <c r="G20" s="1" t="s">
        <v>0</v>
      </c>
      <c r="H20" s="1" t="s">
        <v>70</v>
      </c>
      <c r="I20" s="1" t="s">
        <v>98</v>
      </c>
      <c r="J20" s="1" t="s">
        <v>78</v>
      </c>
      <c r="K20" s="1" t="s">
        <v>98</v>
      </c>
      <c r="L20" s="1" t="s">
        <v>75</v>
      </c>
      <c r="M20" s="1" t="s">
        <v>98</v>
      </c>
      <c r="N20" s="1" t="s">
        <v>79</v>
      </c>
      <c r="O20" s="1" t="s">
        <v>77</v>
      </c>
      <c r="P20" s="1" t="s">
        <v>80</v>
      </c>
      <c r="Q20" s="1" t="s">
        <v>77</v>
      </c>
      <c r="R20" s="1" t="s">
        <v>85</v>
      </c>
      <c r="S20" s="1" t="s">
        <v>121</v>
      </c>
      <c r="T20" s="1" t="s">
        <v>154</v>
      </c>
      <c r="U20" s="1" t="s">
        <v>28</v>
      </c>
      <c r="V20" s="1" t="s">
        <v>32</v>
      </c>
      <c r="W20" s="1" t="s">
        <v>28</v>
      </c>
      <c r="X20" s="1" t="s">
        <v>83</v>
      </c>
      <c r="Y20" s="1" t="s">
        <v>70</v>
      </c>
      <c r="Z20" s="1" t="s">
        <v>86</v>
      </c>
      <c r="AA20" s="1" t="s">
        <v>70</v>
      </c>
      <c r="AB20" s="1" t="s">
        <v>91</v>
      </c>
      <c r="AC20" s="1" t="s">
        <v>69</v>
      </c>
      <c r="AD20" s="1" t="s">
        <v>107</v>
      </c>
      <c r="AE20" s="1" t="s">
        <v>69</v>
      </c>
      <c r="AF20" s="1" t="s">
        <v>87</v>
      </c>
      <c r="AG20" s="1" t="s">
        <v>78</v>
      </c>
      <c r="AH20" s="1" t="s">
        <v>92</v>
      </c>
      <c r="AI20" s="1" t="s">
        <v>78</v>
      </c>
      <c r="AJ20" s="1" t="s">
        <v>88</v>
      </c>
      <c r="AK20" s="1" t="s">
        <v>75</v>
      </c>
      <c r="AL20" s="1" t="s">
        <v>89</v>
      </c>
      <c r="AM20" s="1" t="s">
        <v>75</v>
      </c>
      <c r="AN20" s="1" t="s">
        <v>108</v>
      </c>
      <c r="AO20" s="1" t="s">
        <v>79</v>
      </c>
      <c r="AP20" s="1" t="s">
        <v>126</v>
      </c>
      <c r="AQ20" s="1" t="s">
        <v>30</v>
      </c>
      <c r="AR20" s="1" t="s">
        <v>45</v>
      </c>
      <c r="AS20" s="1" t="s">
        <v>30</v>
      </c>
      <c r="AT20" s="1" t="s">
        <v>47</v>
      </c>
      <c r="AU20" s="1" t="s">
        <v>80</v>
      </c>
      <c r="AV20" s="1" t="s">
        <v>45</v>
      </c>
      <c r="AW20" s="1" t="s">
        <v>30</v>
      </c>
      <c r="AX20" s="1" t="s">
        <v>126</v>
      </c>
      <c r="AY20" s="1" t="s">
        <v>30</v>
      </c>
      <c r="AZ20" s="1" t="s">
        <v>108</v>
      </c>
      <c r="BA20" s="1" t="s">
        <v>30</v>
      </c>
      <c r="BB20" s="1" t="s">
        <v>90</v>
      </c>
      <c r="BC20" s="1" t="s">
        <v>30</v>
      </c>
      <c r="BD20" s="1" t="s">
        <v>37</v>
      </c>
      <c r="BE20" s="1" t="s">
        <v>30</v>
      </c>
      <c r="BF20" s="1" t="s">
        <v>93</v>
      </c>
      <c r="BG20" s="1" t="s">
        <v>30</v>
      </c>
      <c r="BH20" s="1" t="s">
        <v>37</v>
      </c>
      <c r="BI20" s="1" t="s">
        <v>80</v>
      </c>
      <c r="BJ20" s="1" t="s">
        <v>89</v>
      </c>
      <c r="BK20" s="1" t="s">
        <v>85</v>
      </c>
      <c r="BL20" s="1" t="s">
        <v>90</v>
      </c>
      <c r="BM20" s="1" t="s">
        <v>84</v>
      </c>
    </row>
    <row r="21" spans="1:65" x14ac:dyDescent="0.15">
      <c r="A21">
        <v>20</v>
      </c>
      <c r="B21" s="1" t="s">
        <v>0</v>
      </c>
      <c r="C21" s="1" t="s">
        <v>0</v>
      </c>
      <c r="D21" s="1" t="s">
        <v>98</v>
      </c>
      <c r="E21" s="1" t="s">
        <v>3</v>
      </c>
      <c r="F21" s="1" t="s">
        <v>77</v>
      </c>
      <c r="G21" s="1" t="s">
        <v>26</v>
      </c>
      <c r="H21" s="1" t="s">
        <v>28</v>
      </c>
      <c r="I21" s="1" t="s">
        <v>2</v>
      </c>
      <c r="J21" s="1" t="s">
        <v>69</v>
      </c>
      <c r="K21" s="1" t="s">
        <v>6</v>
      </c>
      <c r="L21" s="1" t="s">
        <v>78</v>
      </c>
      <c r="M21" s="1" t="s">
        <v>10</v>
      </c>
      <c r="N21" s="1" t="s">
        <v>75</v>
      </c>
      <c r="O21" s="1" t="s">
        <v>4</v>
      </c>
      <c r="P21" s="1" t="s">
        <v>79</v>
      </c>
      <c r="Q21" s="1" t="s">
        <v>13</v>
      </c>
      <c r="R21" s="1" t="s">
        <v>80</v>
      </c>
      <c r="S21" s="1" t="s">
        <v>129</v>
      </c>
      <c r="T21" s="1" t="s">
        <v>106</v>
      </c>
      <c r="U21" s="1" t="s">
        <v>17</v>
      </c>
      <c r="V21" s="1" t="s">
        <v>84</v>
      </c>
      <c r="W21" s="1" t="s">
        <v>19</v>
      </c>
      <c r="X21" s="1" t="s">
        <v>32</v>
      </c>
      <c r="Y21" s="1" t="s">
        <v>21</v>
      </c>
      <c r="Z21" s="1" t="s">
        <v>86</v>
      </c>
      <c r="AA21" s="1" t="s">
        <v>5</v>
      </c>
      <c r="AB21" s="1" t="s">
        <v>95</v>
      </c>
      <c r="AC21" s="1" t="s">
        <v>53</v>
      </c>
      <c r="AD21" s="1" t="s">
        <v>34</v>
      </c>
      <c r="AE21" s="1" t="s">
        <v>61</v>
      </c>
      <c r="AF21" s="1" t="s">
        <v>107</v>
      </c>
      <c r="AG21" s="1" t="s">
        <v>54</v>
      </c>
      <c r="AH21" s="1" t="s">
        <v>87</v>
      </c>
      <c r="AI21" s="1" t="s">
        <v>7</v>
      </c>
      <c r="AJ21" s="1" t="s">
        <v>94</v>
      </c>
      <c r="AK21" s="1" t="s">
        <v>135</v>
      </c>
      <c r="AL21" s="1" t="s">
        <v>94</v>
      </c>
      <c r="AM21" s="1" t="s">
        <v>9</v>
      </c>
      <c r="AN21" s="1" t="s">
        <v>34</v>
      </c>
      <c r="AO21" s="1" t="s">
        <v>9</v>
      </c>
      <c r="AP21" s="1" t="s">
        <v>91</v>
      </c>
      <c r="AQ21" s="1" t="s">
        <v>57</v>
      </c>
      <c r="AR21" s="1" t="s">
        <v>86</v>
      </c>
      <c r="AS21" s="1" t="s">
        <v>57</v>
      </c>
      <c r="AT21" s="1" t="s">
        <v>83</v>
      </c>
      <c r="AU21" s="1" t="s">
        <v>135</v>
      </c>
      <c r="AV21" s="1" t="s">
        <v>84</v>
      </c>
      <c r="AW21" s="1" t="s">
        <v>135</v>
      </c>
      <c r="AX21" s="1" t="s">
        <v>85</v>
      </c>
      <c r="AY21" s="1" t="s">
        <v>56</v>
      </c>
      <c r="AZ21" s="1" t="s">
        <v>30</v>
      </c>
      <c r="BA21" s="1" t="s">
        <v>7</v>
      </c>
      <c r="BB21" s="1" t="s">
        <v>78</v>
      </c>
      <c r="BC21" s="1" t="s">
        <v>54</v>
      </c>
      <c r="BD21" s="1" t="s">
        <v>28</v>
      </c>
      <c r="BE21" s="1" t="s">
        <v>61</v>
      </c>
      <c r="BF21" s="1" t="s">
        <v>0</v>
      </c>
      <c r="BG21" s="1" t="s">
        <v>53</v>
      </c>
      <c r="BH21" s="1" t="s">
        <v>3</v>
      </c>
      <c r="BI21" s="1" t="s">
        <v>5</v>
      </c>
      <c r="BJ21" s="1" t="s">
        <v>26</v>
      </c>
      <c r="BK21" s="1" t="s">
        <v>21</v>
      </c>
      <c r="BL21" s="1" t="s">
        <v>2</v>
      </c>
      <c r="BM21" s="1" t="s">
        <v>17</v>
      </c>
    </row>
    <row r="22" spans="1:65" x14ac:dyDescent="0.15">
      <c r="A22">
        <v>21</v>
      </c>
      <c r="B22" s="1" t="s">
        <v>0</v>
      </c>
      <c r="C22" s="1" t="s">
        <v>0</v>
      </c>
      <c r="D22" s="1" t="s">
        <v>0</v>
      </c>
      <c r="E22" s="1" t="s">
        <v>1</v>
      </c>
      <c r="F22" s="1" t="s">
        <v>98</v>
      </c>
      <c r="G22" s="1" t="s">
        <v>3</v>
      </c>
      <c r="H22" s="1" t="s">
        <v>77</v>
      </c>
      <c r="I22" s="1" t="s">
        <v>26</v>
      </c>
      <c r="J22" s="1" t="s">
        <v>28</v>
      </c>
      <c r="K22" s="1" t="s">
        <v>26</v>
      </c>
      <c r="L22" s="1" t="s">
        <v>70</v>
      </c>
      <c r="M22" s="1" t="s">
        <v>2</v>
      </c>
      <c r="N22" s="1" t="s">
        <v>69</v>
      </c>
      <c r="O22" s="1" t="s">
        <v>6</v>
      </c>
      <c r="P22" s="1" t="s">
        <v>78</v>
      </c>
      <c r="Q22" s="1" t="s">
        <v>8</v>
      </c>
      <c r="R22" s="1" t="s">
        <v>75</v>
      </c>
      <c r="S22" s="1" t="s">
        <v>117</v>
      </c>
      <c r="T22" s="1" t="s">
        <v>128</v>
      </c>
      <c r="U22" s="1" t="s">
        <v>8</v>
      </c>
      <c r="V22" s="1" t="s">
        <v>80</v>
      </c>
      <c r="W22" s="1" t="s">
        <v>8</v>
      </c>
      <c r="X22" s="1" t="s">
        <v>85</v>
      </c>
      <c r="Y22" s="1" t="s">
        <v>6</v>
      </c>
      <c r="Z22" s="1" t="s">
        <v>32</v>
      </c>
      <c r="AA22" s="1" t="s">
        <v>2</v>
      </c>
      <c r="AB22" s="1" t="s">
        <v>83</v>
      </c>
      <c r="AC22" s="1" t="s">
        <v>2</v>
      </c>
      <c r="AD22" s="1" t="s">
        <v>95</v>
      </c>
      <c r="AE22" s="1" t="s">
        <v>26</v>
      </c>
      <c r="AF22" s="1" t="s">
        <v>34</v>
      </c>
      <c r="AG22" s="1" t="s">
        <v>26</v>
      </c>
      <c r="AH22" s="1" t="s">
        <v>94</v>
      </c>
      <c r="AI22" s="1" t="s">
        <v>3</v>
      </c>
      <c r="AJ22" s="1" t="s">
        <v>34</v>
      </c>
      <c r="AK22" s="1" t="s">
        <v>3</v>
      </c>
      <c r="AL22" s="1" t="s">
        <v>95</v>
      </c>
      <c r="AM22" s="1" t="s">
        <v>3</v>
      </c>
      <c r="AN22" s="1" t="s">
        <v>83</v>
      </c>
      <c r="AO22" s="1" t="s">
        <v>3</v>
      </c>
      <c r="AP22" s="1" t="s">
        <v>32</v>
      </c>
      <c r="AQ22" s="1" t="s">
        <v>3</v>
      </c>
      <c r="AR22" s="1" t="s">
        <v>85</v>
      </c>
      <c r="AS22" s="1" t="s">
        <v>3</v>
      </c>
      <c r="AT22" s="1" t="s">
        <v>80</v>
      </c>
      <c r="AU22" s="1" t="s">
        <v>3</v>
      </c>
      <c r="AV22" s="1" t="s">
        <v>79</v>
      </c>
      <c r="AW22" s="1" t="s">
        <v>3</v>
      </c>
      <c r="AX22" s="1" t="s">
        <v>75</v>
      </c>
      <c r="AY22" s="1" t="s">
        <v>3</v>
      </c>
      <c r="AZ22" s="1" t="s">
        <v>30</v>
      </c>
      <c r="BA22" s="1" t="s">
        <v>1</v>
      </c>
      <c r="BB22" s="1" t="s">
        <v>80</v>
      </c>
      <c r="BC22" s="1" t="s">
        <v>1</v>
      </c>
      <c r="BD22" s="1" t="s">
        <v>84</v>
      </c>
      <c r="BE22" s="1" t="s">
        <v>0</v>
      </c>
      <c r="BF22" s="1" t="s">
        <v>32</v>
      </c>
      <c r="BG22" s="1" t="s">
        <v>98</v>
      </c>
      <c r="BH22" s="1" t="s">
        <v>83</v>
      </c>
      <c r="BI22" s="1" t="s">
        <v>77</v>
      </c>
      <c r="BJ22" s="1" t="s">
        <v>86</v>
      </c>
      <c r="BK22" s="1" t="s">
        <v>28</v>
      </c>
      <c r="BL22" s="1" t="s">
        <v>95</v>
      </c>
      <c r="BM22" s="1" t="s">
        <v>70</v>
      </c>
    </row>
    <row r="23" spans="1:65" x14ac:dyDescent="0.15">
      <c r="A23">
        <v>22</v>
      </c>
      <c r="B23" s="1" t="s">
        <v>0</v>
      </c>
      <c r="C23" s="1" t="s">
        <v>0</v>
      </c>
      <c r="D23" s="1" t="s">
        <v>28</v>
      </c>
      <c r="E23" s="1" t="s">
        <v>0</v>
      </c>
      <c r="F23" s="1" t="s">
        <v>70</v>
      </c>
      <c r="G23" s="1" t="s">
        <v>0</v>
      </c>
      <c r="H23" s="1" t="s">
        <v>78</v>
      </c>
      <c r="I23" s="1" t="s">
        <v>98</v>
      </c>
      <c r="J23" s="1" t="s">
        <v>75</v>
      </c>
      <c r="K23" s="1" t="s">
        <v>98</v>
      </c>
      <c r="L23" s="1" t="s">
        <v>30</v>
      </c>
      <c r="M23" s="1" t="s">
        <v>77</v>
      </c>
      <c r="N23" s="1" t="s">
        <v>80</v>
      </c>
      <c r="O23" s="1" t="s">
        <v>77</v>
      </c>
      <c r="P23" s="1" t="s">
        <v>84</v>
      </c>
      <c r="Q23" s="1" t="s">
        <v>28</v>
      </c>
      <c r="R23" s="1" t="s">
        <v>86</v>
      </c>
      <c r="S23" s="1" t="s">
        <v>121</v>
      </c>
      <c r="T23" s="1" t="s">
        <v>155</v>
      </c>
      <c r="U23" s="1" t="s">
        <v>28</v>
      </c>
      <c r="V23" s="1" t="s">
        <v>34</v>
      </c>
      <c r="W23" s="1" t="s">
        <v>70</v>
      </c>
      <c r="X23" s="1" t="s">
        <v>107</v>
      </c>
      <c r="Y23" s="1" t="s">
        <v>70</v>
      </c>
      <c r="Z23" s="1" t="s">
        <v>87</v>
      </c>
      <c r="AA23" s="1" t="s">
        <v>69</v>
      </c>
      <c r="AB23" s="1" t="s">
        <v>93</v>
      </c>
      <c r="AC23" s="1" t="s">
        <v>78</v>
      </c>
      <c r="AD23" s="1" t="s">
        <v>87</v>
      </c>
      <c r="AE23" s="1" t="s">
        <v>69</v>
      </c>
      <c r="AF23" s="1" t="s">
        <v>107</v>
      </c>
      <c r="AG23" s="1" t="s">
        <v>70</v>
      </c>
      <c r="AH23" s="1" t="s">
        <v>95</v>
      </c>
      <c r="AI23" s="1" t="s">
        <v>28</v>
      </c>
      <c r="AJ23" s="1" t="s">
        <v>83</v>
      </c>
      <c r="AK23" s="1" t="s">
        <v>28</v>
      </c>
      <c r="AL23" s="1" t="s">
        <v>85</v>
      </c>
      <c r="AM23" s="1" t="s">
        <v>77</v>
      </c>
      <c r="AN23" s="1" t="s">
        <v>30</v>
      </c>
      <c r="AO23" s="1" t="s">
        <v>98</v>
      </c>
      <c r="AP23" s="1" t="s">
        <v>78</v>
      </c>
      <c r="AQ23" s="1" t="s">
        <v>0</v>
      </c>
      <c r="AR23" s="1" t="s">
        <v>70</v>
      </c>
      <c r="AS23" s="1" t="s">
        <v>0</v>
      </c>
      <c r="AT23" s="1" t="s">
        <v>98</v>
      </c>
      <c r="AU23" s="1" t="s">
        <v>1</v>
      </c>
      <c r="AV23" s="1" t="s">
        <v>1</v>
      </c>
      <c r="AW23" s="1" t="s">
        <v>3</v>
      </c>
      <c r="AX23" s="1" t="s">
        <v>2</v>
      </c>
      <c r="AY23" s="1" t="s">
        <v>26</v>
      </c>
      <c r="AZ23" s="1" t="s">
        <v>8</v>
      </c>
      <c r="BA23" s="1" t="s">
        <v>26</v>
      </c>
      <c r="BB23" s="1" t="s">
        <v>13</v>
      </c>
      <c r="BC23" s="1" t="s">
        <v>2</v>
      </c>
      <c r="BD23" s="1" t="s">
        <v>55</v>
      </c>
      <c r="BE23" s="1" t="s">
        <v>2</v>
      </c>
      <c r="BF23" s="1" t="s">
        <v>21</v>
      </c>
      <c r="BG23" s="1" t="s">
        <v>6</v>
      </c>
      <c r="BH23" s="1" t="s">
        <v>53</v>
      </c>
      <c r="BI23" s="1" t="s">
        <v>6</v>
      </c>
      <c r="BJ23" s="1" t="s">
        <v>5</v>
      </c>
      <c r="BK23" s="1" t="s">
        <v>2</v>
      </c>
      <c r="BL23" s="1" t="s">
        <v>19</v>
      </c>
      <c r="BM23" s="1" t="s">
        <v>26</v>
      </c>
    </row>
    <row r="24" spans="1:65" x14ac:dyDescent="0.15">
      <c r="A24">
        <v>23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98</v>
      </c>
      <c r="K24" s="1" t="s">
        <v>98</v>
      </c>
      <c r="L24" s="1" t="s">
        <v>98</v>
      </c>
      <c r="M24" s="1" t="s">
        <v>77</v>
      </c>
      <c r="N24" s="1" t="s">
        <v>77</v>
      </c>
      <c r="O24" s="1" t="s">
        <v>28</v>
      </c>
      <c r="P24" s="1" t="s">
        <v>77</v>
      </c>
      <c r="Q24" s="1" t="s">
        <v>70</v>
      </c>
      <c r="R24" s="1" t="s">
        <v>28</v>
      </c>
      <c r="S24" s="1" t="s">
        <v>112</v>
      </c>
      <c r="T24" s="1" t="s">
        <v>151</v>
      </c>
      <c r="U24" s="1" t="s">
        <v>78</v>
      </c>
      <c r="V24" s="1" t="s">
        <v>70</v>
      </c>
      <c r="W24" s="1" t="s">
        <v>75</v>
      </c>
      <c r="X24" s="1" t="s">
        <v>69</v>
      </c>
      <c r="Y24" s="1" t="s">
        <v>75</v>
      </c>
      <c r="Z24" s="1" t="s">
        <v>78</v>
      </c>
      <c r="AA24" s="1" t="s">
        <v>75</v>
      </c>
      <c r="AB24" s="1" t="s">
        <v>75</v>
      </c>
      <c r="AC24" s="1" t="s">
        <v>79</v>
      </c>
      <c r="AD24" s="1" t="s">
        <v>79</v>
      </c>
      <c r="AE24" s="1" t="s">
        <v>30</v>
      </c>
      <c r="AF24" s="1" t="s">
        <v>30</v>
      </c>
      <c r="AG24" s="1" t="s">
        <v>30</v>
      </c>
      <c r="AH24" s="1" t="s">
        <v>80</v>
      </c>
      <c r="AI24" s="1" t="s">
        <v>80</v>
      </c>
      <c r="AJ24" s="1" t="s">
        <v>85</v>
      </c>
      <c r="AK24" s="1" t="s">
        <v>30</v>
      </c>
      <c r="AL24" s="1" t="s">
        <v>84</v>
      </c>
      <c r="AM24" s="1" t="s">
        <v>30</v>
      </c>
      <c r="AN24" s="1" t="s">
        <v>32</v>
      </c>
      <c r="AO24" s="1" t="s">
        <v>30</v>
      </c>
      <c r="AP24" s="1" t="s">
        <v>83</v>
      </c>
      <c r="AQ24" s="1" t="s">
        <v>30</v>
      </c>
      <c r="AR24" s="1" t="s">
        <v>83</v>
      </c>
      <c r="AS24" s="1" t="s">
        <v>80</v>
      </c>
      <c r="AT24" s="1" t="s">
        <v>83</v>
      </c>
      <c r="AU24" s="1" t="s">
        <v>85</v>
      </c>
      <c r="AV24" s="1" t="s">
        <v>83</v>
      </c>
      <c r="AW24" s="1" t="s">
        <v>84</v>
      </c>
      <c r="AX24" s="1" t="s">
        <v>83</v>
      </c>
      <c r="AY24" s="1" t="s">
        <v>32</v>
      </c>
      <c r="AZ24" s="1" t="s">
        <v>83</v>
      </c>
      <c r="BA24" s="1" t="s">
        <v>83</v>
      </c>
      <c r="BB24" s="1" t="s">
        <v>83</v>
      </c>
      <c r="BC24" s="1" t="s">
        <v>86</v>
      </c>
      <c r="BD24" s="1" t="s">
        <v>83</v>
      </c>
      <c r="BE24" s="1" t="s">
        <v>95</v>
      </c>
      <c r="BF24" s="1" t="s">
        <v>83</v>
      </c>
      <c r="BG24" s="1" t="s">
        <v>91</v>
      </c>
      <c r="BH24" s="1" t="s">
        <v>83</v>
      </c>
      <c r="BI24" s="1" t="s">
        <v>34</v>
      </c>
      <c r="BJ24" s="1" t="s">
        <v>83</v>
      </c>
      <c r="BK24" s="1" t="s">
        <v>107</v>
      </c>
      <c r="BL24" s="1" t="s">
        <v>86</v>
      </c>
      <c r="BM24" s="1" t="s">
        <v>94</v>
      </c>
    </row>
    <row r="25" spans="1:65" x14ac:dyDescent="0.15">
      <c r="A25">
        <v>24</v>
      </c>
      <c r="B25" s="1" t="s">
        <v>0</v>
      </c>
      <c r="C25" s="1" t="s">
        <v>0</v>
      </c>
      <c r="D25" s="1" t="s">
        <v>77</v>
      </c>
      <c r="E25" s="1" t="s">
        <v>0</v>
      </c>
      <c r="F25" s="1" t="s">
        <v>69</v>
      </c>
      <c r="G25" s="1" t="s">
        <v>98</v>
      </c>
      <c r="H25" s="1" t="s">
        <v>75</v>
      </c>
      <c r="I25" s="1" t="s">
        <v>98</v>
      </c>
      <c r="J25" s="1" t="s">
        <v>80</v>
      </c>
      <c r="K25" s="1" t="s">
        <v>77</v>
      </c>
      <c r="L25" s="1" t="s">
        <v>84</v>
      </c>
      <c r="M25" s="1" t="s">
        <v>77</v>
      </c>
      <c r="N25" s="1" t="s">
        <v>86</v>
      </c>
      <c r="O25" s="1" t="s">
        <v>28</v>
      </c>
      <c r="P25" s="1" t="s">
        <v>91</v>
      </c>
      <c r="Q25" s="1" t="s">
        <v>70</v>
      </c>
      <c r="R25" s="1" t="s">
        <v>94</v>
      </c>
      <c r="S25" s="1" t="s">
        <v>112</v>
      </c>
      <c r="T25" s="1" t="s">
        <v>156</v>
      </c>
      <c r="U25" s="1" t="s">
        <v>69</v>
      </c>
      <c r="V25" s="1" t="s">
        <v>88</v>
      </c>
      <c r="W25" s="1" t="s">
        <v>78</v>
      </c>
      <c r="X25" s="1" t="s">
        <v>89</v>
      </c>
      <c r="Y25" s="1" t="s">
        <v>78</v>
      </c>
      <c r="Z25" s="1" t="s">
        <v>44</v>
      </c>
      <c r="AA25" s="1" t="s">
        <v>75</v>
      </c>
      <c r="AB25" s="1" t="s">
        <v>45</v>
      </c>
      <c r="AC25" s="1" t="s">
        <v>75</v>
      </c>
      <c r="AD25" s="1" t="s">
        <v>110</v>
      </c>
      <c r="AE25" s="1" t="s">
        <v>79</v>
      </c>
      <c r="AF25" s="1" t="s">
        <v>111</v>
      </c>
      <c r="AG25" s="1" t="s">
        <v>30</v>
      </c>
      <c r="AH25" s="1" t="s">
        <v>157</v>
      </c>
      <c r="AI25" s="1" t="s">
        <v>80</v>
      </c>
      <c r="AJ25" s="1" t="s">
        <v>158</v>
      </c>
      <c r="AK25" s="1" t="s">
        <v>30</v>
      </c>
      <c r="AL25" s="1" t="s">
        <v>159</v>
      </c>
      <c r="AM25" s="1" t="s">
        <v>30</v>
      </c>
      <c r="AN25" s="1" t="s">
        <v>160</v>
      </c>
      <c r="AO25" s="1" t="s">
        <v>79</v>
      </c>
      <c r="AP25" s="1" t="s">
        <v>161</v>
      </c>
      <c r="AQ25" s="1" t="s">
        <v>79</v>
      </c>
      <c r="AR25" s="1" t="s">
        <v>111</v>
      </c>
      <c r="AS25" s="1" t="s">
        <v>79</v>
      </c>
      <c r="AT25" s="1" t="s">
        <v>110</v>
      </c>
      <c r="AU25" s="1" t="s">
        <v>79</v>
      </c>
      <c r="AV25" s="1" t="s">
        <v>109</v>
      </c>
      <c r="AW25" s="1" t="s">
        <v>75</v>
      </c>
      <c r="AX25" s="1" t="s">
        <v>126</v>
      </c>
      <c r="AY25" s="1" t="s">
        <v>75</v>
      </c>
      <c r="AZ25" s="1" t="s">
        <v>89</v>
      </c>
      <c r="BA25" s="1" t="s">
        <v>75</v>
      </c>
      <c r="BB25" s="1" t="s">
        <v>88</v>
      </c>
      <c r="BC25" s="1" t="s">
        <v>78</v>
      </c>
      <c r="BD25" s="1" t="s">
        <v>92</v>
      </c>
      <c r="BE25" s="1" t="s">
        <v>78</v>
      </c>
      <c r="BF25" s="1" t="s">
        <v>107</v>
      </c>
      <c r="BG25" s="1" t="s">
        <v>78</v>
      </c>
      <c r="BH25" s="1" t="s">
        <v>91</v>
      </c>
      <c r="BI25" s="1" t="s">
        <v>69</v>
      </c>
      <c r="BJ25" s="1" t="s">
        <v>86</v>
      </c>
      <c r="BK25" s="1" t="s">
        <v>69</v>
      </c>
      <c r="BL25" s="1" t="s">
        <v>85</v>
      </c>
      <c r="BM25" s="1" t="s">
        <v>69</v>
      </c>
    </row>
    <row r="26" spans="1:65" x14ac:dyDescent="0.15">
      <c r="A26">
        <v>25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103</v>
      </c>
      <c r="T26" s="1" t="s">
        <v>100</v>
      </c>
      <c r="U26" s="1" t="s">
        <v>0</v>
      </c>
      <c r="V26" s="1" t="s">
        <v>98</v>
      </c>
      <c r="W26" s="1" t="s">
        <v>0</v>
      </c>
      <c r="X26" s="1" t="s">
        <v>77</v>
      </c>
      <c r="Y26" s="1" t="s">
        <v>0</v>
      </c>
      <c r="Z26" s="1" t="s">
        <v>28</v>
      </c>
      <c r="AA26" s="1" t="s">
        <v>0</v>
      </c>
      <c r="AB26" s="1" t="s">
        <v>70</v>
      </c>
      <c r="AC26" s="1" t="s">
        <v>0</v>
      </c>
      <c r="AD26" s="1" t="s">
        <v>69</v>
      </c>
      <c r="AE26" s="1" t="s">
        <v>0</v>
      </c>
      <c r="AF26" s="1" t="s">
        <v>78</v>
      </c>
      <c r="AG26" s="1" t="s">
        <v>0</v>
      </c>
      <c r="AH26" s="1" t="s">
        <v>75</v>
      </c>
      <c r="AI26" s="1" t="s">
        <v>0</v>
      </c>
      <c r="AJ26" s="1" t="s">
        <v>79</v>
      </c>
      <c r="AK26" s="1" t="s">
        <v>0</v>
      </c>
      <c r="AL26" s="1" t="s">
        <v>30</v>
      </c>
      <c r="AM26" s="1" t="s">
        <v>0</v>
      </c>
      <c r="AN26" s="1" t="s">
        <v>80</v>
      </c>
      <c r="AO26" s="1" t="s">
        <v>0</v>
      </c>
      <c r="AP26" s="1" t="s">
        <v>85</v>
      </c>
      <c r="AQ26" s="1" t="s">
        <v>0</v>
      </c>
      <c r="AR26" s="1" t="s">
        <v>84</v>
      </c>
      <c r="AS26" s="1" t="s">
        <v>0</v>
      </c>
      <c r="AT26" s="1" t="s">
        <v>32</v>
      </c>
      <c r="AU26" s="1" t="s">
        <v>0</v>
      </c>
      <c r="AV26" s="1" t="s">
        <v>83</v>
      </c>
      <c r="AW26" s="1" t="s">
        <v>0</v>
      </c>
      <c r="AX26" s="1" t="s">
        <v>86</v>
      </c>
      <c r="AY26" s="1" t="s">
        <v>0</v>
      </c>
      <c r="AZ26" s="1" t="s">
        <v>95</v>
      </c>
      <c r="BA26" s="1" t="s">
        <v>0</v>
      </c>
      <c r="BB26" s="1" t="s">
        <v>95</v>
      </c>
      <c r="BC26" s="1" t="s">
        <v>1</v>
      </c>
      <c r="BD26" s="1" t="s">
        <v>91</v>
      </c>
      <c r="BE26" s="1" t="s">
        <v>1</v>
      </c>
      <c r="BF26" s="1" t="s">
        <v>34</v>
      </c>
      <c r="BG26" s="1" t="s">
        <v>1</v>
      </c>
      <c r="BH26" s="1" t="s">
        <v>34</v>
      </c>
      <c r="BI26" s="1" t="s">
        <v>3</v>
      </c>
      <c r="BJ26" s="1" t="s">
        <v>107</v>
      </c>
      <c r="BK26" s="1" t="s">
        <v>3</v>
      </c>
      <c r="BL26" s="1" t="s">
        <v>94</v>
      </c>
      <c r="BM26" s="1" t="s">
        <v>3</v>
      </c>
    </row>
    <row r="27" spans="1:65" x14ac:dyDescent="0.15">
      <c r="A27">
        <v>26</v>
      </c>
      <c r="B27" s="1" t="s">
        <v>0</v>
      </c>
      <c r="C27" s="1" t="s">
        <v>0</v>
      </c>
      <c r="D27" s="1" t="s">
        <v>1</v>
      </c>
      <c r="E27" s="1" t="s">
        <v>0</v>
      </c>
      <c r="F27" s="1" t="s">
        <v>3</v>
      </c>
      <c r="G27" s="1" t="s">
        <v>0</v>
      </c>
      <c r="H27" s="1" t="s">
        <v>26</v>
      </c>
      <c r="I27" s="1" t="s">
        <v>0</v>
      </c>
      <c r="J27" s="1" t="s">
        <v>2</v>
      </c>
      <c r="K27" s="1" t="s">
        <v>0</v>
      </c>
      <c r="L27" s="1" t="s">
        <v>6</v>
      </c>
      <c r="M27" s="1" t="s">
        <v>0</v>
      </c>
      <c r="N27" s="1" t="s">
        <v>8</v>
      </c>
      <c r="O27" s="1" t="s">
        <v>0</v>
      </c>
      <c r="P27" s="1" t="s">
        <v>10</v>
      </c>
      <c r="Q27" s="1" t="s">
        <v>0</v>
      </c>
      <c r="R27" s="1" t="s">
        <v>4</v>
      </c>
      <c r="S27" s="1" t="s">
        <v>103</v>
      </c>
      <c r="T27" s="1" t="s">
        <v>162</v>
      </c>
      <c r="U27" s="1" t="s">
        <v>0</v>
      </c>
      <c r="V27" s="1" t="s">
        <v>15</v>
      </c>
      <c r="W27" s="1" t="s">
        <v>0</v>
      </c>
      <c r="X27" s="1" t="s">
        <v>13</v>
      </c>
      <c r="Y27" s="1" t="s">
        <v>0</v>
      </c>
      <c r="Z27" s="1" t="s">
        <v>4</v>
      </c>
      <c r="AA27" s="1" t="s">
        <v>0</v>
      </c>
      <c r="AB27" s="1" t="s">
        <v>10</v>
      </c>
      <c r="AC27" s="1" t="s">
        <v>0</v>
      </c>
      <c r="AD27" s="1" t="s">
        <v>8</v>
      </c>
      <c r="AE27" s="1" t="s">
        <v>0</v>
      </c>
      <c r="AF27" s="1" t="s">
        <v>6</v>
      </c>
      <c r="AG27" s="1" t="s">
        <v>0</v>
      </c>
      <c r="AH27" s="1" t="s">
        <v>2</v>
      </c>
      <c r="AI27" s="1" t="s">
        <v>0</v>
      </c>
      <c r="AJ27" s="1" t="s">
        <v>26</v>
      </c>
      <c r="AK27" s="1" t="s">
        <v>0</v>
      </c>
      <c r="AL27" s="1" t="s">
        <v>26</v>
      </c>
      <c r="AM27" s="1" t="s">
        <v>0</v>
      </c>
      <c r="AN27" s="1" t="s">
        <v>26</v>
      </c>
      <c r="AO27" s="1" t="s">
        <v>0</v>
      </c>
      <c r="AP27" s="1" t="s">
        <v>26</v>
      </c>
      <c r="AQ27" s="1" t="s">
        <v>0</v>
      </c>
      <c r="AR27" s="1" t="s">
        <v>26</v>
      </c>
      <c r="AS27" s="1" t="s">
        <v>0</v>
      </c>
      <c r="AT27" s="1" t="s">
        <v>26</v>
      </c>
      <c r="AU27" s="1" t="s">
        <v>0</v>
      </c>
      <c r="AV27" s="1" t="s">
        <v>26</v>
      </c>
      <c r="AW27" s="1" t="s">
        <v>0</v>
      </c>
      <c r="AX27" s="1" t="s">
        <v>3</v>
      </c>
      <c r="AY27" s="1" t="s">
        <v>98</v>
      </c>
      <c r="AZ27" s="1" t="s">
        <v>26</v>
      </c>
      <c r="BA27" s="1" t="s">
        <v>98</v>
      </c>
      <c r="BB27" s="1" t="s">
        <v>2</v>
      </c>
      <c r="BC27" s="1" t="s">
        <v>98</v>
      </c>
      <c r="BD27" s="1" t="s">
        <v>6</v>
      </c>
      <c r="BE27" s="1" t="s">
        <v>98</v>
      </c>
      <c r="BF27" s="1" t="s">
        <v>8</v>
      </c>
      <c r="BG27" s="1" t="s">
        <v>98</v>
      </c>
      <c r="BH27" s="1" t="s">
        <v>10</v>
      </c>
      <c r="BI27" s="1" t="s">
        <v>98</v>
      </c>
      <c r="BJ27" s="1" t="s">
        <v>4</v>
      </c>
      <c r="BK27" s="1" t="s">
        <v>98</v>
      </c>
      <c r="BL27" s="1" t="s">
        <v>13</v>
      </c>
      <c r="BM27" s="1" t="s">
        <v>98</v>
      </c>
    </row>
    <row r="28" spans="1:65" x14ac:dyDescent="0.15">
      <c r="A28">
        <v>27</v>
      </c>
      <c r="B28" s="1" t="s">
        <v>0</v>
      </c>
      <c r="C28" s="1" t="s">
        <v>0</v>
      </c>
      <c r="D28" s="1" t="s">
        <v>98</v>
      </c>
      <c r="E28" s="1" t="s">
        <v>0</v>
      </c>
      <c r="F28" s="1" t="s">
        <v>77</v>
      </c>
      <c r="G28" s="1" t="s">
        <v>0</v>
      </c>
      <c r="H28" s="1" t="s">
        <v>28</v>
      </c>
      <c r="I28" s="1" t="s">
        <v>0</v>
      </c>
      <c r="J28" s="1" t="s">
        <v>70</v>
      </c>
      <c r="K28" s="1" t="s">
        <v>0</v>
      </c>
      <c r="L28" s="1" t="s">
        <v>69</v>
      </c>
      <c r="M28" s="1" t="s">
        <v>0</v>
      </c>
      <c r="N28" s="1" t="s">
        <v>78</v>
      </c>
      <c r="O28" s="1" t="s">
        <v>0</v>
      </c>
      <c r="P28" s="1" t="s">
        <v>75</v>
      </c>
      <c r="Q28" s="1" t="s">
        <v>0</v>
      </c>
      <c r="R28" s="1" t="s">
        <v>79</v>
      </c>
      <c r="S28" s="1" t="s">
        <v>103</v>
      </c>
      <c r="T28" s="1" t="s">
        <v>128</v>
      </c>
      <c r="U28" s="1" t="s">
        <v>0</v>
      </c>
      <c r="V28" s="1" t="s">
        <v>80</v>
      </c>
      <c r="W28" s="1" t="s">
        <v>0</v>
      </c>
      <c r="X28" s="1" t="s">
        <v>85</v>
      </c>
      <c r="Y28" s="1" t="s">
        <v>0</v>
      </c>
      <c r="Z28" s="1" t="s">
        <v>84</v>
      </c>
      <c r="AA28" s="1" t="s">
        <v>0</v>
      </c>
      <c r="AB28" s="1" t="s">
        <v>32</v>
      </c>
      <c r="AC28" s="1" t="s">
        <v>0</v>
      </c>
      <c r="AD28" s="1" t="s">
        <v>83</v>
      </c>
      <c r="AE28" s="1" t="s">
        <v>0</v>
      </c>
      <c r="AF28" s="1" t="s">
        <v>86</v>
      </c>
      <c r="AG28" s="1" t="s">
        <v>0</v>
      </c>
      <c r="AH28" s="1" t="s">
        <v>95</v>
      </c>
      <c r="AI28" s="1" t="s">
        <v>0</v>
      </c>
      <c r="AJ28" s="1" t="s">
        <v>91</v>
      </c>
      <c r="AK28" s="1" t="s">
        <v>0</v>
      </c>
      <c r="AL28" s="1" t="s">
        <v>107</v>
      </c>
      <c r="AM28" s="1" t="s">
        <v>0</v>
      </c>
      <c r="AN28" s="1" t="s">
        <v>94</v>
      </c>
      <c r="AO28" s="1" t="s">
        <v>0</v>
      </c>
      <c r="AP28" s="1" t="s">
        <v>36</v>
      </c>
      <c r="AQ28" s="1" t="s">
        <v>0</v>
      </c>
      <c r="AR28" s="1" t="s">
        <v>93</v>
      </c>
      <c r="AS28" s="1" t="s">
        <v>0</v>
      </c>
      <c r="AT28" s="1" t="s">
        <v>88</v>
      </c>
      <c r="AU28" s="1" t="s">
        <v>0</v>
      </c>
      <c r="AV28" s="1" t="s">
        <v>37</v>
      </c>
      <c r="AW28" s="1" t="s">
        <v>98</v>
      </c>
      <c r="AX28" s="1" t="s">
        <v>37</v>
      </c>
      <c r="AY28" s="1" t="s">
        <v>1</v>
      </c>
      <c r="AZ28" s="1" t="s">
        <v>37</v>
      </c>
      <c r="BA28" s="1" t="s">
        <v>26</v>
      </c>
      <c r="BB28" s="1" t="s">
        <v>89</v>
      </c>
      <c r="BC28" s="1" t="s">
        <v>3</v>
      </c>
      <c r="BD28" s="1" t="s">
        <v>90</v>
      </c>
      <c r="BE28" s="1" t="s">
        <v>3</v>
      </c>
      <c r="BF28" s="1" t="s">
        <v>108</v>
      </c>
      <c r="BG28" s="1" t="s">
        <v>1</v>
      </c>
      <c r="BH28" s="1" t="s">
        <v>44</v>
      </c>
      <c r="BI28" s="1" t="s">
        <v>0</v>
      </c>
      <c r="BJ28" s="1" t="s">
        <v>126</v>
      </c>
      <c r="BK28" s="1" t="s">
        <v>98</v>
      </c>
      <c r="BL28" s="1" t="s">
        <v>45</v>
      </c>
      <c r="BM28" s="1" t="s">
        <v>77</v>
      </c>
    </row>
    <row r="29" spans="1:65" x14ac:dyDescent="0.15">
      <c r="A29">
        <v>28</v>
      </c>
      <c r="B29" s="1" t="s">
        <v>0</v>
      </c>
      <c r="C29" s="1" t="s">
        <v>0</v>
      </c>
      <c r="D29" s="1" t="s">
        <v>77</v>
      </c>
      <c r="E29" s="1" t="s">
        <v>1</v>
      </c>
      <c r="F29" s="1" t="s">
        <v>70</v>
      </c>
      <c r="G29" s="1" t="s">
        <v>3</v>
      </c>
      <c r="H29" s="1" t="s">
        <v>78</v>
      </c>
      <c r="I29" s="1" t="s">
        <v>26</v>
      </c>
      <c r="J29" s="1" t="s">
        <v>30</v>
      </c>
      <c r="K29" s="1" t="s">
        <v>2</v>
      </c>
      <c r="L29" s="1" t="s">
        <v>85</v>
      </c>
      <c r="M29" s="1" t="s">
        <v>6</v>
      </c>
      <c r="N29" s="1" t="s">
        <v>83</v>
      </c>
      <c r="O29" s="1" t="s">
        <v>8</v>
      </c>
      <c r="P29" s="1" t="s">
        <v>95</v>
      </c>
      <c r="Q29" s="1" t="s">
        <v>10</v>
      </c>
      <c r="R29" s="1" t="s">
        <v>107</v>
      </c>
      <c r="S29" s="1" t="s">
        <v>99</v>
      </c>
      <c r="T29" s="1" t="s">
        <v>163</v>
      </c>
      <c r="U29" s="1" t="s">
        <v>13</v>
      </c>
      <c r="V29" s="1" t="s">
        <v>92</v>
      </c>
      <c r="W29" s="1" t="s">
        <v>15</v>
      </c>
      <c r="X29" s="1" t="s">
        <v>88</v>
      </c>
      <c r="Y29" s="1" t="s">
        <v>55</v>
      </c>
      <c r="Z29" s="1" t="s">
        <v>90</v>
      </c>
      <c r="AA29" s="1" t="s">
        <v>17</v>
      </c>
      <c r="AB29" s="1" t="s">
        <v>44</v>
      </c>
      <c r="AC29" s="1" t="s">
        <v>19</v>
      </c>
      <c r="AD29" s="1" t="s">
        <v>109</v>
      </c>
      <c r="AE29" s="1" t="s">
        <v>21</v>
      </c>
      <c r="AF29" s="1" t="s">
        <v>110</v>
      </c>
      <c r="AG29" s="1" t="s">
        <v>5</v>
      </c>
      <c r="AH29" s="1" t="s">
        <v>51</v>
      </c>
      <c r="AI29" s="1" t="s">
        <v>5</v>
      </c>
      <c r="AJ29" s="1" t="s">
        <v>49</v>
      </c>
      <c r="AK29" s="1" t="s">
        <v>53</v>
      </c>
      <c r="AL29" s="1" t="s">
        <v>47</v>
      </c>
      <c r="AM29" s="1" t="s">
        <v>53</v>
      </c>
      <c r="AN29" s="1" t="s">
        <v>126</v>
      </c>
      <c r="AO29" s="1" t="s">
        <v>61</v>
      </c>
      <c r="AP29" s="1" t="s">
        <v>90</v>
      </c>
      <c r="AQ29" s="1" t="s">
        <v>61</v>
      </c>
      <c r="AR29" s="1" t="s">
        <v>37</v>
      </c>
      <c r="AS29" s="1" t="s">
        <v>61</v>
      </c>
      <c r="AT29" s="1" t="s">
        <v>93</v>
      </c>
      <c r="AU29" s="1" t="s">
        <v>61</v>
      </c>
      <c r="AV29" s="1" t="s">
        <v>94</v>
      </c>
      <c r="AW29" s="1" t="s">
        <v>61</v>
      </c>
      <c r="AX29" s="1" t="s">
        <v>91</v>
      </c>
      <c r="AY29" s="1" t="s">
        <v>53</v>
      </c>
      <c r="AZ29" s="1" t="s">
        <v>86</v>
      </c>
      <c r="BA29" s="1" t="s">
        <v>5</v>
      </c>
      <c r="BB29" s="1" t="s">
        <v>84</v>
      </c>
      <c r="BC29" s="1" t="s">
        <v>21</v>
      </c>
      <c r="BD29" s="1" t="s">
        <v>80</v>
      </c>
      <c r="BE29" s="1" t="s">
        <v>17</v>
      </c>
      <c r="BF29" s="1" t="s">
        <v>75</v>
      </c>
      <c r="BG29" s="1" t="s">
        <v>55</v>
      </c>
      <c r="BH29" s="1" t="s">
        <v>69</v>
      </c>
      <c r="BI29" s="1" t="s">
        <v>13</v>
      </c>
      <c r="BJ29" s="1" t="s">
        <v>77</v>
      </c>
      <c r="BK29" s="1" t="s">
        <v>4</v>
      </c>
      <c r="BL29" s="1" t="s">
        <v>0</v>
      </c>
      <c r="BM29" s="1" t="s">
        <v>8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workbookViewId="0">
      <selection activeCell="A2" sqref="A2"/>
    </sheetView>
  </sheetViews>
  <sheetFormatPr defaultRowHeight="13.5" x14ac:dyDescent="0.15"/>
  <sheetData>
    <row r="1" spans="1:65" x14ac:dyDescent="0.15">
      <c r="A1" t="s">
        <v>164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>
        <f>BIN2DEC('003_BIN'!B2)</f>
        <v>0</v>
      </c>
      <c r="C2" s="2">
        <f>BIN2DEC('003_BIN'!C2)</f>
        <v>0</v>
      </c>
      <c r="D2" s="2">
        <f>BIN2DEC('003_BIN'!D2)</f>
        <v>0</v>
      </c>
      <c r="E2" s="2">
        <f>BIN2DEC('003_BIN'!E2)</f>
        <v>255</v>
      </c>
      <c r="F2" s="2">
        <f>BIN2DEC('003_BIN'!F2)</f>
        <v>0</v>
      </c>
      <c r="G2" s="2">
        <f>BIN2DEC('003_BIN'!G2)</f>
        <v>254</v>
      </c>
      <c r="H2" s="2">
        <f>BIN2DEC('003_BIN'!H2)</f>
        <v>0</v>
      </c>
      <c r="I2" s="2">
        <f>BIN2DEC('003_BIN'!I2)</f>
        <v>253</v>
      </c>
      <c r="J2" s="2">
        <f>BIN2DEC('003_BIN'!J2)</f>
        <v>0</v>
      </c>
      <c r="K2" s="2">
        <f>BIN2DEC('003_BIN'!K2)</f>
        <v>252</v>
      </c>
      <c r="L2" s="2">
        <f>BIN2DEC('003_BIN'!L2)</f>
        <v>0</v>
      </c>
      <c r="M2" s="2">
        <f>BIN2DEC('003_BIN'!M2)</f>
        <v>251</v>
      </c>
      <c r="N2" s="2">
        <f>BIN2DEC('003_BIN'!N2)</f>
        <v>0</v>
      </c>
      <c r="O2" s="2">
        <f>BIN2DEC('003_BIN'!O2)</f>
        <v>250</v>
      </c>
      <c r="P2" s="2">
        <f>BIN2DEC('003_BIN'!P2)</f>
        <v>0</v>
      </c>
      <c r="Q2" s="2">
        <f>BIN2DEC('003_BIN'!Q2)</f>
        <v>249</v>
      </c>
      <c r="R2" s="2">
        <f>BIN2DEC('003_BIN'!R2)</f>
        <v>0</v>
      </c>
      <c r="S2" s="2">
        <f>BIN2DEC('003_BIN'!S2)</f>
        <v>124</v>
      </c>
      <c r="T2" s="2">
        <f>BIN2DEC('003_BIN'!T2)</f>
        <v>0</v>
      </c>
      <c r="U2" s="2">
        <f>BIN2DEC('003_BIN'!U2)</f>
        <v>247</v>
      </c>
      <c r="V2" s="2">
        <f>BIN2DEC('003_BIN'!V2)</f>
        <v>0</v>
      </c>
      <c r="W2" s="2">
        <f>BIN2DEC('003_BIN'!W2)</f>
        <v>246</v>
      </c>
      <c r="X2" s="2">
        <f>BIN2DEC('003_BIN'!X2)</f>
        <v>1</v>
      </c>
      <c r="Y2" s="2">
        <f>BIN2DEC('003_BIN'!Y2)</f>
        <v>246</v>
      </c>
      <c r="Z2" s="2">
        <f>BIN2DEC('003_BIN'!Z2)</f>
        <v>2</v>
      </c>
      <c r="AA2" s="2">
        <f>BIN2DEC('003_BIN'!AA2)</f>
        <v>246</v>
      </c>
      <c r="AB2" s="2">
        <f>BIN2DEC('003_BIN'!AB2)</f>
        <v>3</v>
      </c>
      <c r="AC2" s="2">
        <f>BIN2DEC('003_BIN'!AC2)</f>
        <v>246</v>
      </c>
      <c r="AD2" s="2">
        <f>BIN2DEC('003_BIN'!AD2)</f>
        <v>3</v>
      </c>
      <c r="AE2" s="2">
        <f>BIN2DEC('003_BIN'!AE2)</f>
        <v>246</v>
      </c>
      <c r="AF2" s="2">
        <f>BIN2DEC('003_BIN'!AF2)</f>
        <v>3</v>
      </c>
      <c r="AG2" s="2">
        <f>BIN2DEC('003_BIN'!AG2)</f>
        <v>246</v>
      </c>
      <c r="AH2" s="2">
        <f>BIN2DEC('003_BIN'!AH2)</f>
        <v>3</v>
      </c>
      <c r="AI2" s="2">
        <f>BIN2DEC('003_BIN'!AI2)</f>
        <v>246</v>
      </c>
      <c r="AJ2" s="2">
        <f>BIN2DEC('003_BIN'!AJ2)</f>
        <v>3</v>
      </c>
      <c r="AK2" s="2">
        <f>BIN2DEC('003_BIN'!AK2)</f>
        <v>246</v>
      </c>
      <c r="AL2" s="2">
        <f>BIN2DEC('003_BIN'!AL2)</f>
        <v>3</v>
      </c>
      <c r="AM2" s="2">
        <f>BIN2DEC('003_BIN'!AM2)</f>
        <v>246</v>
      </c>
      <c r="AN2" s="2">
        <f>BIN2DEC('003_BIN'!AN2)</f>
        <v>3</v>
      </c>
      <c r="AO2" s="2">
        <f>BIN2DEC('003_BIN'!AO2)</f>
        <v>246</v>
      </c>
      <c r="AP2" s="2">
        <f>BIN2DEC('003_BIN'!AP2)</f>
        <v>3</v>
      </c>
      <c r="AQ2" s="2">
        <f>BIN2DEC('003_BIN'!AQ2)</f>
        <v>246</v>
      </c>
      <c r="AR2" s="2">
        <f>BIN2DEC('003_BIN'!AR2)</f>
        <v>3</v>
      </c>
      <c r="AS2" s="2">
        <f>BIN2DEC('003_BIN'!AS2)</f>
        <v>246</v>
      </c>
      <c r="AT2" s="2">
        <f>BIN2DEC('003_BIN'!AT2)</f>
        <v>3</v>
      </c>
      <c r="AU2" s="2">
        <f>BIN2DEC('003_BIN'!AU2)</f>
        <v>246</v>
      </c>
      <c r="AV2" s="2">
        <f>BIN2DEC('003_BIN'!AV2)</f>
        <v>3</v>
      </c>
      <c r="AW2" s="2">
        <f>BIN2DEC('003_BIN'!AW2)</f>
        <v>246</v>
      </c>
      <c r="AX2" s="2">
        <f>BIN2DEC('003_BIN'!AX2)</f>
        <v>3</v>
      </c>
      <c r="AY2" s="2">
        <f>BIN2DEC('003_BIN'!AY2)</f>
        <v>246</v>
      </c>
      <c r="AZ2" s="2">
        <f>BIN2DEC('003_BIN'!AZ2)</f>
        <v>3</v>
      </c>
      <c r="BA2" s="2">
        <f>BIN2DEC('003_BIN'!BA2)</f>
        <v>246</v>
      </c>
      <c r="BB2" s="2">
        <f>BIN2DEC('003_BIN'!BB2)</f>
        <v>3</v>
      </c>
      <c r="BC2" s="2">
        <f>BIN2DEC('003_BIN'!BC2)</f>
        <v>246</v>
      </c>
      <c r="BD2" s="2">
        <f>BIN2DEC('003_BIN'!BD2)</f>
        <v>3</v>
      </c>
      <c r="BE2" s="2">
        <f>BIN2DEC('003_BIN'!BE2)</f>
        <v>246</v>
      </c>
      <c r="BF2" s="2">
        <f>BIN2DEC('003_BIN'!BF2)</f>
        <v>4</v>
      </c>
      <c r="BG2" s="2">
        <f>BIN2DEC('003_BIN'!BG2)</f>
        <v>247</v>
      </c>
      <c r="BH2" s="2">
        <f>BIN2DEC('003_BIN'!BH2)</f>
        <v>3</v>
      </c>
      <c r="BI2" s="2">
        <f>BIN2DEC('003_BIN'!BI2)</f>
        <v>246</v>
      </c>
      <c r="BJ2" s="2">
        <f>BIN2DEC('003_BIN'!BJ2)</f>
        <v>2</v>
      </c>
      <c r="BK2" s="2">
        <f>BIN2DEC('003_BIN'!BK2)</f>
        <v>246</v>
      </c>
      <c r="BL2" s="2">
        <f>BIN2DEC('003_BIN'!BL2)</f>
        <v>1</v>
      </c>
      <c r="BM2" s="2">
        <f>BIN2DEC('003_BIN'!BM2)</f>
        <v>245</v>
      </c>
    </row>
    <row r="3" spans="1:65" x14ac:dyDescent="0.15">
      <c r="A3">
        <v>2</v>
      </c>
      <c r="B3" s="2">
        <f>BIN2DEC('003_BIN'!B3)</f>
        <v>0</v>
      </c>
      <c r="C3" s="2">
        <f>BIN2DEC('003_BIN'!C3)</f>
        <v>0</v>
      </c>
      <c r="D3" s="2">
        <f>BIN2DEC('003_BIN'!D3)</f>
        <v>255</v>
      </c>
      <c r="E3" s="2">
        <f>BIN2DEC('003_BIN'!E3)</f>
        <v>0</v>
      </c>
      <c r="F3" s="2">
        <f>BIN2DEC('003_BIN'!F3)</f>
        <v>255</v>
      </c>
      <c r="G3" s="2">
        <f>BIN2DEC('003_BIN'!G3)</f>
        <v>1</v>
      </c>
      <c r="H3" s="2">
        <f>BIN2DEC('003_BIN'!H3)</f>
        <v>255</v>
      </c>
      <c r="I3" s="2">
        <f>BIN2DEC('003_BIN'!I3)</f>
        <v>2</v>
      </c>
      <c r="J3" s="2">
        <f>BIN2DEC('003_BIN'!J3)</f>
        <v>255</v>
      </c>
      <c r="K3" s="2">
        <f>BIN2DEC('003_BIN'!K3)</f>
        <v>3</v>
      </c>
      <c r="L3" s="2">
        <f>BIN2DEC('003_BIN'!L3)</f>
        <v>255</v>
      </c>
      <c r="M3" s="2">
        <f>BIN2DEC('003_BIN'!M3)</f>
        <v>4</v>
      </c>
      <c r="N3" s="2">
        <f>BIN2DEC('003_BIN'!N3)</f>
        <v>255</v>
      </c>
      <c r="O3" s="2">
        <f>BIN2DEC('003_BIN'!O3)</f>
        <v>5</v>
      </c>
      <c r="P3" s="2">
        <f>BIN2DEC('003_BIN'!P3)</f>
        <v>255</v>
      </c>
      <c r="Q3" s="2">
        <f>BIN2DEC('003_BIN'!Q3)</f>
        <v>6</v>
      </c>
      <c r="R3" s="2">
        <f>BIN2DEC('003_BIN'!R3)</f>
        <v>255</v>
      </c>
      <c r="S3" s="2">
        <f>BIN2DEC('003_BIN'!S3)</f>
        <v>3</v>
      </c>
      <c r="T3" s="2">
        <f>BIN2DEC('003_BIN'!T3)</f>
        <v>256</v>
      </c>
      <c r="U3" s="2">
        <f>BIN2DEC('003_BIN'!U3)</f>
        <v>7</v>
      </c>
      <c r="V3" s="2">
        <f>BIN2DEC('003_BIN'!V3)</f>
        <v>0</v>
      </c>
      <c r="W3" s="2">
        <f>BIN2DEC('003_BIN'!W3)</f>
        <v>7</v>
      </c>
      <c r="X3" s="2">
        <f>BIN2DEC('003_BIN'!X3)</f>
        <v>0</v>
      </c>
      <c r="Y3" s="2">
        <f>BIN2DEC('003_BIN'!Y3)</f>
        <v>7</v>
      </c>
      <c r="Z3" s="2">
        <f>BIN2DEC('003_BIN'!Z3)</f>
        <v>0</v>
      </c>
      <c r="AA3" s="2">
        <f>BIN2DEC('003_BIN'!AA3)</f>
        <v>7</v>
      </c>
      <c r="AB3" s="2">
        <f>BIN2DEC('003_BIN'!AB3)</f>
        <v>0</v>
      </c>
      <c r="AC3" s="2">
        <f>BIN2DEC('003_BIN'!AC3)</f>
        <v>7</v>
      </c>
      <c r="AD3" s="2">
        <f>BIN2DEC('003_BIN'!AD3)</f>
        <v>0</v>
      </c>
      <c r="AE3" s="2">
        <f>BIN2DEC('003_BIN'!AE3)</f>
        <v>7</v>
      </c>
      <c r="AF3" s="2">
        <f>BIN2DEC('003_BIN'!AF3)</f>
        <v>0</v>
      </c>
      <c r="AG3" s="2">
        <f>BIN2DEC('003_BIN'!AG3)</f>
        <v>7</v>
      </c>
      <c r="AH3" s="2">
        <f>BIN2DEC('003_BIN'!AH3)</f>
        <v>0</v>
      </c>
      <c r="AI3" s="2">
        <f>BIN2DEC('003_BIN'!AI3)</f>
        <v>7</v>
      </c>
      <c r="AJ3" s="2">
        <f>BIN2DEC('003_BIN'!AJ3)</f>
        <v>0</v>
      </c>
      <c r="AK3" s="2">
        <f>BIN2DEC('003_BIN'!AK3)</f>
        <v>7</v>
      </c>
      <c r="AL3" s="2">
        <f>BIN2DEC('003_BIN'!AL3)</f>
        <v>0</v>
      </c>
      <c r="AM3" s="2">
        <f>BIN2DEC('003_BIN'!AM3)</f>
        <v>7</v>
      </c>
      <c r="AN3" s="2">
        <f>BIN2DEC('003_BIN'!AN3)</f>
        <v>0</v>
      </c>
      <c r="AO3" s="2">
        <f>BIN2DEC('003_BIN'!AO3)</f>
        <v>7</v>
      </c>
      <c r="AP3" s="2">
        <f>BIN2DEC('003_BIN'!AP3)</f>
        <v>0</v>
      </c>
      <c r="AQ3" s="2">
        <f>BIN2DEC('003_BIN'!AQ3)</f>
        <v>7</v>
      </c>
      <c r="AR3" s="2">
        <f>BIN2DEC('003_BIN'!AR3)</f>
        <v>0</v>
      </c>
      <c r="AS3" s="2">
        <f>BIN2DEC('003_BIN'!AS3)</f>
        <v>7</v>
      </c>
      <c r="AT3" s="2">
        <f>BIN2DEC('003_BIN'!AT3)</f>
        <v>0</v>
      </c>
      <c r="AU3" s="2">
        <f>BIN2DEC('003_BIN'!AU3)</f>
        <v>7</v>
      </c>
      <c r="AV3" s="2">
        <f>BIN2DEC('003_BIN'!AV3)</f>
        <v>0</v>
      </c>
      <c r="AW3" s="2">
        <f>BIN2DEC('003_BIN'!AW3)</f>
        <v>7</v>
      </c>
      <c r="AX3" s="2">
        <f>BIN2DEC('003_BIN'!AX3)</f>
        <v>0</v>
      </c>
      <c r="AY3" s="2">
        <f>BIN2DEC('003_BIN'!AY3)</f>
        <v>7</v>
      </c>
      <c r="AZ3" s="2">
        <f>BIN2DEC('003_BIN'!AZ3)</f>
        <v>0</v>
      </c>
      <c r="BA3" s="2">
        <f>BIN2DEC('003_BIN'!BA3)</f>
        <v>7</v>
      </c>
      <c r="BB3" s="2">
        <f>BIN2DEC('003_BIN'!BB3)</f>
        <v>0</v>
      </c>
      <c r="BC3" s="2">
        <f>BIN2DEC('003_BIN'!BC3)</f>
        <v>7</v>
      </c>
      <c r="BD3" s="2">
        <f>BIN2DEC('003_BIN'!BD3)</f>
        <v>0</v>
      </c>
      <c r="BE3" s="2">
        <f>BIN2DEC('003_BIN'!BE3)</f>
        <v>7</v>
      </c>
      <c r="BF3" s="2">
        <f>BIN2DEC('003_BIN'!BF3)</f>
        <v>0</v>
      </c>
      <c r="BG3" s="2">
        <f>BIN2DEC('003_BIN'!BG3)</f>
        <v>7</v>
      </c>
      <c r="BH3" s="2">
        <f>BIN2DEC('003_BIN'!BH3)</f>
        <v>1</v>
      </c>
      <c r="BI3" s="2">
        <f>BIN2DEC('003_BIN'!BI3)</f>
        <v>8</v>
      </c>
      <c r="BJ3" s="2">
        <f>BIN2DEC('003_BIN'!BJ3)</f>
        <v>2</v>
      </c>
      <c r="BK3" s="2">
        <f>BIN2DEC('003_BIN'!BK3)</f>
        <v>9</v>
      </c>
      <c r="BL3" s="2">
        <f>BIN2DEC('003_BIN'!BL3)</f>
        <v>3</v>
      </c>
      <c r="BM3" s="2">
        <f>BIN2DEC('003_BIN'!BM3)</f>
        <v>10</v>
      </c>
    </row>
    <row r="4" spans="1:65" x14ac:dyDescent="0.15">
      <c r="A4">
        <v>3</v>
      </c>
      <c r="B4" s="2">
        <f>BIN2DEC('003_BIN'!B4)</f>
        <v>0</v>
      </c>
      <c r="C4" s="2">
        <f>BIN2DEC('003_BIN'!C4)</f>
        <v>0</v>
      </c>
      <c r="D4" s="2">
        <f>BIN2DEC('003_BIN'!D4)</f>
        <v>255</v>
      </c>
      <c r="E4" s="2">
        <f>BIN2DEC('003_BIN'!E4)</f>
        <v>255</v>
      </c>
      <c r="F4" s="2">
        <f>BIN2DEC('003_BIN'!F4)</f>
        <v>255</v>
      </c>
      <c r="G4" s="2">
        <f>BIN2DEC('003_BIN'!G4)</f>
        <v>254</v>
      </c>
      <c r="H4" s="2">
        <f>BIN2DEC('003_BIN'!H4)</f>
        <v>255</v>
      </c>
      <c r="I4" s="2">
        <f>BIN2DEC('003_BIN'!I4)</f>
        <v>253</v>
      </c>
      <c r="J4" s="2">
        <f>BIN2DEC('003_BIN'!J4)</f>
        <v>254</v>
      </c>
      <c r="K4" s="2">
        <f>BIN2DEC('003_BIN'!K4)</f>
        <v>252</v>
      </c>
      <c r="L4" s="2">
        <f>BIN2DEC('003_BIN'!L4)</f>
        <v>254</v>
      </c>
      <c r="M4" s="2">
        <f>BIN2DEC('003_BIN'!M4)</f>
        <v>251</v>
      </c>
      <c r="N4" s="2">
        <f>BIN2DEC('003_BIN'!N4)</f>
        <v>254</v>
      </c>
      <c r="O4" s="2">
        <f>BIN2DEC('003_BIN'!O4)</f>
        <v>250</v>
      </c>
      <c r="P4" s="2">
        <f>BIN2DEC('003_BIN'!P4)</f>
        <v>253</v>
      </c>
      <c r="Q4" s="2">
        <f>BIN2DEC('003_BIN'!Q4)</f>
        <v>249</v>
      </c>
      <c r="R4" s="2">
        <f>BIN2DEC('003_BIN'!R4)</f>
        <v>253</v>
      </c>
      <c r="S4" s="2">
        <f>BIN2DEC('003_BIN'!S4)</f>
        <v>124</v>
      </c>
      <c r="T4" s="2">
        <f>BIN2DEC('003_BIN'!T4)</f>
        <v>253</v>
      </c>
      <c r="U4" s="2">
        <f>BIN2DEC('003_BIN'!U4)</f>
        <v>247</v>
      </c>
      <c r="V4" s="2">
        <f>BIN2DEC('003_BIN'!V4)</f>
        <v>253</v>
      </c>
      <c r="W4" s="2">
        <f>BIN2DEC('003_BIN'!W4)</f>
        <v>246</v>
      </c>
      <c r="X4" s="2">
        <f>BIN2DEC('003_BIN'!X4)</f>
        <v>253</v>
      </c>
      <c r="Y4" s="2">
        <f>BIN2DEC('003_BIN'!Y4)</f>
        <v>245</v>
      </c>
      <c r="Z4" s="2">
        <f>BIN2DEC('003_BIN'!Z4)</f>
        <v>255</v>
      </c>
      <c r="AA4" s="2">
        <f>BIN2DEC('003_BIN'!AA4)</f>
        <v>245</v>
      </c>
      <c r="AB4" s="2">
        <f>BIN2DEC('003_BIN'!AB4)</f>
        <v>0</v>
      </c>
      <c r="AC4" s="2">
        <f>BIN2DEC('003_BIN'!AC4)</f>
        <v>245</v>
      </c>
      <c r="AD4" s="2">
        <f>BIN2DEC('003_BIN'!AD4)</f>
        <v>1</v>
      </c>
      <c r="AE4" s="2">
        <f>BIN2DEC('003_BIN'!AE4)</f>
        <v>246</v>
      </c>
      <c r="AF4" s="2">
        <f>BIN2DEC('003_BIN'!AF4)</f>
        <v>0</v>
      </c>
      <c r="AG4" s="2">
        <f>BIN2DEC('003_BIN'!AG4)</f>
        <v>246</v>
      </c>
      <c r="AH4" s="2">
        <f>BIN2DEC('003_BIN'!AH4)</f>
        <v>255</v>
      </c>
      <c r="AI4" s="2">
        <f>BIN2DEC('003_BIN'!AI4)</f>
        <v>247</v>
      </c>
      <c r="AJ4" s="2">
        <f>BIN2DEC('003_BIN'!AJ4)</f>
        <v>254</v>
      </c>
      <c r="AK4" s="2">
        <f>BIN2DEC('003_BIN'!AK4)</f>
        <v>247</v>
      </c>
      <c r="AL4" s="2">
        <f>BIN2DEC('003_BIN'!AL4)</f>
        <v>253</v>
      </c>
      <c r="AM4" s="2">
        <f>BIN2DEC('003_BIN'!AM4)</f>
        <v>248</v>
      </c>
      <c r="AN4" s="2">
        <f>BIN2DEC('003_BIN'!AN4)</f>
        <v>252</v>
      </c>
      <c r="AO4" s="2">
        <f>BIN2DEC('003_BIN'!AO4)</f>
        <v>247</v>
      </c>
      <c r="AP4" s="2">
        <f>BIN2DEC('003_BIN'!AP4)</f>
        <v>251</v>
      </c>
      <c r="AQ4" s="2">
        <f>BIN2DEC('003_BIN'!AQ4)</f>
        <v>247</v>
      </c>
      <c r="AR4" s="2">
        <f>BIN2DEC('003_BIN'!AR4)</f>
        <v>250</v>
      </c>
      <c r="AS4" s="2">
        <f>BIN2DEC('003_BIN'!AS4)</f>
        <v>246</v>
      </c>
      <c r="AT4" s="2">
        <f>BIN2DEC('003_BIN'!AT4)</f>
        <v>249</v>
      </c>
      <c r="AU4" s="2">
        <f>BIN2DEC('003_BIN'!AU4)</f>
        <v>246</v>
      </c>
      <c r="AV4" s="2">
        <f>BIN2DEC('003_BIN'!AV4)</f>
        <v>248</v>
      </c>
      <c r="AW4" s="2">
        <f>BIN2DEC('003_BIN'!AW4)</f>
        <v>245</v>
      </c>
      <c r="AX4" s="2">
        <f>BIN2DEC('003_BIN'!AX4)</f>
        <v>247</v>
      </c>
      <c r="AY4" s="2">
        <f>BIN2DEC('003_BIN'!AY4)</f>
        <v>245</v>
      </c>
      <c r="AZ4" s="2">
        <f>BIN2DEC('003_BIN'!AZ4)</f>
        <v>246</v>
      </c>
      <c r="BA4" s="2">
        <f>BIN2DEC('003_BIN'!BA4)</f>
        <v>245</v>
      </c>
      <c r="BB4" s="2">
        <f>BIN2DEC('003_BIN'!BB4)</f>
        <v>247</v>
      </c>
      <c r="BC4" s="2">
        <f>BIN2DEC('003_BIN'!BC4)</f>
        <v>246</v>
      </c>
      <c r="BD4" s="2">
        <f>BIN2DEC('003_BIN'!BD4)</f>
        <v>248</v>
      </c>
      <c r="BE4" s="2">
        <f>BIN2DEC('003_BIN'!BE4)</f>
        <v>246</v>
      </c>
      <c r="BF4" s="2">
        <f>BIN2DEC('003_BIN'!BF4)</f>
        <v>249</v>
      </c>
      <c r="BG4" s="2">
        <f>BIN2DEC('003_BIN'!BG4)</f>
        <v>247</v>
      </c>
      <c r="BH4" s="2">
        <f>BIN2DEC('003_BIN'!BH4)</f>
        <v>250</v>
      </c>
      <c r="BI4" s="2">
        <f>BIN2DEC('003_BIN'!BI4)</f>
        <v>248</v>
      </c>
      <c r="BJ4" s="2">
        <f>BIN2DEC('003_BIN'!BJ4)</f>
        <v>251</v>
      </c>
      <c r="BK4" s="2">
        <f>BIN2DEC('003_BIN'!BK4)</f>
        <v>248</v>
      </c>
      <c r="BL4" s="2">
        <f>BIN2DEC('003_BIN'!BL4)</f>
        <v>252</v>
      </c>
      <c r="BM4" s="2">
        <f>BIN2DEC('003_BIN'!BM4)</f>
        <v>249</v>
      </c>
    </row>
    <row r="5" spans="1:65" x14ac:dyDescent="0.15">
      <c r="A5">
        <v>4</v>
      </c>
      <c r="B5" s="2">
        <f>BIN2DEC('003_BIN'!B5)</f>
        <v>0</v>
      </c>
      <c r="C5" s="2">
        <f>BIN2DEC('003_BIN'!C5)</f>
        <v>0</v>
      </c>
      <c r="D5" s="2">
        <f>BIN2DEC('003_BIN'!D5)</f>
        <v>255</v>
      </c>
      <c r="E5" s="2">
        <f>BIN2DEC('003_BIN'!E5)</f>
        <v>255</v>
      </c>
      <c r="F5" s="2">
        <f>BIN2DEC('003_BIN'!F5)</f>
        <v>254</v>
      </c>
      <c r="G5" s="2">
        <f>BIN2DEC('003_BIN'!G5)</f>
        <v>255</v>
      </c>
      <c r="H5" s="2">
        <f>BIN2DEC('003_BIN'!H5)</f>
        <v>253</v>
      </c>
      <c r="I5" s="2">
        <f>BIN2DEC('003_BIN'!I5)</f>
        <v>255</v>
      </c>
      <c r="J5" s="2">
        <f>BIN2DEC('003_BIN'!J5)</f>
        <v>252</v>
      </c>
      <c r="K5" s="2">
        <f>BIN2DEC('003_BIN'!K5)</f>
        <v>254</v>
      </c>
      <c r="L5" s="2">
        <f>BIN2DEC('003_BIN'!L5)</f>
        <v>251</v>
      </c>
      <c r="M5" s="2">
        <f>BIN2DEC('003_BIN'!M5)</f>
        <v>254</v>
      </c>
      <c r="N5" s="2">
        <f>BIN2DEC('003_BIN'!N5)</f>
        <v>250</v>
      </c>
      <c r="O5" s="2">
        <f>BIN2DEC('003_BIN'!O5)</f>
        <v>254</v>
      </c>
      <c r="P5" s="2">
        <f>BIN2DEC('003_BIN'!P5)</f>
        <v>249</v>
      </c>
      <c r="Q5" s="2">
        <f>BIN2DEC('003_BIN'!Q5)</f>
        <v>253</v>
      </c>
      <c r="R5" s="2">
        <f>BIN2DEC('003_BIN'!R5)</f>
        <v>248</v>
      </c>
      <c r="S5" s="2">
        <f>BIN2DEC('003_BIN'!S5)</f>
        <v>126</v>
      </c>
      <c r="T5" s="2">
        <f>BIN2DEC('003_BIN'!T5)</f>
        <v>503</v>
      </c>
      <c r="U5" s="2">
        <f>BIN2DEC('003_BIN'!U5)</f>
        <v>253</v>
      </c>
      <c r="V5" s="2">
        <f>BIN2DEC('003_BIN'!V5)</f>
        <v>246</v>
      </c>
      <c r="W5" s="2">
        <f>BIN2DEC('003_BIN'!W5)</f>
        <v>252</v>
      </c>
      <c r="X5" s="2">
        <f>BIN2DEC('003_BIN'!X5)</f>
        <v>245</v>
      </c>
      <c r="Y5" s="2">
        <f>BIN2DEC('003_BIN'!Y5)</f>
        <v>252</v>
      </c>
      <c r="Z5" s="2">
        <f>BIN2DEC('003_BIN'!Z5)</f>
        <v>244</v>
      </c>
      <c r="AA5" s="2">
        <f>BIN2DEC('003_BIN'!AA5)</f>
        <v>252</v>
      </c>
      <c r="AB5" s="2">
        <f>BIN2DEC('003_BIN'!AB5)</f>
        <v>243</v>
      </c>
      <c r="AC5" s="2">
        <f>BIN2DEC('003_BIN'!AC5)</f>
        <v>251</v>
      </c>
      <c r="AD5" s="2">
        <f>BIN2DEC('003_BIN'!AD5)</f>
        <v>242</v>
      </c>
      <c r="AE5" s="2">
        <f>BIN2DEC('003_BIN'!AE5)</f>
        <v>251</v>
      </c>
      <c r="AF5" s="2">
        <f>BIN2DEC('003_BIN'!AF5)</f>
        <v>241</v>
      </c>
      <c r="AG5" s="2">
        <f>BIN2DEC('003_BIN'!AG5)</f>
        <v>251</v>
      </c>
      <c r="AH5" s="2">
        <f>BIN2DEC('003_BIN'!AH5)</f>
        <v>240</v>
      </c>
      <c r="AI5" s="2">
        <f>BIN2DEC('003_BIN'!AI5)</f>
        <v>250</v>
      </c>
      <c r="AJ5" s="2">
        <f>BIN2DEC('003_BIN'!AJ5)</f>
        <v>239</v>
      </c>
      <c r="AK5" s="2">
        <f>BIN2DEC('003_BIN'!AK5)</f>
        <v>250</v>
      </c>
      <c r="AL5" s="2">
        <f>BIN2DEC('003_BIN'!AL5)</f>
        <v>238</v>
      </c>
      <c r="AM5" s="2">
        <f>BIN2DEC('003_BIN'!AM5)</f>
        <v>250</v>
      </c>
      <c r="AN5" s="2">
        <f>BIN2DEC('003_BIN'!AN5)</f>
        <v>237</v>
      </c>
      <c r="AO5" s="2">
        <f>BIN2DEC('003_BIN'!AO5)</f>
        <v>249</v>
      </c>
      <c r="AP5" s="2">
        <f>BIN2DEC('003_BIN'!AP5)</f>
        <v>236</v>
      </c>
      <c r="AQ5" s="2">
        <f>BIN2DEC('003_BIN'!AQ5)</f>
        <v>249</v>
      </c>
      <c r="AR5" s="2">
        <f>BIN2DEC('003_BIN'!AR5)</f>
        <v>235</v>
      </c>
      <c r="AS5" s="2">
        <f>BIN2DEC('003_BIN'!AS5)</f>
        <v>249</v>
      </c>
      <c r="AT5" s="2">
        <f>BIN2DEC('003_BIN'!AT5)</f>
        <v>234</v>
      </c>
      <c r="AU5" s="2">
        <f>BIN2DEC('003_BIN'!AU5)</f>
        <v>248</v>
      </c>
      <c r="AV5" s="2">
        <f>BIN2DEC('003_BIN'!AV5)</f>
        <v>233</v>
      </c>
      <c r="AW5" s="2">
        <f>BIN2DEC('003_BIN'!AW5)</f>
        <v>248</v>
      </c>
      <c r="AX5" s="2">
        <f>BIN2DEC('003_BIN'!AX5)</f>
        <v>233</v>
      </c>
      <c r="AY5" s="2">
        <f>BIN2DEC('003_BIN'!AY5)</f>
        <v>249</v>
      </c>
      <c r="AZ5" s="2">
        <f>BIN2DEC('003_BIN'!AZ5)</f>
        <v>233</v>
      </c>
      <c r="BA5" s="2">
        <f>BIN2DEC('003_BIN'!BA5)</f>
        <v>250</v>
      </c>
      <c r="BB5" s="2">
        <f>BIN2DEC('003_BIN'!BB5)</f>
        <v>233</v>
      </c>
      <c r="BC5" s="2">
        <f>BIN2DEC('003_BIN'!BC5)</f>
        <v>251</v>
      </c>
      <c r="BD5" s="2">
        <f>BIN2DEC('003_BIN'!BD5)</f>
        <v>233</v>
      </c>
      <c r="BE5" s="2">
        <f>BIN2DEC('003_BIN'!BE5)</f>
        <v>252</v>
      </c>
      <c r="BF5" s="2">
        <f>BIN2DEC('003_BIN'!BF5)</f>
        <v>233</v>
      </c>
      <c r="BG5" s="2">
        <f>BIN2DEC('003_BIN'!BG5)</f>
        <v>253</v>
      </c>
      <c r="BH5" s="2">
        <f>BIN2DEC('003_BIN'!BH5)</f>
        <v>233</v>
      </c>
      <c r="BI5" s="2">
        <f>BIN2DEC('003_BIN'!BI5)</f>
        <v>254</v>
      </c>
      <c r="BJ5" s="2">
        <f>BIN2DEC('003_BIN'!BJ5)</f>
        <v>233</v>
      </c>
      <c r="BK5" s="2">
        <f>BIN2DEC('003_BIN'!BK5)</f>
        <v>255</v>
      </c>
      <c r="BL5" s="2">
        <f>BIN2DEC('003_BIN'!BL5)</f>
        <v>233</v>
      </c>
      <c r="BM5" s="2">
        <f>BIN2DEC('003_BIN'!BM5)</f>
        <v>1</v>
      </c>
    </row>
    <row r="6" spans="1:65" x14ac:dyDescent="0.15">
      <c r="A6">
        <v>5</v>
      </c>
      <c r="B6" s="2">
        <f>BIN2DEC('003_BIN'!B6)</f>
        <v>0</v>
      </c>
      <c r="C6" s="2">
        <f>BIN2DEC('003_BIN'!C6)</f>
        <v>0</v>
      </c>
      <c r="D6" s="2">
        <f>BIN2DEC('003_BIN'!D6)</f>
        <v>0</v>
      </c>
      <c r="E6" s="2">
        <f>BIN2DEC('003_BIN'!E6)</f>
        <v>1</v>
      </c>
      <c r="F6" s="2">
        <f>BIN2DEC('003_BIN'!F6)</f>
        <v>0</v>
      </c>
      <c r="G6" s="2">
        <f>BIN2DEC('003_BIN'!G6)</f>
        <v>2</v>
      </c>
      <c r="H6" s="2">
        <f>BIN2DEC('003_BIN'!H6)</f>
        <v>0</v>
      </c>
      <c r="I6" s="2">
        <f>BIN2DEC('003_BIN'!I6)</f>
        <v>3</v>
      </c>
      <c r="J6" s="2">
        <f>BIN2DEC('003_BIN'!J6)</f>
        <v>0</v>
      </c>
      <c r="K6" s="2">
        <f>BIN2DEC('003_BIN'!K6)</f>
        <v>4</v>
      </c>
      <c r="L6" s="2">
        <f>BIN2DEC('003_BIN'!L6)</f>
        <v>0</v>
      </c>
      <c r="M6" s="2">
        <f>BIN2DEC('003_BIN'!M6)</f>
        <v>4</v>
      </c>
      <c r="N6" s="2">
        <f>BIN2DEC('003_BIN'!N6)</f>
        <v>1</v>
      </c>
      <c r="O6" s="2">
        <f>BIN2DEC('003_BIN'!O6)</f>
        <v>5</v>
      </c>
      <c r="P6" s="2">
        <f>BIN2DEC('003_BIN'!P6)</f>
        <v>1</v>
      </c>
      <c r="Q6" s="2">
        <f>BIN2DEC('003_BIN'!Q6)</f>
        <v>6</v>
      </c>
      <c r="R6" s="2">
        <f>BIN2DEC('003_BIN'!R6)</f>
        <v>1</v>
      </c>
      <c r="S6" s="2">
        <f>BIN2DEC('003_BIN'!S6)</f>
        <v>3</v>
      </c>
      <c r="T6" s="2">
        <f>BIN2DEC('003_BIN'!T6)</f>
        <v>257</v>
      </c>
      <c r="U6" s="2">
        <f>BIN2DEC('003_BIN'!U6)</f>
        <v>8</v>
      </c>
      <c r="V6" s="2">
        <f>BIN2DEC('003_BIN'!V6)</f>
        <v>1</v>
      </c>
      <c r="W6" s="2">
        <f>BIN2DEC('003_BIN'!W6)</f>
        <v>9</v>
      </c>
      <c r="X6" s="2">
        <f>BIN2DEC('003_BIN'!X6)</f>
        <v>1</v>
      </c>
      <c r="Y6" s="2">
        <f>BIN2DEC('003_BIN'!Y6)</f>
        <v>10</v>
      </c>
      <c r="Z6" s="2">
        <f>BIN2DEC('003_BIN'!Z6)</f>
        <v>2</v>
      </c>
      <c r="AA6" s="2">
        <f>BIN2DEC('003_BIN'!AA6)</f>
        <v>11</v>
      </c>
      <c r="AB6" s="2">
        <f>BIN2DEC('003_BIN'!AB6)</f>
        <v>3</v>
      </c>
      <c r="AC6" s="2">
        <f>BIN2DEC('003_BIN'!AC6)</f>
        <v>11</v>
      </c>
      <c r="AD6" s="2">
        <f>BIN2DEC('003_BIN'!AD6)</f>
        <v>4</v>
      </c>
      <c r="AE6" s="2">
        <f>BIN2DEC('003_BIN'!AE6)</f>
        <v>11</v>
      </c>
      <c r="AF6" s="2">
        <f>BIN2DEC('003_BIN'!AF6)</f>
        <v>5</v>
      </c>
      <c r="AG6" s="2">
        <f>BIN2DEC('003_BIN'!AG6)</f>
        <v>12</v>
      </c>
      <c r="AH6" s="2">
        <f>BIN2DEC('003_BIN'!AH6)</f>
        <v>6</v>
      </c>
      <c r="AI6" s="2">
        <f>BIN2DEC('003_BIN'!AI6)</f>
        <v>12</v>
      </c>
      <c r="AJ6" s="2">
        <f>BIN2DEC('003_BIN'!AJ6)</f>
        <v>7</v>
      </c>
      <c r="AK6" s="2">
        <f>BIN2DEC('003_BIN'!AK6)</f>
        <v>12</v>
      </c>
      <c r="AL6" s="2">
        <f>BIN2DEC('003_BIN'!AL6)</f>
        <v>8</v>
      </c>
      <c r="AM6" s="2">
        <f>BIN2DEC('003_BIN'!AM6)</f>
        <v>12</v>
      </c>
      <c r="AN6" s="2">
        <f>BIN2DEC('003_BIN'!AN6)</f>
        <v>9</v>
      </c>
      <c r="AO6" s="2">
        <f>BIN2DEC('003_BIN'!AO6)</f>
        <v>13</v>
      </c>
      <c r="AP6" s="2">
        <f>BIN2DEC('003_BIN'!AP6)</f>
        <v>10</v>
      </c>
      <c r="AQ6" s="2">
        <f>BIN2DEC('003_BIN'!AQ6)</f>
        <v>13</v>
      </c>
      <c r="AR6" s="2">
        <f>BIN2DEC('003_BIN'!AR6)</f>
        <v>11</v>
      </c>
      <c r="AS6" s="2">
        <f>BIN2DEC('003_BIN'!AS6)</f>
        <v>14</v>
      </c>
      <c r="AT6" s="2">
        <f>BIN2DEC('003_BIN'!AT6)</f>
        <v>12</v>
      </c>
      <c r="AU6" s="2">
        <f>BIN2DEC('003_BIN'!AU6)</f>
        <v>14</v>
      </c>
      <c r="AV6" s="2">
        <f>BIN2DEC('003_BIN'!AV6)</f>
        <v>13</v>
      </c>
      <c r="AW6" s="2">
        <f>BIN2DEC('003_BIN'!AW6)</f>
        <v>15</v>
      </c>
      <c r="AX6" s="2">
        <f>BIN2DEC('003_BIN'!AX6)</f>
        <v>13</v>
      </c>
      <c r="AY6" s="2">
        <f>BIN2DEC('003_BIN'!AY6)</f>
        <v>14</v>
      </c>
      <c r="AZ6" s="2">
        <f>BIN2DEC('003_BIN'!AZ6)</f>
        <v>14</v>
      </c>
      <c r="BA6" s="2">
        <f>BIN2DEC('003_BIN'!BA6)</f>
        <v>13</v>
      </c>
      <c r="BB6" s="2">
        <f>BIN2DEC('003_BIN'!BB6)</f>
        <v>15</v>
      </c>
      <c r="BC6" s="2">
        <f>BIN2DEC('003_BIN'!BC6)</f>
        <v>12</v>
      </c>
      <c r="BD6" s="2">
        <f>BIN2DEC('003_BIN'!BD6)</f>
        <v>16</v>
      </c>
      <c r="BE6" s="2">
        <f>BIN2DEC('003_BIN'!BE6)</f>
        <v>12</v>
      </c>
      <c r="BF6" s="2">
        <f>BIN2DEC('003_BIN'!BF6)</f>
        <v>16</v>
      </c>
      <c r="BG6" s="2">
        <f>BIN2DEC('003_BIN'!BG6)</f>
        <v>11</v>
      </c>
      <c r="BH6" s="2">
        <f>BIN2DEC('003_BIN'!BH6)</f>
        <v>17</v>
      </c>
      <c r="BI6" s="2">
        <f>BIN2DEC('003_BIN'!BI6)</f>
        <v>10</v>
      </c>
      <c r="BJ6" s="2">
        <f>BIN2DEC('003_BIN'!BJ6)</f>
        <v>18</v>
      </c>
      <c r="BK6" s="2">
        <f>BIN2DEC('003_BIN'!BK6)</f>
        <v>9</v>
      </c>
      <c r="BL6" s="2">
        <f>BIN2DEC('003_BIN'!BL6)</f>
        <v>19</v>
      </c>
      <c r="BM6" s="2">
        <f>BIN2DEC('003_BIN'!BM6)</f>
        <v>9</v>
      </c>
    </row>
    <row r="7" spans="1:65" x14ac:dyDescent="0.15">
      <c r="A7">
        <v>6</v>
      </c>
      <c r="B7" s="2">
        <f>BIN2DEC('003_BIN'!B7)</f>
        <v>0</v>
      </c>
      <c r="C7" s="2">
        <f>BIN2DEC('003_BIN'!C7)</f>
        <v>0</v>
      </c>
      <c r="D7" s="2">
        <f>BIN2DEC('003_BIN'!D7)</f>
        <v>255</v>
      </c>
      <c r="E7" s="2">
        <f>BIN2DEC('003_BIN'!E7)</f>
        <v>255</v>
      </c>
      <c r="F7" s="2">
        <f>BIN2DEC('003_BIN'!F7)</f>
        <v>255</v>
      </c>
      <c r="G7" s="2">
        <f>BIN2DEC('003_BIN'!G7)</f>
        <v>255</v>
      </c>
      <c r="H7" s="2">
        <f>BIN2DEC('003_BIN'!H7)</f>
        <v>254</v>
      </c>
      <c r="I7" s="2">
        <f>BIN2DEC('003_BIN'!I7)</f>
        <v>254</v>
      </c>
      <c r="J7" s="2">
        <f>BIN2DEC('003_BIN'!J7)</f>
        <v>253</v>
      </c>
      <c r="K7" s="2">
        <f>BIN2DEC('003_BIN'!K7)</f>
        <v>253</v>
      </c>
      <c r="L7" s="2">
        <f>BIN2DEC('003_BIN'!L7)</f>
        <v>252</v>
      </c>
      <c r="M7" s="2">
        <f>BIN2DEC('003_BIN'!M7)</f>
        <v>252</v>
      </c>
      <c r="N7" s="2">
        <f>BIN2DEC('003_BIN'!N7)</f>
        <v>251</v>
      </c>
      <c r="O7" s="2">
        <f>BIN2DEC('003_BIN'!O7)</f>
        <v>251</v>
      </c>
      <c r="P7" s="2">
        <f>BIN2DEC('003_BIN'!P7)</f>
        <v>250</v>
      </c>
      <c r="Q7" s="2">
        <f>BIN2DEC('003_BIN'!Q7)</f>
        <v>250</v>
      </c>
      <c r="R7" s="2">
        <f>BIN2DEC('003_BIN'!R7)</f>
        <v>249</v>
      </c>
      <c r="S7" s="2">
        <f>BIN2DEC('003_BIN'!S7)</f>
        <v>124</v>
      </c>
      <c r="T7" s="2">
        <f>BIN2DEC('003_BIN'!T7)</f>
        <v>504</v>
      </c>
      <c r="U7" s="2">
        <f>BIN2DEC('003_BIN'!U7)</f>
        <v>249</v>
      </c>
      <c r="V7" s="2">
        <f>BIN2DEC('003_BIN'!V7)</f>
        <v>247</v>
      </c>
      <c r="W7" s="2">
        <f>BIN2DEC('003_BIN'!W7)</f>
        <v>248</v>
      </c>
      <c r="X7" s="2">
        <f>BIN2DEC('003_BIN'!X7)</f>
        <v>246</v>
      </c>
      <c r="Y7" s="2">
        <f>BIN2DEC('003_BIN'!Y7)</f>
        <v>247</v>
      </c>
      <c r="Z7" s="2">
        <f>BIN2DEC('003_BIN'!Z7)</f>
        <v>245</v>
      </c>
      <c r="AA7" s="2">
        <f>BIN2DEC('003_BIN'!AA7)</f>
        <v>246</v>
      </c>
      <c r="AB7" s="2">
        <f>BIN2DEC('003_BIN'!AB7)</f>
        <v>244</v>
      </c>
      <c r="AC7" s="2">
        <f>BIN2DEC('003_BIN'!AC7)</f>
        <v>245</v>
      </c>
      <c r="AD7" s="2">
        <f>BIN2DEC('003_BIN'!AD7)</f>
        <v>243</v>
      </c>
      <c r="AE7" s="2">
        <f>BIN2DEC('003_BIN'!AE7)</f>
        <v>244</v>
      </c>
      <c r="AF7" s="2">
        <f>BIN2DEC('003_BIN'!AF7)</f>
        <v>242</v>
      </c>
      <c r="AG7" s="2">
        <f>BIN2DEC('003_BIN'!AG7)</f>
        <v>243</v>
      </c>
      <c r="AH7" s="2">
        <f>BIN2DEC('003_BIN'!AH7)</f>
        <v>241</v>
      </c>
      <c r="AI7" s="2">
        <f>BIN2DEC('003_BIN'!AI7)</f>
        <v>242</v>
      </c>
      <c r="AJ7" s="2">
        <f>BIN2DEC('003_BIN'!AJ7)</f>
        <v>240</v>
      </c>
      <c r="AK7" s="2">
        <f>BIN2DEC('003_BIN'!AK7)</f>
        <v>242</v>
      </c>
      <c r="AL7" s="2">
        <f>BIN2DEC('003_BIN'!AL7)</f>
        <v>239</v>
      </c>
      <c r="AM7" s="2">
        <f>BIN2DEC('003_BIN'!AM7)</f>
        <v>242</v>
      </c>
      <c r="AN7" s="2">
        <f>BIN2DEC('003_BIN'!AN7)</f>
        <v>238</v>
      </c>
      <c r="AO7" s="2">
        <f>BIN2DEC('003_BIN'!AO7)</f>
        <v>242</v>
      </c>
      <c r="AP7" s="2">
        <f>BIN2DEC('003_BIN'!AP7)</f>
        <v>237</v>
      </c>
      <c r="AQ7" s="2">
        <f>BIN2DEC('003_BIN'!AQ7)</f>
        <v>242</v>
      </c>
      <c r="AR7" s="2">
        <f>BIN2DEC('003_BIN'!AR7)</f>
        <v>236</v>
      </c>
      <c r="AS7" s="2">
        <f>BIN2DEC('003_BIN'!AS7)</f>
        <v>243</v>
      </c>
      <c r="AT7" s="2">
        <f>BIN2DEC('003_BIN'!AT7)</f>
        <v>235</v>
      </c>
      <c r="AU7" s="2">
        <f>BIN2DEC('003_BIN'!AU7)</f>
        <v>243</v>
      </c>
      <c r="AV7" s="2">
        <f>BIN2DEC('003_BIN'!AV7)</f>
        <v>234</v>
      </c>
      <c r="AW7" s="2">
        <f>BIN2DEC('003_BIN'!AW7)</f>
        <v>244</v>
      </c>
      <c r="AX7" s="2">
        <f>BIN2DEC('003_BIN'!AX7)</f>
        <v>233</v>
      </c>
      <c r="AY7" s="2">
        <f>BIN2DEC('003_BIN'!AY7)</f>
        <v>244</v>
      </c>
      <c r="AZ7" s="2">
        <f>BIN2DEC('003_BIN'!AZ7)</f>
        <v>232</v>
      </c>
      <c r="BA7" s="2">
        <f>BIN2DEC('003_BIN'!BA7)</f>
        <v>245</v>
      </c>
      <c r="BB7" s="2">
        <f>BIN2DEC('003_BIN'!BB7)</f>
        <v>232</v>
      </c>
      <c r="BC7" s="2">
        <f>BIN2DEC('003_BIN'!BC7)</f>
        <v>246</v>
      </c>
      <c r="BD7" s="2">
        <f>BIN2DEC('003_BIN'!BD7)</f>
        <v>232</v>
      </c>
      <c r="BE7" s="2">
        <f>BIN2DEC('003_BIN'!BE7)</f>
        <v>247</v>
      </c>
      <c r="BF7" s="2">
        <f>BIN2DEC('003_BIN'!BF7)</f>
        <v>232</v>
      </c>
      <c r="BG7" s="2">
        <f>BIN2DEC('003_BIN'!BG7)</f>
        <v>248</v>
      </c>
      <c r="BH7" s="2">
        <f>BIN2DEC('003_BIN'!BH7)</f>
        <v>232</v>
      </c>
      <c r="BI7" s="2">
        <f>BIN2DEC('003_BIN'!BI7)</f>
        <v>249</v>
      </c>
      <c r="BJ7" s="2">
        <f>BIN2DEC('003_BIN'!BJ7)</f>
        <v>232</v>
      </c>
      <c r="BK7" s="2">
        <f>BIN2DEC('003_BIN'!BK7)</f>
        <v>250</v>
      </c>
      <c r="BL7" s="2">
        <f>BIN2DEC('003_BIN'!BL7)</f>
        <v>232</v>
      </c>
      <c r="BM7" s="2">
        <f>BIN2DEC('003_BIN'!BM7)</f>
        <v>251</v>
      </c>
    </row>
    <row r="8" spans="1:65" x14ac:dyDescent="0.15">
      <c r="A8">
        <v>7</v>
      </c>
      <c r="B8" s="2">
        <f>BIN2DEC('003_BIN'!B8)</f>
        <v>0</v>
      </c>
      <c r="C8" s="2">
        <f>BIN2DEC('003_BIN'!C8)</f>
        <v>0</v>
      </c>
      <c r="D8" s="2">
        <f>BIN2DEC('003_BIN'!D8)</f>
        <v>1</v>
      </c>
      <c r="E8" s="2">
        <f>BIN2DEC('003_BIN'!E8)</f>
        <v>255</v>
      </c>
      <c r="F8" s="2">
        <f>BIN2DEC('003_BIN'!F8)</f>
        <v>2</v>
      </c>
      <c r="G8" s="2">
        <f>BIN2DEC('003_BIN'!G8)</f>
        <v>255</v>
      </c>
      <c r="H8" s="2">
        <f>BIN2DEC('003_BIN'!H8)</f>
        <v>3</v>
      </c>
      <c r="I8" s="2">
        <f>BIN2DEC('003_BIN'!I8)</f>
        <v>255</v>
      </c>
      <c r="J8" s="2">
        <f>BIN2DEC('003_BIN'!J8)</f>
        <v>4</v>
      </c>
      <c r="K8" s="2">
        <f>BIN2DEC('003_BIN'!K8)</f>
        <v>254</v>
      </c>
      <c r="L8" s="2">
        <f>BIN2DEC('003_BIN'!L8)</f>
        <v>5</v>
      </c>
      <c r="M8" s="2">
        <f>BIN2DEC('003_BIN'!M8)</f>
        <v>254</v>
      </c>
      <c r="N8" s="2">
        <f>BIN2DEC('003_BIN'!N8)</f>
        <v>6</v>
      </c>
      <c r="O8" s="2">
        <f>BIN2DEC('003_BIN'!O8)</f>
        <v>254</v>
      </c>
      <c r="P8" s="2">
        <f>BIN2DEC('003_BIN'!P8)</f>
        <v>7</v>
      </c>
      <c r="Q8" s="2">
        <f>BIN2DEC('003_BIN'!Q8)</f>
        <v>254</v>
      </c>
      <c r="R8" s="2">
        <f>BIN2DEC('003_BIN'!R8)</f>
        <v>8</v>
      </c>
      <c r="S8" s="2">
        <f>BIN2DEC('003_BIN'!S8)</f>
        <v>126</v>
      </c>
      <c r="T8" s="2">
        <f>BIN2DEC('003_BIN'!T8)</f>
        <v>265</v>
      </c>
      <c r="U8" s="2">
        <f>BIN2DEC('003_BIN'!U8)</f>
        <v>253</v>
      </c>
      <c r="V8" s="2">
        <f>BIN2DEC('003_BIN'!V8)</f>
        <v>10</v>
      </c>
      <c r="W8" s="2">
        <f>BIN2DEC('003_BIN'!W8)</f>
        <v>253</v>
      </c>
      <c r="X8" s="2">
        <f>BIN2DEC('003_BIN'!X8)</f>
        <v>11</v>
      </c>
      <c r="Y8" s="2">
        <f>BIN2DEC('003_BIN'!Y8)</f>
        <v>252</v>
      </c>
      <c r="Z8" s="2">
        <f>BIN2DEC('003_BIN'!Z8)</f>
        <v>12</v>
      </c>
      <c r="AA8" s="2">
        <f>BIN2DEC('003_BIN'!AA8)</f>
        <v>252</v>
      </c>
      <c r="AB8" s="2">
        <f>BIN2DEC('003_BIN'!AB8)</f>
        <v>13</v>
      </c>
      <c r="AC8" s="2">
        <f>BIN2DEC('003_BIN'!AC8)</f>
        <v>252</v>
      </c>
      <c r="AD8" s="2">
        <f>BIN2DEC('003_BIN'!AD8)</f>
        <v>14</v>
      </c>
      <c r="AE8" s="2">
        <f>BIN2DEC('003_BIN'!AE8)</f>
        <v>252</v>
      </c>
      <c r="AF8" s="2">
        <f>BIN2DEC('003_BIN'!AF8)</f>
        <v>15</v>
      </c>
      <c r="AG8" s="2">
        <f>BIN2DEC('003_BIN'!AG8)</f>
        <v>252</v>
      </c>
      <c r="AH8" s="2">
        <f>BIN2DEC('003_BIN'!AH8)</f>
        <v>16</v>
      </c>
      <c r="AI8" s="2">
        <f>BIN2DEC('003_BIN'!AI8)</f>
        <v>252</v>
      </c>
      <c r="AJ8" s="2">
        <f>BIN2DEC('003_BIN'!AJ8)</f>
        <v>17</v>
      </c>
      <c r="AK8" s="2">
        <f>BIN2DEC('003_BIN'!AK8)</f>
        <v>252</v>
      </c>
      <c r="AL8" s="2">
        <f>BIN2DEC('003_BIN'!AL8)</f>
        <v>18</v>
      </c>
      <c r="AM8" s="2">
        <f>BIN2DEC('003_BIN'!AM8)</f>
        <v>252</v>
      </c>
      <c r="AN8" s="2">
        <f>BIN2DEC('003_BIN'!AN8)</f>
        <v>17</v>
      </c>
      <c r="AO8" s="2">
        <f>BIN2DEC('003_BIN'!AO8)</f>
        <v>251</v>
      </c>
      <c r="AP8" s="2">
        <f>BIN2DEC('003_BIN'!AP8)</f>
        <v>16</v>
      </c>
      <c r="AQ8" s="2">
        <f>BIN2DEC('003_BIN'!AQ8)</f>
        <v>251</v>
      </c>
      <c r="AR8" s="2">
        <f>BIN2DEC('003_BIN'!AR8)</f>
        <v>15</v>
      </c>
      <c r="AS8" s="2">
        <f>BIN2DEC('003_BIN'!AS8)</f>
        <v>251</v>
      </c>
      <c r="AT8" s="2">
        <f>BIN2DEC('003_BIN'!AT8)</f>
        <v>14</v>
      </c>
      <c r="AU8" s="2">
        <f>BIN2DEC('003_BIN'!AU8)</f>
        <v>251</v>
      </c>
      <c r="AV8" s="2">
        <f>BIN2DEC('003_BIN'!AV8)</f>
        <v>13</v>
      </c>
      <c r="AW8" s="2">
        <f>BIN2DEC('003_BIN'!AW8)</f>
        <v>251</v>
      </c>
      <c r="AX8" s="2">
        <f>BIN2DEC('003_BIN'!AX8)</f>
        <v>11</v>
      </c>
      <c r="AY8" s="2">
        <f>BIN2DEC('003_BIN'!AY8)</f>
        <v>251</v>
      </c>
      <c r="AZ8" s="2">
        <f>BIN2DEC('003_BIN'!AZ8)</f>
        <v>9</v>
      </c>
      <c r="BA8" s="2">
        <f>BIN2DEC('003_BIN'!BA8)</f>
        <v>251</v>
      </c>
      <c r="BB8" s="2">
        <f>BIN2DEC('003_BIN'!BB8)</f>
        <v>8</v>
      </c>
      <c r="BC8" s="2">
        <f>BIN2DEC('003_BIN'!BC8)</f>
        <v>250</v>
      </c>
      <c r="BD8" s="2">
        <f>BIN2DEC('003_BIN'!BD8)</f>
        <v>7</v>
      </c>
      <c r="BE8" s="2">
        <f>BIN2DEC('003_BIN'!BE8)</f>
        <v>250</v>
      </c>
      <c r="BF8" s="2">
        <f>BIN2DEC('003_BIN'!BF8)</f>
        <v>6</v>
      </c>
      <c r="BG8" s="2">
        <f>BIN2DEC('003_BIN'!BG8)</f>
        <v>249</v>
      </c>
      <c r="BH8" s="2">
        <f>BIN2DEC('003_BIN'!BH8)</f>
        <v>8</v>
      </c>
      <c r="BI8" s="2">
        <f>BIN2DEC('003_BIN'!BI8)</f>
        <v>249</v>
      </c>
      <c r="BJ8" s="2">
        <f>BIN2DEC('003_BIN'!BJ8)</f>
        <v>9</v>
      </c>
      <c r="BK8" s="2">
        <f>BIN2DEC('003_BIN'!BK8)</f>
        <v>249</v>
      </c>
      <c r="BL8" s="2">
        <f>BIN2DEC('003_BIN'!BL8)</f>
        <v>11</v>
      </c>
      <c r="BM8" s="2">
        <f>BIN2DEC('003_BIN'!BM8)</f>
        <v>249</v>
      </c>
    </row>
    <row r="9" spans="1:65" x14ac:dyDescent="0.15">
      <c r="A9">
        <v>8</v>
      </c>
      <c r="B9" s="2">
        <f>BIN2DEC('003_BIN'!B9)</f>
        <v>0</v>
      </c>
      <c r="C9" s="2">
        <f>BIN2DEC('003_BIN'!C9)</f>
        <v>0</v>
      </c>
      <c r="D9" s="2">
        <f>BIN2DEC('003_BIN'!D9)</f>
        <v>255</v>
      </c>
      <c r="E9" s="2">
        <f>BIN2DEC('003_BIN'!E9)</f>
        <v>255</v>
      </c>
      <c r="F9" s="2">
        <f>BIN2DEC('003_BIN'!F9)</f>
        <v>255</v>
      </c>
      <c r="G9" s="2">
        <f>BIN2DEC('003_BIN'!G9)</f>
        <v>255</v>
      </c>
      <c r="H9" s="2">
        <f>BIN2DEC('003_BIN'!H9)</f>
        <v>255</v>
      </c>
      <c r="I9" s="2">
        <f>BIN2DEC('003_BIN'!I9)</f>
        <v>255</v>
      </c>
      <c r="J9" s="2">
        <f>BIN2DEC('003_BIN'!J9)</f>
        <v>255</v>
      </c>
      <c r="K9" s="2">
        <f>BIN2DEC('003_BIN'!K9)</f>
        <v>255</v>
      </c>
      <c r="L9" s="2">
        <f>BIN2DEC('003_BIN'!L9)</f>
        <v>255</v>
      </c>
      <c r="M9" s="2">
        <f>BIN2DEC('003_BIN'!M9)</f>
        <v>255</v>
      </c>
      <c r="N9" s="2">
        <f>BIN2DEC('003_BIN'!N9)</f>
        <v>255</v>
      </c>
      <c r="O9" s="2">
        <f>BIN2DEC('003_BIN'!O9)</f>
        <v>255</v>
      </c>
      <c r="P9" s="2">
        <f>BIN2DEC('003_BIN'!P9)</f>
        <v>255</v>
      </c>
      <c r="Q9" s="2">
        <f>BIN2DEC('003_BIN'!Q9)</f>
        <v>255</v>
      </c>
      <c r="R9" s="2">
        <f>BIN2DEC('003_BIN'!R9)</f>
        <v>255</v>
      </c>
      <c r="S9" s="2">
        <f>BIN2DEC('003_BIN'!S9)</f>
        <v>127</v>
      </c>
      <c r="T9" s="2">
        <f>BIN2DEC('003_BIN'!T9)</f>
        <v>511</v>
      </c>
      <c r="U9" s="2">
        <f>BIN2DEC('003_BIN'!U9)</f>
        <v>255</v>
      </c>
      <c r="V9" s="2">
        <f>BIN2DEC('003_BIN'!V9)</f>
        <v>255</v>
      </c>
      <c r="W9" s="2">
        <f>BIN2DEC('003_BIN'!W9)</f>
        <v>255</v>
      </c>
      <c r="X9" s="2">
        <f>BIN2DEC('003_BIN'!X9)</f>
        <v>255</v>
      </c>
      <c r="Y9" s="2">
        <f>BIN2DEC('003_BIN'!Y9)</f>
        <v>255</v>
      </c>
      <c r="Z9" s="2">
        <f>BIN2DEC('003_BIN'!Z9)</f>
        <v>255</v>
      </c>
      <c r="AA9" s="2">
        <f>BIN2DEC('003_BIN'!AA9)</f>
        <v>255</v>
      </c>
      <c r="AB9" s="2">
        <f>BIN2DEC('003_BIN'!AB9)</f>
        <v>255</v>
      </c>
      <c r="AC9" s="2">
        <f>BIN2DEC('003_BIN'!AC9)</f>
        <v>255</v>
      </c>
      <c r="AD9" s="2">
        <f>BIN2DEC('003_BIN'!AD9)</f>
        <v>255</v>
      </c>
      <c r="AE9" s="2">
        <f>BIN2DEC('003_BIN'!AE9)</f>
        <v>255</v>
      </c>
      <c r="AF9" s="2">
        <f>BIN2DEC('003_BIN'!AF9)</f>
        <v>255</v>
      </c>
      <c r="AG9" s="2">
        <f>BIN2DEC('003_BIN'!AG9)</f>
        <v>255</v>
      </c>
      <c r="AH9" s="2">
        <f>BIN2DEC('003_BIN'!AH9)</f>
        <v>255</v>
      </c>
      <c r="AI9" s="2">
        <f>BIN2DEC('003_BIN'!AI9)</f>
        <v>255</v>
      </c>
      <c r="AJ9" s="2">
        <f>BIN2DEC('003_BIN'!AJ9)</f>
        <v>255</v>
      </c>
      <c r="AK9" s="2">
        <f>BIN2DEC('003_BIN'!AK9)</f>
        <v>255</v>
      </c>
      <c r="AL9" s="2">
        <f>BIN2DEC('003_BIN'!AL9)</f>
        <v>255</v>
      </c>
      <c r="AM9" s="2">
        <f>BIN2DEC('003_BIN'!AM9)</f>
        <v>255</v>
      </c>
      <c r="AN9" s="2">
        <f>BIN2DEC('003_BIN'!AN9)</f>
        <v>255</v>
      </c>
      <c r="AO9" s="2">
        <f>BIN2DEC('003_BIN'!AO9)</f>
        <v>255</v>
      </c>
      <c r="AP9" s="2">
        <f>BIN2DEC('003_BIN'!AP9)</f>
        <v>255</v>
      </c>
      <c r="AQ9" s="2">
        <f>BIN2DEC('003_BIN'!AQ9)</f>
        <v>255</v>
      </c>
      <c r="AR9" s="2">
        <f>BIN2DEC('003_BIN'!AR9)</f>
        <v>255</v>
      </c>
      <c r="AS9" s="2">
        <f>BIN2DEC('003_BIN'!AS9)</f>
        <v>255</v>
      </c>
      <c r="AT9" s="2">
        <f>BIN2DEC('003_BIN'!AT9)</f>
        <v>255</v>
      </c>
      <c r="AU9" s="2">
        <f>BIN2DEC('003_BIN'!AU9)</f>
        <v>255</v>
      </c>
      <c r="AV9" s="2">
        <f>BIN2DEC('003_BIN'!AV9)</f>
        <v>254</v>
      </c>
      <c r="AW9" s="2">
        <f>BIN2DEC('003_BIN'!AW9)</f>
        <v>255</v>
      </c>
      <c r="AX9" s="2">
        <f>BIN2DEC('003_BIN'!AX9)</f>
        <v>253</v>
      </c>
      <c r="AY9" s="2">
        <f>BIN2DEC('003_BIN'!AY9)</f>
        <v>254</v>
      </c>
      <c r="AZ9" s="2">
        <f>BIN2DEC('003_BIN'!AZ9)</f>
        <v>252</v>
      </c>
      <c r="BA9" s="2">
        <f>BIN2DEC('003_BIN'!BA9)</f>
        <v>254</v>
      </c>
      <c r="BB9" s="2">
        <f>BIN2DEC('003_BIN'!BB9)</f>
        <v>251</v>
      </c>
      <c r="BC9" s="2">
        <f>BIN2DEC('003_BIN'!BC9)</f>
        <v>253</v>
      </c>
      <c r="BD9" s="2">
        <f>BIN2DEC('003_BIN'!BD9)</f>
        <v>250</v>
      </c>
      <c r="BE9" s="2">
        <f>BIN2DEC('003_BIN'!BE9)</f>
        <v>253</v>
      </c>
      <c r="BF9" s="2">
        <f>BIN2DEC('003_BIN'!BF9)</f>
        <v>249</v>
      </c>
      <c r="BG9" s="2">
        <f>BIN2DEC('003_BIN'!BG9)</f>
        <v>253</v>
      </c>
      <c r="BH9" s="2">
        <f>BIN2DEC('003_BIN'!BH9)</f>
        <v>248</v>
      </c>
      <c r="BI9" s="2">
        <f>BIN2DEC('003_BIN'!BI9)</f>
        <v>253</v>
      </c>
      <c r="BJ9" s="2">
        <f>BIN2DEC('003_BIN'!BJ9)</f>
        <v>247</v>
      </c>
      <c r="BK9" s="2">
        <f>BIN2DEC('003_BIN'!BK9)</f>
        <v>253</v>
      </c>
      <c r="BL9" s="2">
        <f>BIN2DEC('003_BIN'!BL9)</f>
        <v>246</v>
      </c>
      <c r="BM9" s="2">
        <f>BIN2DEC('003_BIN'!BM9)</f>
        <v>253</v>
      </c>
    </row>
    <row r="10" spans="1:65" x14ac:dyDescent="0.15">
      <c r="A10">
        <v>9</v>
      </c>
      <c r="B10" s="2">
        <f>BIN2DEC('003_BIN'!B10)</f>
        <v>0</v>
      </c>
      <c r="C10" s="2">
        <f>BIN2DEC('003_BIN'!C10)</f>
        <v>0</v>
      </c>
      <c r="D10" s="2">
        <f>BIN2DEC('003_BIN'!D10)</f>
        <v>0</v>
      </c>
      <c r="E10" s="2">
        <f>BIN2DEC('003_BIN'!E10)</f>
        <v>0</v>
      </c>
      <c r="F10" s="2">
        <f>BIN2DEC('003_BIN'!F10)</f>
        <v>0</v>
      </c>
      <c r="G10" s="2">
        <f>BIN2DEC('003_BIN'!G10)</f>
        <v>0</v>
      </c>
      <c r="H10" s="2">
        <f>BIN2DEC('003_BIN'!H10)</f>
        <v>0</v>
      </c>
      <c r="I10" s="2">
        <f>BIN2DEC('003_BIN'!I10)</f>
        <v>0</v>
      </c>
      <c r="J10" s="2">
        <f>BIN2DEC('003_BIN'!J10)</f>
        <v>0</v>
      </c>
      <c r="K10" s="2">
        <f>BIN2DEC('003_BIN'!K10)</f>
        <v>0</v>
      </c>
      <c r="L10" s="2">
        <f>BIN2DEC('003_BIN'!L10)</f>
        <v>0</v>
      </c>
      <c r="M10" s="2">
        <f>BIN2DEC('003_BIN'!M10)</f>
        <v>0</v>
      </c>
      <c r="N10" s="2">
        <f>BIN2DEC('003_BIN'!N10)</f>
        <v>1</v>
      </c>
      <c r="O10" s="2">
        <f>BIN2DEC('003_BIN'!O10)</f>
        <v>1</v>
      </c>
      <c r="P10" s="2">
        <f>BIN2DEC('003_BIN'!P10)</f>
        <v>2</v>
      </c>
      <c r="Q10" s="2">
        <f>BIN2DEC('003_BIN'!Q10)</f>
        <v>2</v>
      </c>
      <c r="R10" s="2">
        <f>BIN2DEC('003_BIN'!R10)</f>
        <v>3</v>
      </c>
      <c r="S10" s="2">
        <f>BIN2DEC('003_BIN'!S10)</f>
        <v>1</v>
      </c>
      <c r="T10" s="2">
        <f>BIN2DEC('003_BIN'!T10)</f>
        <v>259</v>
      </c>
      <c r="U10" s="2">
        <f>BIN2DEC('003_BIN'!U10)</f>
        <v>4</v>
      </c>
      <c r="V10" s="2">
        <f>BIN2DEC('003_BIN'!V10)</f>
        <v>4</v>
      </c>
      <c r="W10" s="2">
        <f>BIN2DEC('003_BIN'!W10)</f>
        <v>5</v>
      </c>
      <c r="X10" s="2">
        <f>BIN2DEC('003_BIN'!X10)</f>
        <v>5</v>
      </c>
      <c r="Y10" s="2">
        <f>BIN2DEC('003_BIN'!Y10)</f>
        <v>6</v>
      </c>
      <c r="Z10" s="2">
        <f>BIN2DEC('003_BIN'!Z10)</f>
        <v>5</v>
      </c>
      <c r="AA10" s="2">
        <f>BIN2DEC('003_BIN'!AA10)</f>
        <v>7</v>
      </c>
      <c r="AB10" s="2">
        <f>BIN2DEC('003_BIN'!AB10)</f>
        <v>6</v>
      </c>
      <c r="AC10" s="2">
        <f>BIN2DEC('003_BIN'!AC10)</f>
        <v>8</v>
      </c>
      <c r="AD10" s="2">
        <f>BIN2DEC('003_BIN'!AD10)</f>
        <v>7</v>
      </c>
      <c r="AE10" s="2">
        <f>BIN2DEC('003_BIN'!AE10)</f>
        <v>9</v>
      </c>
      <c r="AF10" s="2">
        <f>BIN2DEC('003_BIN'!AF10)</f>
        <v>8</v>
      </c>
      <c r="AG10" s="2">
        <f>BIN2DEC('003_BIN'!AG10)</f>
        <v>10</v>
      </c>
      <c r="AH10" s="2">
        <f>BIN2DEC('003_BIN'!AH10)</f>
        <v>9</v>
      </c>
      <c r="AI10" s="2">
        <f>BIN2DEC('003_BIN'!AI10)</f>
        <v>11</v>
      </c>
      <c r="AJ10" s="2">
        <f>BIN2DEC('003_BIN'!AJ10)</f>
        <v>10</v>
      </c>
      <c r="AK10" s="2">
        <f>BIN2DEC('003_BIN'!AK10)</f>
        <v>11</v>
      </c>
      <c r="AL10" s="2">
        <f>BIN2DEC('003_BIN'!AL10)</f>
        <v>11</v>
      </c>
      <c r="AM10" s="2">
        <f>BIN2DEC('003_BIN'!AM10)</f>
        <v>11</v>
      </c>
      <c r="AN10" s="2">
        <f>BIN2DEC('003_BIN'!AN10)</f>
        <v>12</v>
      </c>
      <c r="AO10" s="2">
        <f>BIN2DEC('003_BIN'!AO10)</f>
        <v>11</v>
      </c>
      <c r="AP10" s="2">
        <f>BIN2DEC('003_BIN'!AP10)</f>
        <v>13</v>
      </c>
      <c r="AQ10" s="2">
        <f>BIN2DEC('003_BIN'!AQ10)</f>
        <v>11</v>
      </c>
      <c r="AR10" s="2">
        <f>BIN2DEC('003_BIN'!AR10)</f>
        <v>14</v>
      </c>
      <c r="AS10" s="2">
        <f>BIN2DEC('003_BIN'!AS10)</f>
        <v>11</v>
      </c>
      <c r="AT10" s="2">
        <f>BIN2DEC('003_BIN'!AT10)</f>
        <v>15</v>
      </c>
      <c r="AU10" s="2">
        <f>BIN2DEC('003_BIN'!AU10)</f>
        <v>12</v>
      </c>
      <c r="AV10" s="2">
        <f>BIN2DEC('003_BIN'!AV10)</f>
        <v>15</v>
      </c>
      <c r="AW10" s="2">
        <f>BIN2DEC('003_BIN'!AW10)</f>
        <v>11</v>
      </c>
      <c r="AX10" s="2">
        <f>BIN2DEC('003_BIN'!AX10)</f>
        <v>15</v>
      </c>
      <c r="AY10" s="2">
        <f>BIN2DEC('003_BIN'!AY10)</f>
        <v>10</v>
      </c>
      <c r="AZ10" s="2">
        <f>BIN2DEC('003_BIN'!AZ10)</f>
        <v>15</v>
      </c>
      <c r="BA10" s="2">
        <f>BIN2DEC('003_BIN'!BA10)</f>
        <v>9</v>
      </c>
      <c r="BB10" s="2">
        <f>BIN2DEC('003_BIN'!BB10)</f>
        <v>15</v>
      </c>
      <c r="BC10" s="2">
        <f>BIN2DEC('003_BIN'!BC10)</f>
        <v>8</v>
      </c>
      <c r="BD10" s="2">
        <f>BIN2DEC('003_BIN'!BD10)</f>
        <v>15</v>
      </c>
      <c r="BE10" s="2">
        <f>BIN2DEC('003_BIN'!BE10)</f>
        <v>7</v>
      </c>
      <c r="BF10" s="2">
        <f>BIN2DEC('003_BIN'!BF10)</f>
        <v>15</v>
      </c>
      <c r="BG10" s="2">
        <f>BIN2DEC('003_BIN'!BG10)</f>
        <v>6</v>
      </c>
      <c r="BH10" s="2">
        <f>BIN2DEC('003_BIN'!BH10)</f>
        <v>15</v>
      </c>
      <c r="BI10" s="2">
        <f>BIN2DEC('003_BIN'!BI10)</f>
        <v>5</v>
      </c>
      <c r="BJ10" s="2">
        <f>BIN2DEC('003_BIN'!BJ10)</f>
        <v>15</v>
      </c>
      <c r="BK10" s="2">
        <f>BIN2DEC('003_BIN'!BK10)</f>
        <v>4</v>
      </c>
      <c r="BL10" s="2">
        <f>BIN2DEC('003_BIN'!BL10)</f>
        <v>16</v>
      </c>
      <c r="BM10" s="2">
        <f>BIN2DEC('003_BIN'!BM10)</f>
        <v>3</v>
      </c>
    </row>
    <row r="11" spans="1:65" x14ac:dyDescent="0.15">
      <c r="A11">
        <v>10</v>
      </c>
      <c r="B11" s="2">
        <f>BIN2DEC('003_BIN'!B11)</f>
        <v>0</v>
      </c>
      <c r="C11" s="2">
        <f>BIN2DEC('003_BIN'!C11)</f>
        <v>0</v>
      </c>
      <c r="D11" s="2">
        <f>BIN2DEC('003_BIN'!D11)</f>
        <v>0</v>
      </c>
      <c r="E11" s="2">
        <f>BIN2DEC('003_BIN'!E11)</f>
        <v>255</v>
      </c>
      <c r="F11" s="2">
        <f>BIN2DEC('003_BIN'!F11)</f>
        <v>1</v>
      </c>
      <c r="G11" s="2">
        <f>BIN2DEC('003_BIN'!G11)</f>
        <v>255</v>
      </c>
      <c r="H11" s="2">
        <f>BIN2DEC('003_BIN'!H11)</f>
        <v>2</v>
      </c>
      <c r="I11" s="2">
        <f>BIN2DEC('003_BIN'!I11)</f>
        <v>255</v>
      </c>
      <c r="J11" s="2">
        <f>BIN2DEC('003_BIN'!J11)</f>
        <v>3</v>
      </c>
      <c r="K11" s="2">
        <f>BIN2DEC('003_BIN'!K11)</f>
        <v>255</v>
      </c>
      <c r="L11" s="2">
        <f>BIN2DEC('003_BIN'!L11)</f>
        <v>4</v>
      </c>
      <c r="M11" s="2">
        <f>BIN2DEC('003_BIN'!M11)</f>
        <v>255</v>
      </c>
      <c r="N11" s="2">
        <f>BIN2DEC('003_BIN'!N11)</f>
        <v>4</v>
      </c>
      <c r="O11" s="2">
        <f>BIN2DEC('003_BIN'!O11)</f>
        <v>254</v>
      </c>
      <c r="P11" s="2">
        <f>BIN2DEC('003_BIN'!P11)</f>
        <v>5</v>
      </c>
      <c r="Q11" s="2">
        <f>BIN2DEC('003_BIN'!Q11)</f>
        <v>254</v>
      </c>
      <c r="R11" s="2">
        <f>BIN2DEC('003_BIN'!R11)</f>
        <v>6</v>
      </c>
      <c r="S11" s="2">
        <f>BIN2DEC('003_BIN'!S11)</f>
        <v>127</v>
      </c>
      <c r="T11" s="2">
        <f>BIN2DEC('003_BIN'!T11)</f>
        <v>7</v>
      </c>
      <c r="U11" s="2">
        <f>BIN2DEC('003_BIN'!U11)</f>
        <v>254</v>
      </c>
      <c r="V11" s="2">
        <f>BIN2DEC('003_BIN'!V11)</f>
        <v>8</v>
      </c>
      <c r="W11" s="2">
        <f>BIN2DEC('003_BIN'!W11)</f>
        <v>254</v>
      </c>
      <c r="X11" s="2">
        <f>BIN2DEC('003_BIN'!X11)</f>
        <v>9</v>
      </c>
      <c r="Y11" s="2">
        <f>BIN2DEC('003_BIN'!Y11)</f>
        <v>254</v>
      </c>
      <c r="Z11" s="2">
        <f>BIN2DEC('003_BIN'!Z11)</f>
        <v>8</v>
      </c>
      <c r="AA11" s="2">
        <f>BIN2DEC('003_BIN'!AA11)</f>
        <v>254</v>
      </c>
      <c r="AB11" s="2">
        <f>BIN2DEC('003_BIN'!AB11)</f>
        <v>7</v>
      </c>
      <c r="AC11" s="2">
        <f>BIN2DEC('003_BIN'!AC11)</f>
        <v>254</v>
      </c>
      <c r="AD11" s="2">
        <f>BIN2DEC('003_BIN'!AD11)</f>
        <v>6</v>
      </c>
      <c r="AE11" s="2">
        <f>BIN2DEC('003_BIN'!AE11)</f>
        <v>254</v>
      </c>
      <c r="AF11" s="2">
        <f>BIN2DEC('003_BIN'!AF11)</f>
        <v>5</v>
      </c>
      <c r="AG11" s="2">
        <f>BIN2DEC('003_BIN'!AG11)</f>
        <v>254</v>
      </c>
      <c r="AH11" s="2">
        <f>BIN2DEC('003_BIN'!AH11)</f>
        <v>4</v>
      </c>
      <c r="AI11" s="2">
        <f>BIN2DEC('003_BIN'!AI11)</f>
        <v>253</v>
      </c>
      <c r="AJ11" s="2">
        <f>BIN2DEC('003_BIN'!AJ11)</f>
        <v>4</v>
      </c>
      <c r="AK11" s="2">
        <f>BIN2DEC('003_BIN'!AK11)</f>
        <v>253</v>
      </c>
      <c r="AL11" s="2">
        <f>BIN2DEC('003_BIN'!AL11)</f>
        <v>4</v>
      </c>
      <c r="AM11" s="2">
        <f>BIN2DEC('003_BIN'!AM11)</f>
        <v>253</v>
      </c>
      <c r="AN11" s="2">
        <f>BIN2DEC('003_BIN'!AN11)</f>
        <v>4</v>
      </c>
      <c r="AO11" s="2">
        <f>BIN2DEC('003_BIN'!AO11)</f>
        <v>253</v>
      </c>
      <c r="AP11" s="2">
        <f>BIN2DEC('003_BIN'!AP11)</f>
        <v>4</v>
      </c>
      <c r="AQ11" s="2">
        <f>BIN2DEC('003_BIN'!AQ11)</f>
        <v>253</v>
      </c>
      <c r="AR11" s="2">
        <f>BIN2DEC('003_BIN'!AR11)</f>
        <v>4</v>
      </c>
      <c r="AS11" s="2">
        <f>BIN2DEC('003_BIN'!AS11)</f>
        <v>253</v>
      </c>
      <c r="AT11" s="2">
        <f>BIN2DEC('003_BIN'!AT11)</f>
        <v>3</v>
      </c>
      <c r="AU11" s="2">
        <f>BIN2DEC('003_BIN'!AU11)</f>
        <v>253</v>
      </c>
      <c r="AV11" s="2">
        <f>BIN2DEC('003_BIN'!AV11)</f>
        <v>2</v>
      </c>
      <c r="AW11" s="2">
        <f>BIN2DEC('003_BIN'!AW11)</f>
        <v>253</v>
      </c>
      <c r="AX11" s="2">
        <f>BIN2DEC('003_BIN'!AX11)</f>
        <v>1</v>
      </c>
      <c r="AY11" s="2">
        <f>BIN2DEC('003_BIN'!AY11)</f>
        <v>253</v>
      </c>
      <c r="AZ11" s="2">
        <f>BIN2DEC('003_BIN'!AZ11)</f>
        <v>0</v>
      </c>
      <c r="BA11" s="2">
        <f>BIN2DEC('003_BIN'!BA11)</f>
        <v>253</v>
      </c>
      <c r="BB11" s="2">
        <f>BIN2DEC('003_BIN'!BB11)</f>
        <v>255</v>
      </c>
      <c r="BC11" s="2">
        <f>BIN2DEC('003_BIN'!BC11)</f>
        <v>253</v>
      </c>
      <c r="BD11" s="2">
        <f>BIN2DEC('003_BIN'!BD11)</f>
        <v>254</v>
      </c>
      <c r="BE11" s="2">
        <f>BIN2DEC('003_BIN'!BE11)</f>
        <v>253</v>
      </c>
      <c r="BF11" s="2">
        <f>BIN2DEC('003_BIN'!BF11)</f>
        <v>253</v>
      </c>
      <c r="BG11" s="2">
        <f>BIN2DEC('003_BIN'!BG11)</f>
        <v>253</v>
      </c>
      <c r="BH11" s="2">
        <f>BIN2DEC('003_BIN'!BH11)</f>
        <v>252</v>
      </c>
      <c r="BI11" s="2">
        <f>BIN2DEC('003_BIN'!BI11)</f>
        <v>253</v>
      </c>
      <c r="BJ11" s="2">
        <f>BIN2DEC('003_BIN'!BJ11)</f>
        <v>251</v>
      </c>
      <c r="BK11" s="2">
        <f>BIN2DEC('003_BIN'!BK11)</f>
        <v>253</v>
      </c>
      <c r="BL11" s="2">
        <f>BIN2DEC('003_BIN'!BL11)</f>
        <v>250</v>
      </c>
      <c r="BM11" s="2">
        <f>BIN2DEC('003_BIN'!BM11)</f>
        <v>253</v>
      </c>
    </row>
    <row r="12" spans="1:65" x14ac:dyDescent="0.15">
      <c r="A12">
        <v>11</v>
      </c>
      <c r="B12" s="2">
        <f>BIN2DEC('003_BIN'!B12)</f>
        <v>0</v>
      </c>
      <c r="C12" s="2">
        <f>BIN2DEC('003_BIN'!C12)</f>
        <v>0</v>
      </c>
      <c r="D12" s="2">
        <f>BIN2DEC('003_BIN'!D12)</f>
        <v>0</v>
      </c>
      <c r="E12" s="2">
        <f>BIN2DEC('003_BIN'!E12)</f>
        <v>1</v>
      </c>
      <c r="F12" s="2">
        <f>BIN2DEC('003_BIN'!F12)</f>
        <v>1</v>
      </c>
      <c r="G12" s="2">
        <f>BIN2DEC('003_BIN'!G12)</f>
        <v>2</v>
      </c>
      <c r="H12" s="2">
        <f>BIN2DEC('003_BIN'!H12)</f>
        <v>2</v>
      </c>
      <c r="I12" s="2">
        <f>BIN2DEC('003_BIN'!I12)</f>
        <v>3</v>
      </c>
      <c r="J12" s="2">
        <f>BIN2DEC('003_BIN'!J12)</f>
        <v>3</v>
      </c>
      <c r="K12" s="2">
        <f>BIN2DEC('003_BIN'!K12)</f>
        <v>4</v>
      </c>
      <c r="L12" s="2">
        <f>BIN2DEC('003_BIN'!L12)</f>
        <v>3</v>
      </c>
      <c r="M12" s="2">
        <f>BIN2DEC('003_BIN'!M12)</f>
        <v>5</v>
      </c>
      <c r="N12" s="2">
        <f>BIN2DEC('003_BIN'!N12)</f>
        <v>4</v>
      </c>
      <c r="O12" s="2">
        <f>BIN2DEC('003_BIN'!O12)</f>
        <v>6</v>
      </c>
      <c r="P12" s="2">
        <f>BIN2DEC('003_BIN'!P12)</f>
        <v>5</v>
      </c>
      <c r="Q12" s="2">
        <f>BIN2DEC('003_BIN'!Q12)</f>
        <v>7</v>
      </c>
      <c r="R12" s="2">
        <f>BIN2DEC('003_BIN'!R12)</f>
        <v>5</v>
      </c>
      <c r="S12" s="2">
        <f>BIN2DEC('003_BIN'!S12)</f>
        <v>4</v>
      </c>
      <c r="T12" s="2">
        <f>BIN2DEC('003_BIN'!T12)</f>
        <v>6</v>
      </c>
      <c r="U12" s="2">
        <f>BIN2DEC('003_BIN'!U12)</f>
        <v>9</v>
      </c>
      <c r="V12" s="2">
        <f>BIN2DEC('003_BIN'!V12)</f>
        <v>6</v>
      </c>
      <c r="W12" s="2">
        <f>BIN2DEC('003_BIN'!W12)</f>
        <v>10</v>
      </c>
      <c r="X12" s="2">
        <f>BIN2DEC('003_BIN'!X12)</f>
        <v>7</v>
      </c>
      <c r="Y12" s="2">
        <f>BIN2DEC('003_BIN'!Y12)</f>
        <v>11</v>
      </c>
      <c r="Z12" s="2">
        <f>BIN2DEC('003_BIN'!Z12)</f>
        <v>8</v>
      </c>
      <c r="AA12" s="2">
        <f>BIN2DEC('003_BIN'!AA12)</f>
        <v>12</v>
      </c>
      <c r="AB12" s="2">
        <f>BIN2DEC('003_BIN'!AB12)</f>
        <v>8</v>
      </c>
      <c r="AC12" s="2">
        <f>BIN2DEC('003_BIN'!AC12)</f>
        <v>13</v>
      </c>
      <c r="AD12" s="2">
        <f>BIN2DEC('003_BIN'!AD12)</f>
        <v>9</v>
      </c>
      <c r="AE12" s="2">
        <f>BIN2DEC('003_BIN'!AE12)</f>
        <v>14</v>
      </c>
      <c r="AF12" s="2">
        <f>BIN2DEC('003_BIN'!AF12)</f>
        <v>9</v>
      </c>
      <c r="AG12" s="2">
        <f>BIN2DEC('003_BIN'!AG12)</f>
        <v>15</v>
      </c>
      <c r="AH12" s="2">
        <f>BIN2DEC('003_BIN'!AH12)</f>
        <v>10</v>
      </c>
      <c r="AI12" s="2">
        <f>BIN2DEC('003_BIN'!AI12)</f>
        <v>16</v>
      </c>
      <c r="AJ12" s="2">
        <f>BIN2DEC('003_BIN'!AJ12)</f>
        <v>11</v>
      </c>
      <c r="AK12" s="2">
        <f>BIN2DEC('003_BIN'!AK12)</f>
        <v>17</v>
      </c>
      <c r="AL12" s="2">
        <f>BIN2DEC('003_BIN'!AL12)</f>
        <v>11</v>
      </c>
      <c r="AM12" s="2">
        <f>BIN2DEC('003_BIN'!AM12)</f>
        <v>18</v>
      </c>
      <c r="AN12" s="2">
        <f>BIN2DEC('003_BIN'!AN12)</f>
        <v>12</v>
      </c>
      <c r="AO12" s="2">
        <f>BIN2DEC('003_BIN'!AO12)</f>
        <v>19</v>
      </c>
      <c r="AP12" s="2">
        <f>BIN2DEC('003_BIN'!AP12)</f>
        <v>13</v>
      </c>
      <c r="AQ12" s="2">
        <f>BIN2DEC('003_BIN'!AQ12)</f>
        <v>19</v>
      </c>
      <c r="AR12" s="2">
        <f>BIN2DEC('003_BIN'!AR12)</f>
        <v>14</v>
      </c>
      <c r="AS12" s="2">
        <f>BIN2DEC('003_BIN'!AS12)</f>
        <v>19</v>
      </c>
      <c r="AT12" s="2">
        <f>BIN2DEC('003_BIN'!AT12)</f>
        <v>15</v>
      </c>
      <c r="AU12" s="2">
        <f>BIN2DEC('003_BIN'!AU12)</f>
        <v>20</v>
      </c>
      <c r="AV12" s="2">
        <f>BIN2DEC('003_BIN'!AV12)</f>
        <v>16</v>
      </c>
      <c r="AW12" s="2">
        <f>BIN2DEC('003_BIN'!AW12)</f>
        <v>21</v>
      </c>
      <c r="AX12" s="2">
        <f>BIN2DEC('003_BIN'!AX12)</f>
        <v>17</v>
      </c>
      <c r="AY12" s="2">
        <f>BIN2DEC('003_BIN'!AY12)</f>
        <v>21</v>
      </c>
      <c r="AZ12" s="2">
        <f>BIN2DEC('003_BIN'!AZ12)</f>
        <v>18</v>
      </c>
      <c r="BA12" s="2">
        <f>BIN2DEC('003_BIN'!BA12)</f>
        <v>22</v>
      </c>
      <c r="BB12" s="2">
        <f>BIN2DEC('003_BIN'!BB12)</f>
        <v>18</v>
      </c>
      <c r="BC12" s="2">
        <f>BIN2DEC('003_BIN'!BC12)</f>
        <v>21</v>
      </c>
      <c r="BD12" s="2">
        <f>BIN2DEC('003_BIN'!BD12)</f>
        <v>19</v>
      </c>
      <c r="BE12" s="2">
        <f>BIN2DEC('003_BIN'!BE12)</f>
        <v>20</v>
      </c>
      <c r="BF12" s="2">
        <f>BIN2DEC('003_BIN'!BF12)</f>
        <v>19</v>
      </c>
      <c r="BG12" s="2">
        <f>BIN2DEC('003_BIN'!BG12)</f>
        <v>19</v>
      </c>
      <c r="BH12" s="2">
        <f>BIN2DEC('003_BIN'!BH12)</f>
        <v>20</v>
      </c>
      <c r="BI12" s="2">
        <f>BIN2DEC('003_BIN'!BI12)</f>
        <v>18</v>
      </c>
      <c r="BJ12" s="2">
        <f>BIN2DEC('003_BIN'!BJ12)</f>
        <v>21</v>
      </c>
      <c r="BK12" s="2">
        <f>BIN2DEC('003_BIN'!BK12)</f>
        <v>16</v>
      </c>
      <c r="BL12" s="2">
        <f>BIN2DEC('003_BIN'!BL12)</f>
        <v>23</v>
      </c>
      <c r="BM12" s="2">
        <f>BIN2DEC('003_BIN'!BM12)</f>
        <v>15</v>
      </c>
    </row>
    <row r="13" spans="1:65" x14ac:dyDescent="0.15">
      <c r="A13">
        <v>12</v>
      </c>
      <c r="B13" s="2">
        <f>BIN2DEC('003_BIN'!B13)</f>
        <v>0</v>
      </c>
      <c r="C13" s="2">
        <f>BIN2DEC('003_BIN'!C13)</f>
        <v>0</v>
      </c>
      <c r="D13" s="2">
        <f>BIN2DEC('003_BIN'!D13)</f>
        <v>255</v>
      </c>
      <c r="E13" s="2">
        <f>BIN2DEC('003_BIN'!E13)</f>
        <v>255</v>
      </c>
      <c r="F13" s="2">
        <f>BIN2DEC('003_BIN'!F13)</f>
        <v>255</v>
      </c>
      <c r="G13" s="2">
        <f>BIN2DEC('003_BIN'!G13)</f>
        <v>255</v>
      </c>
      <c r="H13" s="2">
        <f>BIN2DEC('003_BIN'!H13)</f>
        <v>255</v>
      </c>
      <c r="I13" s="2">
        <f>BIN2DEC('003_BIN'!I13)</f>
        <v>255</v>
      </c>
      <c r="J13" s="2">
        <f>BIN2DEC('003_BIN'!J13)</f>
        <v>255</v>
      </c>
      <c r="K13" s="2">
        <f>BIN2DEC('003_BIN'!K13)</f>
        <v>255</v>
      </c>
      <c r="L13" s="2">
        <f>BIN2DEC('003_BIN'!L13)</f>
        <v>255</v>
      </c>
      <c r="M13" s="2">
        <f>BIN2DEC('003_BIN'!M13)</f>
        <v>255</v>
      </c>
      <c r="N13" s="2">
        <f>BIN2DEC('003_BIN'!N13)</f>
        <v>255</v>
      </c>
      <c r="O13" s="2">
        <f>BIN2DEC('003_BIN'!O13)</f>
        <v>255</v>
      </c>
      <c r="P13" s="2">
        <f>BIN2DEC('003_BIN'!P13)</f>
        <v>255</v>
      </c>
      <c r="Q13" s="2">
        <f>BIN2DEC('003_BIN'!Q13)</f>
        <v>255</v>
      </c>
      <c r="R13" s="2">
        <f>BIN2DEC('003_BIN'!R13)</f>
        <v>255</v>
      </c>
      <c r="S13" s="2">
        <f>BIN2DEC('003_BIN'!S13)</f>
        <v>127</v>
      </c>
      <c r="T13" s="2">
        <f>BIN2DEC('003_BIN'!T13)</f>
        <v>511</v>
      </c>
      <c r="U13" s="2">
        <f>BIN2DEC('003_BIN'!U13)</f>
        <v>255</v>
      </c>
      <c r="V13" s="2">
        <f>BIN2DEC('003_BIN'!V13)</f>
        <v>255</v>
      </c>
      <c r="W13" s="2">
        <f>BIN2DEC('003_BIN'!W13)</f>
        <v>255</v>
      </c>
      <c r="X13" s="2">
        <f>BIN2DEC('003_BIN'!X13)</f>
        <v>255</v>
      </c>
      <c r="Y13" s="2">
        <f>BIN2DEC('003_BIN'!Y13)</f>
        <v>255</v>
      </c>
      <c r="Z13" s="2">
        <f>BIN2DEC('003_BIN'!Z13)</f>
        <v>255</v>
      </c>
      <c r="AA13" s="2">
        <f>BIN2DEC('003_BIN'!AA13)</f>
        <v>254</v>
      </c>
      <c r="AB13" s="2">
        <f>BIN2DEC('003_BIN'!AB13)</f>
        <v>255</v>
      </c>
      <c r="AC13" s="2">
        <f>BIN2DEC('003_BIN'!AC13)</f>
        <v>253</v>
      </c>
      <c r="AD13" s="2">
        <f>BIN2DEC('003_BIN'!AD13)</f>
        <v>255</v>
      </c>
      <c r="AE13" s="2">
        <f>BIN2DEC('003_BIN'!AE13)</f>
        <v>252</v>
      </c>
      <c r="AF13" s="2">
        <f>BIN2DEC('003_BIN'!AF13)</f>
        <v>255</v>
      </c>
      <c r="AG13" s="2">
        <f>BIN2DEC('003_BIN'!AG13)</f>
        <v>251</v>
      </c>
      <c r="AH13" s="2">
        <f>BIN2DEC('003_BIN'!AH13)</f>
        <v>255</v>
      </c>
      <c r="AI13" s="2">
        <f>BIN2DEC('003_BIN'!AI13)</f>
        <v>250</v>
      </c>
      <c r="AJ13" s="2">
        <f>BIN2DEC('003_BIN'!AJ13)</f>
        <v>255</v>
      </c>
      <c r="AK13" s="2">
        <f>BIN2DEC('003_BIN'!AK13)</f>
        <v>249</v>
      </c>
      <c r="AL13" s="2">
        <f>BIN2DEC('003_BIN'!AL13)</f>
        <v>255</v>
      </c>
      <c r="AM13" s="2">
        <f>BIN2DEC('003_BIN'!AM13)</f>
        <v>248</v>
      </c>
      <c r="AN13" s="2">
        <f>BIN2DEC('003_BIN'!AN13)</f>
        <v>255</v>
      </c>
      <c r="AO13" s="2">
        <f>BIN2DEC('003_BIN'!AO13)</f>
        <v>247</v>
      </c>
      <c r="AP13" s="2">
        <f>BIN2DEC('003_BIN'!AP13)</f>
        <v>254</v>
      </c>
      <c r="AQ13" s="2">
        <f>BIN2DEC('003_BIN'!AQ13)</f>
        <v>246</v>
      </c>
      <c r="AR13" s="2">
        <f>BIN2DEC('003_BIN'!AR13)</f>
        <v>253</v>
      </c>
      <c r="AS13" s="2">
        <f>BIN2DEC('003_BIN'!AS13)</f>
        <v>246</v>
      </c>
      <c r="AT13" s="2">
        <f>BIN2DEC('003_BIN'!AT13)</f>
        <v>252</v>
      </c>
      <c r="AU13" s="2">
        <f>BIN2DEC('003_BIN'!AU13)</f>
        <v>246</v>
      </c>
      <c r="AV13" s="2">
        <f>BIN2DEC('003_BIN'!AV13)</f>
        <v>251</v>
      </c>
      <c r="AW13" s="2">
        <f>BIN2DEC('003_BIN'!AW13)</f>
        <v>246</v>
      </c>
      <c r="AX13" s="2">
        <f>BIN2DEC('003_BIN'!AX13)</f>
        <v>250</v>
      </c>
      <c r="AY13" s="2">
        <f>BIN2DEC('003_BIN'!AY13)</f>
        <v>246</v>
      </c>
      <c r="AZ13" s="2">
        <f>BIN2DEC('003_BIN'!AZ13)</f>
        <v>249</v>
      </c>
      <c r="BA13" s="2">
        <f>BIN2DEC('003_BIN'!BA13)</f>
        <v>247</v>
      </c>
      <c r="BB13" s="2">
        <f>BIN2DEC('003_BIN'!BB13)</f>
        <v>248</v>
      </c>
      <c r="BC13" s="2">
        <f>BIN2DEC('003_BIN'!BC13)</f>
        <v>248</v>
      </c>
      <c r="BD13" s="2">
        <f>BIN2DEC('003_BIN'!BD13)</f>
        <v>247</v>
      </c>
      <c r="BE13" s="2">
        <f>BIN2DEC('003_BIN'!BE13)</f>
        <v>249</v>
      </c>
      <c r="BF13" s="2">
        <f>BIN2DEC('003_BIN'!BF13)</f>
        <v>246</v>
      </c>
      <c r="BG13" s="2">
        <f>BIN2DEC('003_BIN'!BG13)</f>
        <v>250</v>
      </c>
      <c r="BH13" s="2">
        <f>BIN2DEC('003_BIN'!BH13)</f>
        <v>245</v>
      </c>
      <c r="BI13" s="2">
        <f>BIN2DEC('003_BIN'!BI13)</f>
        <v>251</v>
      </c>
      <c r="BJ13" s="2">
        <f>BIN2DEC('003_BIN'!BJ13)</f>
        <v>244</v>
      </c>
      <c r="BK13" s="2">
        <f>BIN2DEC('003_BIN'!BK13)</f>
        <v>252</v>
      </c>
      <c r="BL13" s="2">
        <f>BIN2DEC('003_BIN'!BL13)</f>
        <v>243</v>
      </c>
      <c r="BM13" s="2">
        <f>BIN2DEC('003_BIN'!BM13)</f>
        <v>253</v>
      </c>
    </row>
    <row r="14" spans="1:65" x14ac:dyDescent="0.15">
      <c r="A14">
        <v>13</v>
      </c>
      <c r="B14" s="2">
        <f>BIN2DEC('003_BIN'!B14)</f>
        <v>0</v>
      </c>
      <c r="C14" s="2">
        <f>BIN2DEC('003_BIN'!C14)</f>
        <v>0</v>
      </c>
      <c r="D14" s="2">
        <f>BIN2DEC('003_BIN'!D14)</f>
        <v>1</v>
      </c>
      <c r="E14" s="2">
        <f>BIN2DEC('003_BIN'!E14)</f>
        <v>0</v>
      </c>
      <c r="F14" s="2">
        <f>BIN2DEC('003_BIN'!F14)</f>
        <v>3</v>
      </c>
      <c r="G14" s="2">
        <f>BIN2DEC('003_BIN'!G14)</f>
        <v>0</v>
      </c>
      <c r="H14" s="2">
        <f>BIN2DEC('003_BIN'!H14)</f>
        <v>5</v>
      </c>
      <c r="I14" s="2">
        <f>BIN2DEC('003_BIN'!I14)</f>
        <v>0</v>
      </c>
      <c r="J14" s="2">
        <f>BIN2DEC('003_BIN'!J14)</f>
        <v>6</v>
      </c>
      <c r="K14" s="2">
        <f>BIN2DEC('003_BIN'!K14)</f>
        <v>0</v>
      </c>
      <c r="L14" s="2">
        <f>BIN2DEC('003_BIN'!L14)</f>
        <v>7</v>
      </c>
      <c r="M14" s="2">
        <f>BIN2DEC('003_BIN'!M14)</f>
        <v>1</v>
      </c>
      <c r="N14" s="2">
        <f>BIN2DEC('003_BIN'!N14)</f>
        <v>9</v>
      </c>
      <c r="O14" s="2">
        <f>BIN2DEC('003_BIN'!O14)</f>
        <v>1</v>
      </c>
      <c r="P14" s="2">
        <f>BIN2DEC('003_BIN'!P14)</f>
        <v>10</v>
      </c>
      <c r="Q14" s="2">
        <f>BIN2DEC('003_BIN'!Q14)</f>
        <v>1</v>
      </c>
      <c r="R14" s="2">
        <f>BIN2DEC('003_BIN'!R14)</f>
        <v>11</v>
      </c>
      <c r="S14" s="2">
        <f>BIN2DEC('003_BIN'!S14)</f>
        <v>1</v>
      </c>
      <c r="T14" s="2">
        <f>BIN2DEC('003_BIN'!T14)</f>
        <v>13</v>
      </c>
      <c r="U14" s="2">
        <f>BIN2DEC('003_BIN'!U14)</f>
        <v>2</v>
      </c>
      <c r="V14" s="2">
        <f>BIN2DEC('003_BIN'!V14)</f>
        <v>14</v>
      </c>
      <c r="W14" s="2">
        <f>BIN2DEC('003_BIN'!W14)</f>
        <v>2</v>
      </c>
      <c r="X14" s="2">
        <f>BIN2DEC('003_BIN'!X14)</f>
        <v>15</v>
      </c>
      <c r="Y14" s="2">
        <f>BIN2DEC('003_BIN'!Y14)</f>
        <v>3</v>
      </c>
      <c r="Z14" s="2">
        <f>BIN2DEC('003_BIN'!Z14)</f>
        <v>17</v>
      </c>
      <c r="AA14" s="2">
        <f>BIN2DEC('003_BIN'!AA14)</f>
        <v>3</v>
      </c>
      <c r="AB14" s="2">
        <f>BIN2DEC('003_BIN'!AB14)</f>
        <v>18</v>
      </c>
      <c r="AC14" s="2">
        <f>BIN2DEC('003_BIN'!AC14)</f>
        <v>3</v>
      </c>
      <c r="AD14" s="2">
        <f>BIN2DEC('003_BIN'!AD14)</f>
        <v>19</v>
      </c>
      <c r="AE14" s="2">
        <f>BIN2DEC('003_BIN'!AE14)</f>
        <v>4</v>
      </c>
      <c r="AF14" s="2">
        <f>BIN2DEC('003_BIN'!AF14)</f>
        <v>21</v>
      </c>
      <c r="AG14" s="2">
        <f>BIN2DEC('003_BIN'!AG14)</f>
        <v>4</v>
      </c>
      <c r="AH14" s="2">
        <f>BIN2DEC('003_BIN'!AH14)</f>
        <v>22</v>
      </c>
      <c r="AI14" s="2">
        <f>BIN2DEC('003_BIN'!AI14)</f>
        <v>4</v>
      </c>
      <c r="AJ14" s="2">
        <f>BIN2DEC('003_BIN'!AJ14)</f>
        <v>23</v>
      </c>
      <c r="AK14" s="2">
        <f>BIN2DEC('003_BIN'!AK14)</f>
        <v>5</v>
      </c>
      <c r="AL14" s="2">
        <f>BIN2DEC('003_BIN'!AL14)</f>
        <v>25</v>
      </c>
      <c r="AM14" s="2">
        <f>BIN2DEC('003_BIN'!AM14)</f>
        <v>5</v>
      </c>
      <c r="AN14" s="2">
        <f>BIN2DEC('003_BIN'!AN14)</f>
        <v>27</v>
      </c>
      <c r="AO14" s="2">
        <f>BIN2DEC('003_BIN'!AO14)</f>
        <v>6</v>
      </c>
      <c r="AP14" s="2">
        <f>BIN2DEC('003_BIN'!AP14)</f>
        <v>29</v>
      </c>
      <c r="AQ14" s="2">
        <f>BIN2DEC('003_BIN'!AQ14)</f>
        <v>6</v>
      </c>
      <c r="AR14" s="2">
        <f>BIN2DEC('003_BIN'!AR14)</f>
        <v>31</v>
      </c>
      <c r="AS14" s="2">
        <f>BIN2DEC('003_BIN'!AS14)</f>
        <v>7</v>
      </c>
      <c r="AT14" s="2">
        <f>BIN2DEC('003_BIN'!AT14)</f>
        <v>33</v>
      </c>
      <c r="AU14" s="2">
        <f>BIN2DEC('003_BIN'!AU14)</f>
        <v>7</v>
      </c>
      <c r="AV14" s="2">
        <f>BIN2DEC('003_BIN'!AV14)</f>
        <v>35</v>
      </c>
      <c r="AW14" s="2">
        <f>BIN2DEC('003_BIN'!AW14)</f>
        <v>7</v>
      </c>
      <c r="AX14" s="2">
        <f>BIN2DEC('003_BIN'!AX14)</f>
        <v>34</v>
      </c>
      <c r="AY14" s="2">
        <f>BIN2DEC('003_BIN'!AY14)</f>
        <v>5</v>
      </c>
      <c r="AZ14" s="2">
        <f>BIN2DEC('003_BIN'!AZ14)</f>
        <v>34</v>
      </c>
      <c r="BA14" s="2">
        <f>BIN2DEC('003_BIN'!BA14)</f>
        <v>3</v>
      </c>
      <c r="BB14" s="2">
        <f>BIN2DEC('003_BIN'!BB14)</f>
        <v>33</v>
      </c>
      <c r="BC14" s="2">
        <f>BIN2DEC('003_BIN'!BC14)</f>
        <v>1</v>
      </c>
      <c r="BD14" s="2">
        <f>BIN2DEC('003_BIN'!BD14)</f>
        <v>33</v>
      </c>
      <c r="BE14" s="2">
        <f>BIN2DEC('003_BIN'!BE14)</f>
        <v>0</v>
      </c>
      <c r="BF14" s="2">
        <f>BIN2DEC('003_BIN'!BF14)</f>
        <v>32</v>
      </c>
      <c r="BG14" s="2">
        <f>BIN2DEC('003_BIN'!BG14)</f>
        <v>254</v>
      </c>
      <c r="BH14" s="2">
        <f>BIN2DEC('003_BIN'!BH14)</f>
        <v>32</v>
      </c>
      <c r="BI14" s="2">
        <f>BIN2DEC('003_BIN'!BI14)</f>
        <v>253</v>
      </c>
      <c r="BJ14" s="2">
        <f>BIN2DEC('003_BIN'!BJ14)</f>
        <v>31</v>
      </c>
      <c r="BK14" s="2">
        <f>BIN2DEC('003_BIN'!BK14)</f>
        <v>251</v>
      </c>
      <c r="BL14" s="2">
        <f>BIN2DEC('003_BIN'!BL14)</f>
        <v>31</v>
      </c>
      <c r="BM14" s="2">
        <f>BIN2DEC('003_BIN'!BM14)</f>
        <v>250</v>
      </c>
    </row>
    <row r="15" spans="1:65" x14ac:dyDescent="0.15">
      <c r="A15">
        <v>14</v>
      </c>
      <c r="B15" s="2">
        <f>BIN2DEC('003_BIN'!B15)</f>
        <v>0</v>
      </c>
      <c r="C15" s="2">
        <f>BIN2DEC('003_BIN'!C15)</f>
        <v>0</v>
      </c>
      <c r="D15" s="2">
        <f>BIN2DEC('003_BIN'!D15)</f>
        <v>1</v>
      </c>
      <c r="E15" s="2">
        <f>BIN2DEC('003_BIN'!E15)</f>
        <v>255</v>
      </c>
      <c r="F15" s="2">
        <f>BIN2DEC('003_BIN'!F15)</f>
        <v>2</v>
      </c>
      <c r="G15" s="2">
        <f>BIN2DEC('003_BIN'!G15)</f>
        <v>255</v>
      </c>
      <c r="H15" s="2">
        <f>BIN2DEC('003_BIN'!H15)</f>
        <v>3</v>
      </c>
      <c r="I15" s="2">
        <f>BIN2DEC('003_BIN'!I15)</f>
        <v>255</v>
      </c>
      <c r="J15" s="2">
        <f>BIN2DEC('003_BIN'!J15)</f>
        <v>4</v>
      </c>
      <c r="K15" s="2">
        <f>BIN2DEC('003_BIN'!K15)</f>
        <v>254</v>
      </c>
      <c r="L15" s="2">
        <f>BIN2DEC('003_BIN'!L15)</f>
        <v>5</v>
      </c>
      <c r="M15" s="2">
        <f>BIN2DEC('003_BIN'!M15)</f>
        <v>254</v>
      </c>
      <c r="N15" s="2">
        <f>BIN2DEC('003_BIN'!N15)</f>
        <v>7</v>
      </c>
      <c r="O15" s="2">
        <f>BIN2DEC('003_BIN'!O15)</f>
        <v>254</v>
      </c>
      <c r="P15" s="2">
        <f>BIN2DEC('003_BIN'!P15)</f>
        <v>8</v>
      </c>
      <c r="Q15" s="2">
        <f>BIN2DEC('003_BIN'!Q15)</f>
        <v>253</v>
      </c>
      <c r="R15" s="2">
        <f>BIN2DEC('003_BIN'!R15)</f>
        <v>9</v>
      </c>
      <c r="S15" s="2">
        <f>BIN2DEC('003_BIN'!S15)</f>
        <v>126</v>
      </c>
      <c r="T15" s="2">
        <f>BIN2DEC('003_BIN'!T15)</f>
        <v>267</v>
      </c>
      <c r="U15" s="2">
        <f>BIN2DEC('003_BIN'!U15)</f>
        <v>253</v>
      </c>
      <c r="V15" s="2">
        <f>BIN2DEC('003_BIN'!V15)</f>
        <v>12</v>
      </c>
      <c r="W15" s="2">
        <f>BIN2DEC('003_BIN'!W15)</f>
        <v>252</v>
      </c>
      <c r="X15" s="2">
        <f>BIN2DEC('003_BIN'!X15)</f>
        <v>13</v>
      </c>
      <c r="Y15" s="2">
        <f>BIN2DEC('003_BIN'!Y15)</f>
        <v>252</v>
      </c>
      <c r="Z15" s="2">
        <f>BIN2DEC('003_BIN'!Z15)</f>
        <v>15</v>
      </c>
      <c r="AA15" s="2">
        <f>BIN2DEC('003_BIN'!AA15)</f>
        <v>252</v>
      </c>
      <c r="AB15" s="2">
        <f>BIN2DEC('003_BIN'!AB15)</f>
        <v>14</v>
      </c>
      <c r="AC15" s="2">
        <f>BIN2DEC('003_BIN'!AC15)</f>
        <v>251</v>
      </c>
      <c r="AD15" s="2">
        <f>BIN2DEC('003_BIN'!AD15)</f>
        <v>13</v>
      </c>
      <c r="AE15" s="2">
        <f>BIN2DEC('003_BIN'!AE15)</f>
        <v>251</v>
      </c>
      <c r="AF15" s="2">
        <f>BIN2DEC('003_BIN'!AF15)</f>
        <v>11</v>
      </c>
      <c r="AG15" s="2">
        <f>BIN2DEC('003_BIN'!AG15)</f>
        <v>251</v>
      </c>
      <c r="AH15" s="2">
        <f>BIN2DEC('003_BIN'!AH15)</f>
        <v>9</v>
      </c>
      <c r="AI15" s="2">
        <f>BIN2DEC('003_BIN'!AI15)</f>
        <v>251</v>
      </c>
      <c r="AJ15" s="2">
        <f>BIN2DEC('003_BIN'!AJ15)</f>
        <v>7</v>
      </c>
      <c r="AK15" s="2">
        <f>BIN2DEC('003_BIN'!AK15)</f>
        <v>251</v>
      </c>
      <c r="AL15" s="2">
        <f>BIN2DEC('003_BIN'!AL15)</f>
        <v>6</v>
      </c>
      <c r="AM15" s="2">
        <f>BIN2DEC('003_BIN'!AM15)</f>
        <v>250</v>
      </c>
      <c r="AN15" s="2">
        <f>BIN2DEC('003_BIN'!AN15)</f>
        <v>5</v>
      </c>
      <c r="AO15" s="2">
        <f>BIN2DEC('003_BIN'!AO15)</f>
        <v>250</v>
      </c>
      <c r="AP15" s="2">
        <f>BIN2DEC('003_BIN'!AP15)</f>
        <v>3</v>
      </c>
      <c r="AQ15" s="2">
        <f>BIN2DEC('003_BIN'!AQ15)</f>
        <v>250</v>
      </c>
      <c r="AR15" s="2">
        <f>BIN2DEC('003_BIN'!AR15)</f>
        <v>1</v>
      </c>
      <c r="AS15" s="2">
        <f>BIN2DEC('003_BIN'!AS15)</f>
        <v>250</v>
      </c>
      <c r="AT15" s="2">
        <f>BIN2DEC('003_BIN'!AT15)</f>
        <v>255</v>
      </c>
      <c r="AU15" s="2">
        <f>BIN2DEC('003_BIN'!AU15)</f>
        <v>250</v>
      </c>
      <c r="AV15" s="2">
        <f>BIN2DEC('003_BIN'!AV15)</f>
        <v>254</v>
      </c>
      <c r="AW15" s="2">
        <f>BIN2DEC('003_BIN'!AW15)</f>
        <v>249</v>
      </c>
      <c r="AX15" s="2">
        <f>BIN2DEC('003_BIN'!AX15)</f>
        <v>253</v>
      </c>
      <c r="AY15" s="2">
        <f>BIN2DEC('003_BIN'!AY15)</f>
        <v>249</v>
      </c>
      <c r="AZ15" s="2">
        <f>BIN2DEC('003_BIN'!AZ15)</f>
        <v>251</v>
      </c>
      <c r="BA15" s="2">
        <f>BIN2DEC('003_BIN'!BA15)</f>
        <v>249</v>
      </c>
      <c r="BB15" s="2">
        <f>BIN2DEC('003_BIN'!BB15)</f>
        <v>249</v>
      </c>
      <c r="BC15" s="2">
        <f>BIN2DEC('003_BIN'!BC15)</f>
        <v>249</v>
      </c>
      <c r="BD15" s="2">
        <f>BIN2DEC('003_BIN'!BD15)</f>
        <v>247</v>
      </c>
      <c r="BE15" s="2">
        <f>BIN2DEC('003_BIN'!BE15)</f>
        <v>249</v>
      </c>
      <c r="BF15" s="2">
        <f>BIN2DEC('003_BIN'!BF15)</f>
        <v>245</v>
      </c>
      <c r="BG15" s="2">
        <f>BIN2DEC('003_BIN'!BG15)</f>
        <v>249</v>
      </c>
      <c r="BH15" s="2">
        <f>BIN2DEC('003_BIN'!BH15)</f>
        <v>243</v>
      </c>
      <c r="BI15" s="2">
        <f>BIN2DEC('003_BIN'!BI15)</f>
        <v>249</v>
      </c>
      <c r="BJ15" s="2">
        <f>BIN2DEC('003_BIN'!BJ15)</f>
        <v>241</v>
      </c>
      <c r="BK15" s="2">
        <f>BIN2DEC('003_BIN'!BK15)</f>
        <v>249</v>
      </c>
      <c r="BL15" s="2">
        <f>BIN2DEC('003_BIN'!BL15)</f>
        <v>239</v>
      </c>
      <c r="BM15" s="2">
        <f>BIN2DEC('003_BIN'!BM15)</f>
        <v>249</v>
      </c>
    </row>
    <row r="16" spans="1:65" x14ac:dyDescent="0.15">
      <c r="A16">
        <v>15</v>
      </c>
      <c r="B16" s="2">
        <f>BIN2DEC('003_BIN'!B16)</f>
        <v>0</v>
      </c>
      <c r="C16" s="2">
        <f>BIN2DEC('003_BIN'!C16)</f>
        <v>0</v>
      </c>
      <c r="D16" s="2">
        <f>BIN2DEC('003_BIN'!D16)</f>
        <v>1</v>
      </c>
      <c r="E16" s="2">
        <f>BIN2DEC('003_BIN'!E16)</f>
        <v>0</v>
      </c>
      <c r="F16" s="2">
        <f>BIN2DEC('003_BIN'!F16)</f>
        <v>2</v>
      </c>
      <c r="G16" s="2">
        <f>BIN2DEC('003_BIN'!G16)</f>
        <v>0</v>
      </c>
      <c r="H16" s="2">
        <f>BIN2DEC('003_BIN'!H16)</f>
        <v>3</v>
      </c>
      <c r="I16" s="2">
        <f>BIN2DEC('003_BIN'!I16)</f>
        <v>1</v>
      </c>
      <c r="J16" s="2">
        <f>BIN2DEC('003_BIN'!J16)</f>
        <v>5</v>
      </c>
      <c r="K16" s="2">
        <f>BIN2DEC('003_BIN'!K16)</f>
        <v>1</v>
      </c>
      <c r="L16" s="2">
        <f>BIN2DEC('003_BIN'!L16)</f>
        <v>6</v>
      </c>
      <c r="M16" s="2">
        <f>BIN2DEC('003_BIN'!M16)</f>
        <v>1</v>
      </c>
      <c r="N16" s="2">
        <f>BIN2DEC('003_BIN'!N16)</f>
        <v>7</v>
      </c>
      <c r="O16" s="2">
        <f>BIN2DEC('003_BIN'!O16)</f>
        <v>2</v>
      </c>
      <c r="P16" s="2">
        <f>BIN2DEC('003_BIN'!P16)</f>
        <v>8</v>
      </c>
      <c r="Q16" s="2">
        <f>BIN2DEC('003_BIN'!Q16)</f>
        <v>2</v>
      </c>
      <c r="R16" s="2">
        <f>BIN2DEC('003_BIN'!R16)</f>
        <v>9</v>
      </c>
      <c r="S16" s="2">
        <f>BIN2DEC('003_BIN'!S16)</f>
        <v>1</v>
      </c>
      <c r="T16" s="2">
        <f>BIN2DEC('003_BIN'!T16)</f>
        <v>10</v>
      </c>
      <c r="U16" s="2">
        <f>BIN2DEC('003_BIN'!U16)</f>
        <v>3</v>
      </c>
      <c r="V16" s="2">
        <f>BIN2DEC('003_BIN'!V16)</f>
        <v>12</v>
      </c>
      <c r="W16" s="2">
        <f>BIN2DEC('003_BIN'!W16)</f>
        <v>4</v>
      </c>
      <c r="X16" s="2">
        <f>BIN2DEC('003_BIN'!X16)</f>
        <v>14</v>
      </c>
      <c r="Y16" s="2">
        <f>BIN2DEC('003_BIN'!Y16)</f>
        <v>5</v>
      </c>
      <c r="Z16" s="2">
        <f>BIN2DEC('003_BIN'!Z16)</f>
        <v>15</v>
      </c>
      <c r="AA16" s="2">
        <f>BIN2DEC('003_BIN'!AA16)</f>
        <v>5</v>
      </c>
      <c r="AB16" s="2">
        <f>BIN2DEC('003_BIN'!AB16)</f>
        <v>17</v>
      </c>
      <c r="AC16" s="2">
        <f>BIN2DEC('003_BIN'!AC16)</f>
        <v>6</v>
      </c>
      <c r="AD16" s="2">
        <f>BIN2DEC('003_BIN'!AD16)</f>
        <v>19</v>
      </c>
      <c r="AE16" s="2">
        <f>BIN2DEC('003_BIN'!AE16)</f>
        <v>6</v>
      </c>
      <c r="AF16" s="2">
        <f>BIN2DEC('003_BIN'!AF16)</f>
        <v>21</v>
      </c>
      <c r="AG16" s="2">
        <f>BIN2DEC('003_BIN'!AG16)</f>
        <v>7</v>
      </c>
      <c r="AH16" s="2">
        <f>BIN2DEC('003_BIN'!AH16)</f>
        <v>23</v>
      </c>
      <c r="AI16" s="2">
        <f>BIN2DEC('003_BIN'!AI16)</f>
        <v>7</v>
      </c>
      <c r="AJ16" s="2">
        <f>BIN2DEC('003_BIN'!AJ16)</f>
        <v>25</v>
      </c>
      <c r="AK16" s="2">
        <f>BIN2DEC('003_BIN'!AK16)</f>
        <v>8</v>
      </c>
      <c r="AL16" s="2">
        <f>BIN2DEC('003_BIN'!AL16)</f>
        <v>27</v>
      </c>
      <c r="AM16" s="2">
        <f>BIN2DEC('003_BIN'!AM16)</f>
        <v>9</v>
      </c>
      <c r="AN16" s="2">
        <f>BIN2DEC('003_BIN'!AN16)</f>
        <v>29</v>
      </c>
      <c r="AO16" s="2">
        <f>BIN2DEC('003_BIN'!AO16)</f>
        <v>10</v>
      </c>
      <c r="AP16" s="2">
        <f>BIN2DEC('003_BIN'!AP16)</f>
        <v>31</v>
      </c>
      <c r="AQ16" s="2">
        <f>BIN2DEC('003_BIN'!AQ16)</f>
        <v>10</v>
      </c>
      <c r="AR16" s="2">
        <f>BIN2DEC('003_BIN'!AR16)</f>
        <v>33</v>
      </c>
      <c r="AS16" s="2">
        <f>BIN2DEC('003_BIN'!AS16)</f>
        <v>10</v>
      </c>
      <c r="AT16" s="2">
        <f>BIN2DEC('003_BIN'!AT16)</f>
        <v>34</v>
      </c>
      <c r="AU16" s="2">
        <f>BIN2DEC('003_BIN'!AU16)</f>
        <v>9</v>
      </c>
      <c r="AV16" s="2">
        <f>BIN2DEC('003_BIN'!AV16)</f>
        <v>36</v>
      </c>
      <c r="AW16" s="2">
        <f>BIN2DEC('003_BIN'!AW16)</f>
        <v>8</v>
      </c>
      <c r="AX16" s="2">
        <f>BIN2DEC('003_BIN'!AX16)</f>
        <v>34</v>
      </c>
      <c r="AY16" s="2">
        <f>BIN2DEC('003_BIN'!AY16)</f>
        <v>7</v>
      </c>
      <c r="AZ16" s="2">
        <f>BIN2DEC('003_BIN'!AZ16)</f>
        <v>32</v>
      </c>
      <c r="BA16" s="2">
        <f>BIN2DEC('003_BIN'!BA16)</f>
        <v>6</v>
      </c>
      <c r="BB16" s="2">
        <f>BIN2DEC('003_BIN'!BB16)</f>
        <v>30</v>
      </c>
      <c r="BC16" s="2">
        <f>BIN2DEC('003_BIN'!BC16)</f>
        <v>5</v>
      </c>
      <c r="BD16" s="2">
        <f>BIN2DEC('003_BIN'!BD16)</f>
        <v>29</v>
      </c>
      <c r="BE16" s="2">
        <f>BIN2DEC('003_BIN'!BE16)</f>
        <v>5</v>
      </c>
      <c r="BF16" s="2">
        <f>BIN2DEC('003_BIN'!BF16)</f>
        <v>28</v>
      </c>
      <c r="BG16" s="2">
        <f>BIN2DEC('003_BIN'!BG16)</f>
        <v>4</v>
      </c>
      <c r="BH16" s="2">
        <f>BIN2DEC('003_BIN'!BH16)</f>
        <v>27</v>
      </c>
      <c r="BI16" s="2">
        <f>BIN2DEC('003_BIN'!BI16)</f>
        <v>3</v>
      </c>
      <c r="BJ16" s="2">
        <f>BIN2DEC('003_BIN'!BJ16)</f>
        <v>26</v>
      </c>
      <c r="BK16" s="2">
        <f>BIN2DEC('003_BIN'!BK16)</f>
        <v>2</v>
      </c>
      <c r="BL16" s="2">
        <f>BIN2DEC('003_BIN'!BL16)</f>
        <v>25</v>
      </c>
      <c r="BM16" s="2">
        <f>BIN2DEC('003_BIN'!BM16)</f>
        <v>1</v>
      </c>
    </row>
    <row r="17" spans="1:65" x14ac:dyDescent="0.15">
      <c r="A17">
        <v>16</v>
      </c>
      <c r="B17" s="2">
        <f>BIN2DEC('003_BIN'!B17)</f>
        <v>0</v>
      </c>
      <c r="C17" s="2">
        <f>BIN2DEC('003_BIN'!C17)</f>
        <v>0</v>
      </c>
      <c r="D17" s="2">
        <f>BIN2DEC('003_BIN'!D17)</f>
        <v>255</v>
      </c>
      <c r="E17" s="2">
        <f>BIN2DEC('003_BIN'!E17)</f>
        <v>255</v>
      </c>
      <c r="F17" s="2">
        <f>BIN2DEC('003_BIN'!F17)</f>
        <v>255</v>
      </c>
      <c r="G17" s="2">
        <f>BIN2DEC('003_BIN'!G17)</f>
        <v>255</v>
      </c>
      <c r="H17" s="2">
        <f>BIN2DEC('003_BIN'!H17)</f>
        <v>255</v>
      </c>
      <c r="I17" s="2">
        <f>BIN2DEC('003_BIN'!I17)</f>
        <v>255</v>
      </c>
      <c r="J17" s="2">
        <f>BIN2DEC('003_BIN'!J17)</f>
        <v>254</v>
      </c>
      <c r="K17" s="2">
        <f>BIN2DEC('003_BIN'!K17)</f>
        <v>255</v>
      </c>
      <c r="L17" s="2">
        <f>BIN2DEC('003_BIN'!L17)</f>
        <v>253</v>
      </c>
      <c r="M17" s="2">
        <f>BIN2DEC('003_BIN'!M17)</f>
        <v>254</v>
      </c>
      <c r="N17" s="2">
        <f>BIN2DEC('003_BIN'!N17)</f>
        <v>252</v>
      </c>
      <c r="O17" s="2">
        <f>BIN2DEC('003_BIN'!O17)</f>
        <v>253</v>
      </c>
      <c r="P17" s="2">
        <f>BIN2DEC('003_BIN'!P17)</f>
        <v>251</v>
      </c>
      <c r="Q17" s="2">
        <f>BIN2DEC('003_BIN'!Q17)</f>
        <v>253</v>
      </c>
      <c r="R17" s="2">
        <f>BIN2DEC('003_BIN'!R17)</f>
        <v>250</v>
      </c>
      <c r="S17" s="2">
        <f>BIN2DEC('003_BIN'!S17)</f>
        <v>126</v>
      </c>
      <c r="T17" s="2">
        <f>BIN2DEC('003_BIN'!T17)</f>
        <v>249</v>
      </c>
      <c r="U17" s="2">
        <f>BIN2DEC('003_BIN'!U17)</f>
        <v>252</v>
      </c>
      <c r="V17" s="2">
        <f>BIN2DEC('003_BIN'!V17)</f>
        <v>248</v>
      </c>
      <c r="W17" s="2">
        <f>BIN2DEC('003_BIN'!W17)</f>
        <v>252</v>
      </c>
      <c r="X17" s="2">
        <f>BIN2DEC('003_BIN'!X17)</f>
        <v>247</v>
      </c>
      <c r="Y17" s="2">
        <f>BIN2DEC('003_BIN'!Y17)</f>
        <v>251</v>
      </c>
      <c r="Z17" s="2">
        <f>BIN2DEC('003_BIN'!Z17)</f>
        <v>246</v>
      </c>
      <c r="AA17" s="2">
        <f>BIN2DEC('003_BIN'!AA17)</f>
        <v>251</v>
      </c>
      <c r="AB17" s="2">
        <f>BIN2DEC('003_BIN'!AB17)</f>
        <v>245</v>
      </c>
      <c r="AC17" s="2">
        <f>BIN2DEC('003_BIN'!AC17)</f>
        <v>250</v>
      </c>
      <c r="AD17" s="2">
        <f>BIN2DEC('003_BIN'!AD17)</f>
        <v>244</v>
      </c>
      <c r="AE17" s="2">
        <f>BIN2DEC('003_BIN'!AE17)</f>
        <v>250</v>
      </c>
      <c r="AF17" s="2">
        <f>BIN2DEC('003_BIN'!AF17)</f>
        <v>243</v>
      </c>
      <c r="AG17" s="2">
        <f>BIN2DEC('003_BIN'!AG17)</f>
        <v>249</v>
      </c>
      <c r="AH17" s="2">
        <f>BIN2DEC('003_BIN'!AH17)</f>
        <v>242</v>
      </c>
      <c r="AI17" s="2">
        <f>BIN2DEC('003_BIN'!AI17)</f>
        <v>248</v>
      </c>
      <c r="AJ17" s="2">
        <f>BIN2DEC('003_BIN'!AJ17)</f>
        <v>241</v>
      </c>
      <c r="AK17" s="2">
        <f>BIN2DEC('003_BIN'!AK17)</f>
        <v>248</v>
      </c>
      <c r="AL17" s="2">
        <f>BIN2DEC('003_BIN'!AL17)</f>
        <v>240</v>
      </c>
      <c r="AM17" s="2">
        <f>BIN2DEC('003_BIN'!AM17)</f>
        <v>247</v>
      </c>
      <c r="AN17" s="2">
        <f>BIN2DEC('003_BIN'!AN17)</f>
        <v>239</v>
      </c>
      <c r="AO17" s="2">
        <f>BIN2DEC('003_BIN'!AO17)</f>
        <v>247</v>
      </c>
      <c r="AP17" s="2">
        <f>BIN2DEC('003_BIN'!AP17)</f>
        <v>238</v>
      </c>
      <c r="AQ17" s="2">
        <f>BIN2DEC('003_BIN'!AQ17)</f>
        <v>247</v>
      </c>
      <c r="AR17" s="2">
        <f>BIN2DEC('003_BIN'!AR17)</f>
        <v>237</v>
      </c>
      <c r="AS17" s="2">
        <f>BIN2DEC('003_BIN'!AS17)</f>
        <v>246</v>
      </c>
      <c r="AT17" s="2">
        <f>BIN2DEC('003_BIN'!AT17)</f>
        <v>236</v>
      </c>
      <c r="AU17" s="2">
        <f>BIN2DEC('003_BIN'!AU17)</f>
        <v>246</v>
      </c>
      <c r="AV17" s="2">
        <f>BIN2DEC('003_BIN'!AV17)</f>
        <v>235</v>
      </c>
      <c r="AW17" s="2">
        <f>BIN2DEC('003_BIN'!AW17)</f>
        <v>247</v>
      </c>
      <c r="AX17" s="2">
        <f>BIN2DEC('003_BIN'!AX17)</f>
        <v>234</v>
      </c>
      <c r="AY17" s="2">
        <f>BIN2DEC('003_BIN'!AY17)</f>
        <v>248</v>
      </c>
      <c r="AZ17" s="2">
        <f>BIN2DEC('003_BIN'!AZ17)</f>
        <v>234</v>
      </c>
      <c r="BA17" s="2">
        <f>BIN2DEC('003_BIN'!BA17)</f>
        <v>249</v>
      </c>
      <c r="BB17" s="2">
        <f>BIN2DEC('003_BIN'!BB17)</f>
        <v>235</v>
      </c>
      <c r="BC17" s="2">
        <f>BIN2DEC('003_BIN'!BC17)</f>
        <v>250</v>
      </c>
      <c r="BD17" s="2">
        <f>BIN2DEC('003_BIN'!BD17)</f>
        <v>236</v>
      </c>
      <c r="BE17" s="2">
        <f>BIN2DEC('003_BIN'!BE17)</f>
        <v>250</v>
      </c>
      <c r="BF17" s="2">
        <f>BIN2DEC('003_BIN'!BF17)</f>
        <v>237</v>
      </c>
      <c r="BG17" s="2">
        <f>BIN2DEC('003_BIN'!BG17)</f>
        <v>251</v>
      </c>
      <c r="BH17" s="2">
        <f>BIN2DEC('003_BIN'!BH17)</f>
        <v>238</v>
      </c>
      <c r="BI17" s="2">
        <f>BIN2DEC('003_BIN'!BI17)</f>
        <v>252</v>
      </c>
      <c r="BJ17" s="2">
        <f>BIN2DEC('003_BIN'!BJ17)</f>
        <v>239</v>
      </c>
      <c r="BK17" s="2">
        <f>BIN2DEC('003_BIN'!BK17)</f>
        <v>252</v>
      </c>
      <c r="BL17" s="2">
        <f>BIN2DEC('003_BIN'!BL17)</f>
        <v>240</v>
      </c>
      <c r="BM17" s="2">
        <f>BIN2DEC('003_BIN'!BM17)</f>
        <v>253</v>
      </c>
    </row>
    <row r="18" spans="1:65" x14ac:dyDescent="0.15">
      <c r="A18">
        <v>17</v>
      </c>
      <c r="B18" s="2">
        <f>BIN2DEC('003_BIN'!B18)</f>
        <v>0</v>
      </c>
      <c r="C18" s="2">
        <f>BIN2DEC('003_BIN'!C18)</f>
        <v>0</v>
      </c>
      <c r="D18" s="2">
        <f>BIN2DEC('003_BIN'!D18)</f>
        <v>1</v>
      </c>
      <c r="E18" s="2">
        <f>BIN2DEC('003_BIN'!E18)</f>
        <v>255</v>
      </c>
      <c r="F18" s="2">
        <f>BIN2DEC('003_BIN'!F18)</f>
        <v>2</v>
      </c>
      <c r="G18" s="2">
        <f>BIN2DEC('003_BIN'!G18)</f>
        <v>255</v>
      </c>
      <c r="H18" s="2">
        <f>BIN2DEC('003_BIN'!H18)</f>
        <v>3</v>
      </c>
      <c r="I18" s="2">
        <f>BIN2DEC('003_BIN'!I18)</f>
        <v>255</v>
      </c>
      <c r="J18" s="2">
        <f>BIN2DEC('003_BIN'!J18)</f>
        <v>4</v>
      </c>
      <c r="K18" s="2">
        <f>BIN2DEC('003_BIN'!K18)</f>
        <v>255</v>
      </c>
      <c r="L18" s="2">
        <f>BIN2DEC('003_BIN'!L18)</f>
        <v>5</v>
      </c>
      <c r="M18" s="2">
        <f>BIN2DEC('003_BIN'!M18)</f>
        <v>255</v>
      </c>
      <c r="N18" s="2">
        <f>BIN2DEC('003_BIN'!N18)</f>
        <v>6</v>
      </c>
      <c r="O18" s="2">
        <f>BIN2DEC('003_BIN'!O18)</f>
        <v>255</v>
      </c>
      <c r="P18" s="2">
        <f>BIN2DEC('003_BIN'!P18)</f>
        <v>7</v>
      </c>
      <c r="Q18" s="2">
        <f>BIN2DEC('003_BIN'!Q18)</f>
        <v>255</v>
      </c>
      <c r="R18" s="2">
        <f>BIN2DEC('003_BIN'!R18)</f>
        <v>8</v>
      </c>
      <c r="S18" s="2">
        <f>BIN2DEC('003_BIN'!S18)</f>
        <v>127</v>
      </c>
      <c r="T18" s="2">
        <f>BIN2DEC('003_BIN'!T18)</f>
        <v>265</v>
      </c>
      <c r="U18" s="2">
        <f>BIN2DEC('003_BIN'!U18)</f>
        <v>255</v>
      </c>
      <c r="V18" s="2">
        <f>BIN2DEC('003_BIN'!V18)</f>
        <v>11</v>
      </c>
      <c r="W18" s="2">
        <f>BIN2DEC('003_BIN'!W18)</f>
        <v>255</v>
      </c>
      <c r="X18" s="2">
        <f>BIN2DEC('003_BIN'!X18)</f>
        <v>13</v>
      </c>
      <c r="Y18" s="2">
        <f>BIN2DEC('003_BIN'!Y18)</f>
        <v>255</v>
      </c>
      <c r="Z18" s="2">
        <f>BIN2DEC('003_BIN'!Z18)</f>
        <v>15</v>
      </c>
      <c r="AA18" s="2">
        <f>BIN2DEC('003_BIN'!AA18)</f>
        <v>255</v>
      </c>
      <c r="AB18" s="2">
        <f>BIN2DEC('003_BIN'!AB18)</f>
        <v>17</v>
      </c>
      <c r="AC18" s="2">
        <f>BIN2DEC('003_BIN'!AC18)</f>
        <v>255</v>
      </c>
      <c r="AD18" s="2">
        <f>BIN2DEC('003_BIN'!AD18)</f>
        <v>19</v>
      </c>
      <c r="AE18" s="2">
        <f>BIN2DEC('003_BIN'!AE18)</f>
        <v>255</v>
      </c>
      <c r="AF18" s="2">
        <f>BIN2DEC('003_BIN'!AF18)</f>
        <v>21</v>
      </c>
      <c r="AG18" s="2">
        <f>BIN2DEC('003_BIN'!AG18)</f>
        <v>255</v>
      </c>
      <c r="AH18" s="2">
        <f>BIN2DEC('003_BIN'!AH18)</f>
        <v>23</v>
      </c>
      <c r="AI18" s="2">
        <f>BIN2DEC('003_BIN'!AI18)</f>
        <v>255</v>
      </c>
      <c r="AJ18" s="2">
        <f>BIN2DEC('003_BIN'!AJ18)</f>
        <v>25</v>
      </c>
      <c r="AK18" s="2">
        <f>BIN2DEC('003_BIN'!AK18)</f>
        <v>255</v>
      </c>
      <c r="AL18" s="2">
        <f>BIN2DEC('003_BIN'!AL18)</f>
        <v>27</v>
      </c>
      <c r="AM18" s="2">
        <f>BIN2DEC('003_BIN'!AM18)</f>
        <v>255</v>
      </c>
      <c r="AN18" s="2">
        <f>BIN2DEC('003_BIN'!AN18)</f>
        <v>29</v>
      </c>
      <c r="AO18" s="2">
        <f>BIN2DEC('003_BIN'!AO18)</f>
        <v>255</v>
      </c>
      <c r="AP18" s="2">
        <f>BIN2DEC('003_BIN'!AP18)</f>
        <v>31</v>
      </c>
      <c r="AQ18" s="2">
        <f>BIN2DEC('003_BIN'!AQ18)</f>
        <v>255</v>
      </c>
      <c r="AR18" s="2">
        <f>BIN2DEC('003_BIN'!AR18)</f>
        <v>29</v>
      </c>
      <c r="AS18" s="2">
        <f>BIN2DEC('003_BIN'!AS18)</f>
        <v>255</v>
      </c>
      <c r="AT18" s="2">
        <f>BIN2DEC('003_BIN'!AT18)</f>
        <v>27</v>
      </c>
      <c r="AU18" s="2">
        <f>BIN2DEC('003_BIN'!AU18)</f>
        <v>255</v>
      </c>
      <c r="AV18" s="2">
        <f>BIN2DEC('003_BIN'!AV18)</f>
        <v>28</v>
      </c>
      <c r="AW18" s="2">
        <f>BIN2DEC('003_BIN'!AW18)</f>
        <v>255</v>
      </c>
      <c r="AX18" s="2">
        <f>BIN2DEC('003_BIN'!AX18)</f>
        <v>29</v>
      </c>
      <c r="AY18" s="2">
        <f>BIN2DEC('003_BIN'!AY18)</f>
        <v>0</v>
      </c>
      <c r="AZ18" s="2">
        <f>BIN2DEC('003_BIN'!AZ18)</f>
        <v>30</v>
      </c>
      <c r="BA18" s="2">
        <f>BIN2DEC('003_BIN'!BA18)</f>
        <v>0</v>
      </c>
      <c r="BB18" s="2">
        <f>BIN2DEC('003_BIN'!BB18)</f>
        <v>31</v>
      </c>
      <c r="BC18" s="2">
        <f>BIN2DEC('003_BIN'!BC18)</f>
        <v>1</v>
      </c>
      <c r="BD18" s="2">
        <f>BIN2DEC('003_BIN'!BD18)</f>
        <v>32</v>
      </c>
      <c r="BE18" s="2">
        <f>BIN2DEC('003_BIN'!BE18)</f>
        <v>1</v>
      </c>
      <c r="BF18" s="2">
        <f>BIN2DEC('003_BIN'!BF18)</f>
        <v>33</v>
      </c>
      <c r="BG18" s="2">
        <f>BIN2DEC('003_BIN'!BG18)</f>
        <v>2</v>
      </c>
      <c r="BH18" s="2">
        <f>BIN2DEC('003_BIN'!BH18)</f>
        <v>34</v>
      </c>
      <c r="BI18" s="2">
        <f>BIN2DEC('003_BIN'!BI18)</f>
        <v>2</v>
      </c>
      <c r="BJ18" s="2">
        <f>BIN2DEC('003_BIN'!BJ18)</f>
        <v>35</v>
      </c>
      <c r="BK18" s="2">
        <f>BIN2DEC('003_BIN'!BK18)</f>
        <v>2</v>
      </c>
      <c r="BL18" s="2">
        <f>BIN2DEC('003_BIN'!BL18)</f>
        <v>36</v>
      </c>
      <c r="BM18" s="2">
        <f>BIN2DEC('003_BIN'!BM18)</f>
        <v>3</v>
      </c>
    </row>
    <row r="19" spans="1:65" x14ac:dyDescent="0.15">
      <c r="A19">
        <v>18</v>
      </c>
      <c r="B19" s="2">
        <f>BIN2DEC('003_BIN'!B19)</f>
        <v>0</v>
      </c>
      <c r="C19" s="2">
        <f>BIN2DEC('003_BIN'!C19)</f>
        <v>0</v>
      </c>
      <c r="D19" s="2">
        <f>BIN2DEC('003_BIN'!D19)</f>
        <v>0</v>
      </c>
      <c r="E19" s="2">
        <f>BIN2DEC('003_BIN'!E19)</f>
        <v>255</v>
      </c>
      <c r="F19" s="2">
        <f>BIN2DEC('003_BIN'!F19)</f>
        <v>1</v>
      </c>
      <c r="G19" s="2">
        <f>BIN2DEC('003_BIN'!G19)</f>
        <v>254</v>
      </c>
      <c r="H19" s="2">
        <f>BIN2DEC('003_BIN'!H19)</f>
        <v>2</v>
      </c>
      <c r="I19" s="2">
        <f>BIN2DEC('003_BIN'!I19)</f>
        <v>253</v>
      </c>
      <c r="J19" s="2">
        <f>BIN2DEC('003_BIN'!J19)</f>
        <v>3</v>
      </c>
      <c r="K19" s="2">
        <f>BIN2DEC('003_BIN'!K19)</f>
        <v>252</v>
      </c>
      <c r="L19" s="2">
        <f>BIN2DEC('003_BIN'!L19)</f>
        <v>3</v>
      </c>
      <c r="M19" s="2">
        <f>BIN2DEC('003_BIN'!M19)</f>
        <v>251</v>
      </c>
      <c r="N19" s="2">
        <f>BIN2DEC('003_BIN'!N19)</f>
        <v>4</v>
      </c>
      <c r="O19" s="2">
        <f>BIN2DEC('003_BIN'!O19)</f>
        <v>250</v>
      </c>
      <c r="P19" s="2">
        <f>BIN2DEC('003_BIN'!P19)</f>
        <v>5</v>
      </c>
      <c r="Q19" s="2">
        <f>BIN2DEC('003_BIN'!Q19)</f>
        <v>249</v>
      </c>
      <c r="R19" s="2">
        <f>BIN2DEC('003_BIN'!R19)</f>
        <v>6</v>
      </c>
      <c r="S19" s="2">
        <f>BIN2DEC('003_BIN'!S19)</f>
        <v>124</v>
      </c>
      <c r="T19" s="2">
        <f>BIN2DEC('003_BIN'!T19)</f>
        <v>7</v>
      </c>
      <c r="U19" s="2">
        <f>BIN2DEC('003_BIN'!U19)</f>
        <v>246</v>
      </c>
      <c r="V19" s="2">
        <f>BIN2DEC('003_BIN'!V19)</f>
        <v>8</v>
      </c>
      <c r="W19" s="2">
        <f>BIN2DEC('003_BIN'!W19)</f>
        <v>245</v>
      </c>
      <c r="X19" s="2">
        <f>BIN2DEC('003_BIN'!X19)</f>
        <v>9</v>
      </c>
      <c r="Y19" s="2">
        <f>BIN2DEC('003_BIN'!Y19)</f>
        <v>244</v>
      </c>
      <c r="Z19" s="2">
        <f>BIN2DEC('003_BIN'!Z19)</f>
        <v>10</v>
      </c>
      <c r="AA19" s="2">
        <f>BIN2DEC('003_BIN'!AA19)</f>
        <v>243</v>
      </c>
      <c r="AB19" s="2">
        <f>BIN2DEC('003_BIN'!AB19)</f>
        <v>11</v>
      </c>
      <c r="AC19" s="2">
        <f>BIN2DEC('003_BIN'!AC19)</f>
        <v>242</v>
      </c>
      <c r="AD19" s="2">
        <f>BIN2DEC('003_BIN'!AD19)</f>
        <v>13</v>
      </c>
      <c r="AE19" s="2">
        <f>BIN2DEC('003_BIN'!AE19)</f>
        <v>241</v>
      </c>
      <c r="AF19" s="2">
        <f>BIN2DEC('003_BIN'!AF19)</f>
        <v>11</v>
      </c>
      <c r="AG19" s="2">
        <f>BIN2DEC('003_BIN'!AG19)</f>
        <v>240</v>
      </c>
      <c r="AH19" s="2">
        <f>BIN2DEC('003_BIN'!AH19)</f>
        <v>10</v>
      </c>
      <c r="AI19" s="2">
        <f>BIN2DEC('003_BIN'!AI19)</f>
        <v>240</v>
      </c>
      <c r="AJ19" s="2">
        <f>BIN2DEC('003_BIN'!AJ19)</f>
        <v>8</v>
      </c>
      <c r="AK19" s="2">
        <f>BIN2DEC('003_BIN'!AK19)</f>
        <v>240</v>
      </c>
      <c r="AL19" s="2">
        <f>BIN2DEC('003_BIN'!AL19)</f>
        <v>7</v>
      </c>
      <c r="AM19" s="2">
        <f>BIN2DEC('003_BIN'!AM19)</f>
        <v>240</v>
      </c>
      <c r="AN19" s="2">
        <f>BIN2DEC('003_BIN'!AN19)</f>
        <v>5</v>
      </c>
      <c r="AO19" s="2">
        <f>BIN2DEC('003_BIN'!AO19)</f>
        <v>240</v>
      </c>
      <c r="AP19" s="2">
        <f>BIN2DEC('003_BIN'!AP19)</f>
        <v>4</v>
      </c>
      <c r="AQ19" s="2">
        <f>BIN2DEC('003_BIN'!AQ19)</f>
        <v>240</v>
      </c>
      <c r="AR19" s="2">
        <f>BIN2DEC('003_BIN'!AR19)</f>
        <v>2</v>
      </c>
      <c r="AS19" s="2">
        <f>BIN2DEC('003_BIN'!AS19)</f>
        <v>240</v>
      </c>
      <c r="AT19" s="2">
        <f>BIN2DEC('003_BIN'!AT19)</f>
        <v>1</v>
      </c>
      <c r="AU19" s="2">
        <f>BIN2DEC('003_BIN'!AU19)</f>
        <v>240</v>
      </c>
      <c r="AV19" s="2">
        <f>BIN2DEC('003_BIN'!AV19)</f>
        <v>255</v>
      </c>
      <c r="AW19" s="2">
        <f>BIN2DEC('003_BIN'!AW19)</f>
        <v>240</v>
      </c>
      <c r="AX19" s="2">
        <f>BIN2DEC('003_BIN'!AX19)</f>
        <v>253</v>
      </c>
      <c r="AY19" s="2">
        <f>BIN2DEC('003_BIN'!AY19)</f>
        <v>240</v>
      </c>
      <c r="AZ19" s="2">
        <f>BIN2DEC('003_BIN'!AZ19)</f>
        <v>251</v>
      </c>
      <c r="BA19" s="2">
        <f>BIN2DEC('003_BIN'!BA19)</f>
        <v>240</v>
      </c>
      <c r="BB19" s="2">
        <f>BIN2DEC('003_BIN'!BB19)</f>
        <v>250</v>
      </c>
      <c r="BC19" s="2">
        <f>BIN2DEC('003_BIN'!BC19)</f>
        <v>240</v>
      </c>
      <c r="BD19" s="2">
        <f>BIN2DEC('003_BIN'!BD19)</f>
        <v>248</v>
      </c>
      <c r="BE19" s="2">
        <f>BIN2DEC('003_BIN'!BE19)</f>
        <v>241</v>
      </c>
      <c r="BF19" s="2">
        <f>BIN2DEC('003_BIN'!BF19)</f>
        <v>247</v>
      </c>
      <c r="BG19" s="2">
        <f>BIN2DEC('003_BIN'!BG19)</f>
        <v>242</v>
      </c>
      <c r="BH19" s="2">
        <f>BIN2DEC('003_BIN'!BH19)</f>
        <v>246</v>
      </c>
      <c r="BI19" s="2">
        <f>BIN2DEC('003_BIN'!BI19)</f>
        <v>244</v>
      </c>
      <c r="BJ19" s="2">
        <f>BIN2DEC('003_BIN'!BJ19)</f>
        <v>245</v>
      </c>
      <c r="BK19" s="2">
        <f>BIN2DEC('003_BIN'!BK19)</f>
        <v>246</v>
      </c>
      <c r="BL19" s="2">
        <f>BIN2DEC('003_BIN'!BL19)</f>
        <v>244</v>
      </c>
      <c r="BM19" s="2">
        <f>BIN2DEC('003_BIN'!BM19)</f>
        <v>248</v>
      </c>
    </row>
    <row r="20" spans="1:65" x14ac:dyDescent="0.15">
      <c r="A20">
        <v>19</v>
      </c>
      <c r="B20" s="2">
        <f>BIN2DEC('003_BIN'!B20)</f>
        <v>0</v>
      </c>
      <c r="C20" s="2">
        <f>BIN2DEC('003_BIN'!C20)</f>
        <v>0</v>
      </c>
      <c r="D20" s="2">
        <f>BIN2DEC('003_BIN'!D20)</f>
        <v>2</v>
      </c>
      <c r="E20" s="2">
        <f>BIN2DEC('003_BIN'!E20)</f>
        <v>0</v>
      </c>
      <c r="F20" s="2">
        <f>BIN2DEC('003_BIN'!F20)</f>
        <v>3</v>
      </c>
      <c r="G20" s="2">
        <f>BIN2DEC('003_BIN'!G20)</f>
        <v>0</v>
      </c>
      <c r="H20" s="2">
        <f>BIN2DEC('003_BIN'!H20)</f>
        <v>4</v>
      </c>
      <c r="I20" s="2">
        <f>BIN2DEC('003_BIN'!I20)</f>
        <v>1</v>
      </c>
      <c r="J20" s="2">
        <f>BIN2DEC('003_BIN'!J20)</f>
        <v>6</v>
      </c>
      <c r="K20" s="2">
        <f>BIN2DEC('003_BIN'!K20)</f>
        <v>1</v>
      </c>
      <c r="L20" s="2">
        <f>BIN2DEC('003_BIN'!L20)</f>
        <v>7</v>
      </c>
      <c r="M20" s="2">
        <f>BIN2DEC('003_BIN'!M20)</f>
        <v>1</v>
      </c>
      <c r="N20" s="2">
        <f>BIN2DEC('003_BIN'!N20)</f>
        <v>8</v>
      </c>
      <c r="O20" s="2">
        <f>BIN2DEC('003_BIN'!O20)</f>
        <v>2</v>
      </c>
      <c r="P20" s="2">
        <f>BIN2DEC('003_BIN'!P20)</f>
        <v>10</v>
      </c>
      <c r="Q20" s="2">
        <f>BIN2DEC('003_BIN'!Q20)</f>
        <v>2</v>
      </c>
      <c r="R20" s="2">
        <f>BIN2DEC('003_BIN'!R20)</f>
        <v>11</v>
      </c>
      <c r="S20" s="2">
        <f>BIN2DEC('003_BIN'!S20)</f>
        <v>1</v>
      </c>
      <c r="T20" s="2">
        <f>BIN2DEC('003_BIN'!T20)</f>
        <v>12</v>
      </c>
      <c r="U20" s="2">
        <f>BIN2DEC('003_BIN'!U20)</f>
        <v>3</v>
      </c>
      <c r="V20" s="2">
        <f>BIN2DEC('003_BIN'!V20)</f>
        <v>13</v>
      </c>
      <c r="W20" s="2">
        <f>BIN2DEC('003_BIN'!W20)</f>
        <v>3</v>
      </c>
      <c r="X20" s="2">
        <f>BIN2DEC('003_BIN'!X20)</f>
        <v>14</v>
      </c>
      <c r="Y20" s="2">
        <f>BIN2DEC('003_BIN'!Y20)</f>
        <v>4</v>
      </c>
      <c r="Z20" s="2">
        <f>BIN2DEC('003_BIN'!Z20)</f>
        <v>15</v>
      </c>
      <c r="AA20" s="2">
        <f>BIN2DEC('003_BIN'!AA20)</f>
        <v>4</v>
      </c>
      <c r="AB20" s="2">
        <f>BIN2DEC('003_BIN'!AB20)</f>
        <v>17</v>
      </c>
      <c r="AC20" s="2">
        <f>BIN2DEC('003_BIN'!AC20)</f>
        <v>5</v>
      </c>
      <c r="AD20" s="2">
        <f>BIN2DEC('003_BIN'!AD20)</f>
        <v>19</v>
      </c>
      <c r="AE20" s="2">
        <f>BIN2DEC('003_BIN'!AE20)</f>
        <v>5</v>
      </c>
      <c r="AF20" s="2">
        <f>BIN2DEC('003_BIN'!AF20)</f>
        <v>21</v>
      </c>
      <c r="AG20" s="2">
        <f>BIN2DEC('003_BIN'!AG20)</f>
        <v>6</v>
      </c>
      <c r="AH20" s="2">
        <f>BIN2DEC('003_BIN'!AH20)</f>
        <v>23</v>
      </c>
      <c r="AI20" s="2">
        <f>BIN2DEC('003_BIN'!AI20)</f>
        <v>6</v>
      </c>
      <c r="AJ20" s="2">
        <f>BIN2DEC('003_BIN'!AJ20)</f>
        <v>25</v>
      </c>
      <c r="AK20" s="2">
        <f>BIN2DEC('003_BIN'!AK20)</f>
        <v>7</v>
      </c>
      <c r="AL20" s="2">
        <f>BIN2DEC('003_BIN'!AL20)</f>
        <v>27</v>
      </c>
      <c r="AM20" s="2">
        <f>BIN2DEC('003_BIN'!AM20)</f>
        <v>7</v>
      </c>
      <c r="AN20" s="2">
        <f>BIN2DEC('003_BIN'!AN20)</f>
        <v>29</v>
      </c>
      <c r="AO20" s="2">
        <f>BIN2DEC('003_BIN'!AO20)</f>
        <v>8</v>
      </c>
      <c r="AP20" s="2">
        <f>BIN2DEC('003_BIN'!AP20)</f>
        <v>31</v>
      </c>
      <c r="AQ20" s="2">
        <f>BIN2DEC('003_BIN'!AQ20)</f>
        <v>9</v>
      </c>
      <c r="AR20" s="2">
        <f>BIN2DEC('003_BIN'!AR20)</f>
        <v>32</v>
      </c>
      <c r="AS20" s="2">
        <f>BIN2DEC('003_BIN'!AS20)</f>
        <v>9</v>
      </c>
      <c r="AT20" s="2">
        <f>BIN2DEC('003_BIN'!AT20)</f>
        <v>34</v>
      </c>
      <c r="AU20" s="2">
        <f>BIN2DEC('003_BIN'!AU20)</f>
        <v>10</v>
      </c>
      <c r="AV20" s="2">
        <f>BIN2DEC('003_BIN'!AV20)</f>
        <v>32</v>
      </c>
      <c r="AW20" s="2">
        <f>BIN2DEC('003_BIN'!AW20)</f>
        <v>9</v>
      </c>
      <c r="AX20" s="2">
        <f>BIN2DEC('003_BIN'!AX20)</f>
        <v>31</v>
      </c>
      <c r="AY20" s="2">
        <f>BIN2DEC('003_BIN'!AY20)</f>
        <v>9</v>
      </c>
      <c r="AZ20" s="2">
        <f>BIN2DEC('003_BIN'!AZ20)</f>
        <v>29</v>
      </c>
      <c r="BA20" s="2">
        <f>BIN2DEC('003_BIN'!BA20)</f>
        <v>9</v>
      </c>
      <c r="BB20" s="2">
        <f>BIN2DEC('003_BIN'!BB20)</f>
        <v>28</v>
      </c>
      <c r="BC20" s="2">
        <f>BIN2DEC('003_BIN'!BC20)</f>
        <v>9</v>
      </c>
      <c r="BD20" s="2">
        <f>BIN2DEC('003_BIN'!BD20)</f>
        <v>26</v>
      </c>
      <c r="BE20" s="2">
        <f>BIN2DEC('003_BIN'!BE20)</f>
        <v>9</v>
      </c>
      <c r="BF20" s="2">
        <f>BIN2DEC('003_BIN'!BF20)</f>
        <v>24</v>
      </c>
      <c r="BG20" s="2">
        <f>BIN2DEC('003_BIN'!BG20)</f>
        <v>9</v>
      </c>
      <c r="BH20" s="2">
        <f>BIN2DEC('003_BIN'!BH20)</f>
        <v>26</v>
      </c>
      <c r="BI20" s="2">
        <f>BIN2DEC('003_BIN'!BI20)</f>
        <v>10</v>
      </c>
      <c r="BJ20" s="2">
        <f>BIN2DEC('003_BIN'!BJ20)</f>
        <v>27</v>
      </c>
      <c r="BK20" s="2">
        <f>BIN2DEC('003_BIN'!BK20)</f>
        <v>11</v>
      </c>
      <c r="BL20" s="2">
        <f>BIN2DEC('003_BIN'!BL20)</f>
        <v>28</v>
      </c>
      <c r="BM20" s="2">
        <f>BIN2DEC('003_BIN'!BM20)</f>
        <v>12</v>
      </c>
    </row>
    <row r="21" spans="1:65" x14ac:dyDescent="0.15">
      <c r="A21">
        <v>20</v>
      </c>
      <c r="B21" s="2">
        <f>BIN2DEC('003_BIN'!B21)</f>
        <v>0</v>
      </c>
      <c r="C21" s="2">
        <f>BIN2DEC('003_BIN'!C21)</f>
        <v>0</v>
      </c>
      <c r="D21" s="2">
        <f>BIN2DEC('003_BIN'!D21)</f>
        <v>1</v>
      </c>
      <c r="E21" s="2">
        <f>BIN2DEC('003_BIN'!E21)</f>
        <v>254</v>
      </c>
      <c r="F21" s="2">
        <f>BIN2DEC('003_BIN'!F21)</f>
        <v>2</v>
      </c>
      <c r="G21" s="2">
        <f>BIN2DEC('003_BIN'!G21)</f>
        <v>253</v>
      </c>
      <c r="H21" s="2">
        <f>BIN2DEC('003_BIN'!H21)</f>
        <v>3</v>
      </c>
      <c r="I21" s="2">
        <f>BIN2DEC('003_BIN'!I21)</f>
        <v>252</v>
      </c>
      <c r="J21" s="2">
        <f>BIN2DEC('003_BIN'!J21)</f>
        <v>5</v>
      </c>
      <c r="K21" s="2">
        <f>BIN2DEC('003_BIN'!K21)</f>
        <v>251</v>
      </c>
      <c r="L21" s="2">
        <f>BIN2DEC('003_BIN'!L21)</f>
        <v>6</v>
      </c>
      <c r="M21" s="2">
        <f>BIN2DEC('003_BIN'!M21)</f>
        <v>249</v>
      </c>
      <c r="N21" s="2">
        <f>BIN2DEC('003_BIN'!N21)</f>
        <v>7</v>
      </c>
      <c r="O21" s="2">
        <f>BIN2DEC('003_BIN'!O21)</f>
        <v>248</v>
      </c>
      <c r="P21" s="2">
        <f>BIN2DEC('003_BIN'!P21)</f>
        <v>8</v>
      </c>
      <c r="Q21" s="2">
        <f>BIN2DEC('003_BIN'!Q21)</f>
        <v>247</v>
      </c>
      <c r="R21" s="2">
        <f>BIN2DEC('003_BIN'!R21)</f>
        <v>10</v>
      </c>
      <c r="S21" s="2">
        <f>BIN2DEC('003_BIN'!S21)</f>
        <v>123</v>
      </c>
      <c r="T21" s="2">
        <f>BIN2DEC('003_BIN'!T21)</f>
        <v>11</v>
      </c>
      <c r="U21" s="2">
        <f>BIN2DEC('003_BIN'!U21)</f>
        <v>244</v>
      </c>
      <c r="V21" s="2">
        <f>BIN2DEC('003_BIN'!V21)</f>
        <v>12</v>
      </c>
      <c r="W21" s="2">
        <f>BIN2DEC('003_BIN'!W21)</f>
        <v>243</v>
      </c>
      <c r="X21" s="2">
        <f>BIN2DEC('003_BIN'!X21)</f>
        <v>13</v>
      </c>
      <c r="Y21" s="2">
        <f>BIN2DEC('003_BIN'!Y21)</f>
        <v>242</v>
      </c>
      <c r="Z21" s="2">
        <f>BIN2DEC('003_BIN'!Z21)</f>
        <v>15</v>
      </c>
      <c r="AA21" s="2">
        <f>BIN2DEC('003_BIN'!AA21)</f>
        <v>241</v>
      </c>
      <c r="AB21" s="2">
        <f>BIN2DEC('003_BIN'!AB21)</f>
        <v>16</v>
      </c>
      <c r="AC21" s="2">
        <f>BIN2DEC('003_BIN'!AC21)</f>
        <v>240</v>
      </c>
      <c r="AD21" s="2">
        <f>BIN2DEC('003_BIN'!AD21)</f>
        <v>18</v>
      </c>
      <c r="AE21" s="2">
        <f>BIN2DEC('003_BIN'!AE21)</f>
        <v>239</v>
      </c>
      <c r="AF21" s="2">
        <f>BIN2DEC('003_BIN'!AF21)</f>
        <v>19</v>
      </c>
      <c r="AG21" s="2">
        <f>BIN2DEC('003_BIN'!AG21)</f>
        <v>238</v>
      </c>
      <c r="AH21" s="2">
        <f>BIN2DEC('003_BIN'!AH21)</f>
        <v>21</v>
      </c>
      <c r="AI21" s="2">
        <f>BIN2DEC('003_BIN'!AI21)</f>
        <v>237</v>
      </c>
      <c r="AJ21" s="2">
        <f>BIN2DEC('003_BIN'!AJ21)</f>
        <v>20</v>
      </c>
      <c r="AK21" s="2">
        <f>BIN2DEC('003_BIN'!AK21)</f>
        <v>235</v>
      </c>
      <c r="AL21" s="2">
        <f>BIN2DEC('003_BIN'!AL21)</f>
        <v>20</v>
      </c>
      <c r="AM21" s="2">
        <f>BIN2DEC('003_BIN'!AM21)</f>
        <v>233</v>
      </c>
      <c r="AN21" s="2">
        <f>BIN2DEC('003_BIN'!AN21)</f>
        <v>18</v>
      </c>
      <c r="AO21" s="2">
        <f>BIN2DEC('003_BIN'!AO21)</f>
        <v>233</v>
      </c>
      <c r="AP21" s="2">
        <f>BIN2DEC('003_BIN'!AP21)</f>
        <v>17</v>
      </c>
      <c r="AQ21" s="2">
        <f>BIN2DEC('003_BIN'!AQ21)</f>
        <v>234</v>
      </c>
      <c r="AR21" s="2">
        <f>BIN2DEC('003_BIN'!AR21)</f>
        <v>15</v>
      </c>
      <c r="AS21" s="2">
        <f>BIN2DEC('003_BIN'!AS21)</f>
        <v>234</v>
      </c>
      <c r="AT21" s="2">
        <f>BIN2DEC('003_BIN'!AT21)</f>
        <v>14</v>
      </c>
      <c r="AU21" s="2">
        <f>BIN2DEC('003_BIN'!AU21)</f>
        <v>235</v>
      </c>
      <c r="AV21" s="2">
        <f>BIN2DEC('003_BIN'!AV21)</f>
        <v>12</v>
      </c>
      <c r="AW21" s="2">
        <f>BIN2DEC('003_BIN'!AW21)</f>
        <v>235</v>
      </c>
      <c r="AX21" s="2">
        <f>BIN2DEC('003_BIN'!AX21)</f>
        <v>11</v>
      </c>
      <c r="AY21" s="2">
        <f>BIN2DEC('003_BIN'!AY21)</f>
        <v>236</v>
      </c>
      <c r="AZ21" s="2">
        <f>BIN2DEC('003_BIN'!AZ21)</f>
        <v>9</v>
      </c>
      <c r="BA21" s="2">
        <f>BIN2DEC('003_BIN'!BA21)</f>
        <v>237</v>
      </c>
      <c r="BB21" s="2">
        <f>BIN2DEC('003_BIN'!BB21)</f>
        <v>6</v>
      </c>
      <c r="BC21" s="2">
        <f>BIN2DEC('003_BIN'!BC21)</f>
        <v>238</v>
      </c>
      <c r="BD21" s="2">
        <f>BIN2DEC('003_BIN'!BD21)</f>
        <v>3</v>
      </c>
      <c r="BE21" s="2">
        <f>BIN2DEC('003_BIN'!BE21)</f>
        <v>239</v>
      </c>
      <c r="BF21" s="2">
        <f>BIN2DEC('003_BIN'!BF21)</f>
        <v>0</v>
      </c>
      <c r="BG21" s="2">
        <f>BIN2DEC('003_BIN'!BG21)</f>
        <v>240</v>
      </c>
      <c r="BH21" s="2">
        <f>BIN2DEC('003_BIN'!BH21)</f>
        <v>254</v>
      </c>
      <c r="BI21" s="2">
        <f>BIN2DEC('003_BIN'!BI21)</f>
        <v>241</v>
      </c>
      <c r="BJ21" s="2">
        <f>BIN2DEC('003_BIN'!BJ21)</f>
        <v>253</v>
      </c>
      <c r="BK21" s="2">
        <f>BIN2DEC('003_BIN'!BK21)</f>
        <v>242</v>
      </c>
      <c r="BL21" s="2">
        <f>BIN2DEC('003_BIN'!BL21)</f>
        <v>252</v>
      </c>
      <c r="BM21" s="2">
        <f>BIN2DEC('003_BIN'!BM21)</f>
        <v>244</v>
      </c>
    </row>
    <row r="22" spans="1:65" x14ac:dyDescent="0.15">
      <c r="A22">
        <v>21</v>
      </c>
      <c r="B22" s="2">
        <f>BIN2DEC('003_BIN'!B22)</f>
        <v>0</v>
      </c>
      <c r="C22" s="2">
        <f>BIN2DEC('003_BIN'!C22)</f>
        <v>0</v>
      </c>
      <c r="D22" s="2">
        <f>BIN2DEC('003_BIN'!D22)</f>
        <v>0</v>
      </c>
      <c r="E22" s="2">
        <f>BIN2DEC('003_BIN'!E22)</f>
        <v>255</v>
      </c>
      <c r="F22" s="2">
        <f>BIN2DEC('003_BIN'!F22)</f>
        <v>1</v>
      </c>
      <c r="G22" s="2">
        <f>BIN2DEC('003_BIN'!G22)</f>
        <v>254</v>
      </c>
      <c r="H22" s="2">
        <f>BIN2DEC('003_BIN'!H22)</f>
        <v>2</v>
      </c>
      <c r="I22" s="2">
        <f>BIN2DEC('003_BIN'!I22)</f>
        <v>253</v>
      </c>
      <c r="J22" s="2">
        <f>BIN2DEC('003_BIN'!J22)</f>
        <v>3</v>
      </c>
      <c r="K22" s="2">
        <f>BIN2DEC('003_BIN'!K22)</f>
        <v>253</v>
      </c>
      <c r="L22" s="2">
        <f>BIN2DEC('003_BIN'!L22)</f>
        <v>4</v>
      </c>
      <c r="M22" s="2">
        <f>BIN2DEC('003_BIN'!M22)</f>
        <v>252</v>
      </c>
      <c r="N22" s="2">
        <f>BIN2DEC('003_BIN'!N22)</f>
        <v>5</v>
      </c>
      <c r="O22" s="2">
        <f>BIN2DEC('003_BIN'!O22)</f>
        <v>251</v>
      </c>
      <c r="P22" s="2">
        <f>BIN2DEC('003_BIN'!P22)</f>
        <v>6</v>
      </c>
      <c r="Q22" s="2">
        <f>BIN2DEC('003_BIN'!Q22)</f>
        <v>250</v>
      </c>
      <c r="R22" s="2">
        <f>BIN2DEC('003_BIN'!R22)</f>
        <v>7</v>
      </c>
      <c r="S22" s="2">
        <f>BIN2DEC('003_BIN'!S22)</f>
        <v>125</v>
      </c>
      <c r="T22" s="2">
        <f>BIN2DEC('003_BIN'!T22)</f>
        <v>9</v>
      </c>
      <c r="U22" s="2">
        <f>BIN2DEC('003_BIN'!U22)</f>
        <v>250</v>
      </c>
      <c r="V22" s="2">
        <f>BIN2DEC('003_BIN'!V22)</f>
        <v>10</v>
      </c>
      <c r="W22" s="2">
        <f>BIN2DEC('003_BIN'!W22)</f>
        <v>250</v>
      </c>
      <c r="X22" s="2">
        <f>BIN2DEC('003_BIN'!X22)</f>
        <v>11</v>
      </c>
      <c r="Y22" s="2">
        <f>BIN2DEC('003_BIN'!Y22)</f>
        <v>251</v>
      </c>
      <c r="Z22" s="2">
        <f>BIN2DEC('003_BIN'!Z22)</f>
        <v>13</v>
      </c>
      <c r="AA22" s="2">
        <f>BIN2DEC('003_BIN'!AA22)</f>
        <v>252</v>
      </c>
      <c r="AB22" s="2">
        <f>BIN2DEC('003_BIN'!AB22)</f>
        <v>14</v>
      </c>
      <c r="AC22" s="2">
        <f>BIN2DEC('003_BIN'!AC22)</f>
        <v>252</v>
      </c>
      <c r="AD22" s="2">
        <f>BIN2DEC('003_BIN'!AD22)</f>
        <v>16</v>
      </c>
      <c r="AE22" s="2">
        <f>BIN2DEC('003_BIN'!AE22)</f>
        <v>253</v>
      </c>
      <c r="AF22" s="2">
        <f>BIN2DEC('003_BIN'!AF22)</f>
        <v>18</v>
      </c>
      <c r="AG22" s="2">
        <f>BIN2DEC('003_BIN'!AG22)</f>
        <v>253</v>
      </c>
      <c r="AH22" s="2">
        <f>BIN2DEC('003_BIN'!AH22)</f>
        <v>20</v>
      </c>
      <c r="AI22" s="2">
        <f>BIN2DEC('003_BIN'!AI22)</f>
        <v>254</v>
      </c>
      <c r="AJ22" s="2">
        <f>BIN2DEC('003_BIN'!AJ22)</f>
        <v>18</v>
      </c>
      <c r="AK22" s="2">
        <f>BIN2DEC('003_BIN'!AK22)</f>
        <v>254</v>
      </c>
      <c r="AL22" s="2">
        <f>BIN2DEC('003_BIN'!AL22)</f>
        <v>16</v>
      </c>
      <c r="AM22" s="2">
        <f>BIN2DEC('003_BIN'!AM22)</f>
        <v>254</v>
      </c>
      <c r="AN22" s="2">
        <f>BIN2DEC('003_BIN'!AN22)</f>
        <v>14</v>
      </c>
      <c r="AO22" s="2">
        <f>BIN2DEC('003_BIN'!AO22)</f>
        <v>254</v>
      </c>
      <c r="AP22" s="2">
        <f>BIN2DEC('003_BIN'!AP22)</f>
        <v>13</v>
      </c>
      <c r="AQ22" s="2">
        <f>BIN2DEC('003_BIN'!AQ22)</f>
        <v>254</v>
      </c>
      <c r="AR22" s="2">
        <f>BIN2DEC('003_BIN'!AR22)</f>
        <v>11</v>
      </c>
      <c r="AS22" s="2">
        <f>BIN2DEC('003_BIN'!AS22)</f>
        <v>254</v>
      </c>
      <c r="AT22" s="2">
        <f>BIN2DEC('003_BIN'!AT22)</f>
        <v>10</v>
      </c>
      <c r="AU22" s="2">
        <f>BIN2DEC('003_BIN'!AU22)</f>
        <v>254</v>
      </c>
      <c r="AV22" s="2">
        <f>BIN2DEC('003_BIN'!AV22)</f>
        <v>8</v>
      </c>
      <c r="AW22" s="2">
        <f>BIN2DEC('003_BIN'!AW22)</f>
        <v>254</v>
      </c>
      <c r="AX22" s="2">
        <f>BIN2DEC('003_BIN'!AX22)</f>
        <v>7</v>
      </c>
      <c r="AY22" s="2">
        <f>BIN2DEC('003_BIN'!AY22)</f>
        <v>254</v>
      </c>
      <c r="AZ22" s="2">
        <f>BIN2DEC('003_BIN'!AZ22)</f>
        <v>9</v>
      </c>
      <c r="BA22" s="2">
        <f>BIN2DEC('003_BIN'!BA22)</f>
        <v>255</v>
      </c>
      <c r="BB22" s="2">
        <f>BIN2DEC('003_BIN'!BB22)</f>
        <v>10</v>
      </c>
      <c r="BC22" s="2">
        <f>BIN2DEC('003_BIN'!BC22)</f>
        <v>255</v>
      </c>
      <c r="BD22" s="2">
        <f>BIN2DEC('003_BIN'!BD22)</f>
        <v>12</v>
      </c>
      <c r="BE22" s="2">
        <f>BIN2DEC('003_BIN'!BE22)</f>
        <v>0</v>
      </c>
      <c r="BF22" s="2">
        <f>BIN2DEC('003_BIN'!BF22)</f>
        <v>13</v>
      </c>
      <c r="BG22" s="2">
        <f>BIN2DEC('003_BIN'!BG22)</f>
        <v>1</v>
      </c>
      <c r="BH22" s="2">
        <f>BIN2DEC('003_BIN'!BH22)</f>
        <v>14</v>
      </c>
      <c r="BI22" s="2">
        <f>BIN2DEC('003_BIN'!BI22)</f>
        <v>2</v>
      </c>
      <c r="BJ22" s="2">
        <f>BIN2DEC('003_BIN'!BJ22)</f>
        <v>15</v>
      </c>
      <c r="BK22" s="2">
        <f>BIN2DEC('003_BIN'!BK22)</f>
        <v>3</v>
      </c>
      <c r="BL22" s="2">
        <f>BIN2DEC('003_BIN'!BL22)</f>
        <v>16</v>
      </c>
      <c r="BM22" s="2">
        <f>BIN2DEC('003_BIN'!BM22)</f>
        <v>4</v>
      </c>
    </row>
    <row r="23" spans="1:65" x14ac:dyDescent="0.15">
      <c r="A23">
        <v>22</v>
      </c>
      <c r="B23" s="2">
        <f>BIN2DEC('003_BIN'!B23)</f>
        <v>0</v>
      </c>
      <c r="C23" s="2">
        <f>BIN2DEC('003_BIN'!C23)</f>
        <v>0</v>
      </c>
      <c r="D23" s="2">
        <f>BIN2DEC('003_BIN'!D23)</f>
        <v>3</v>
      </c>
      <c r="E23" s="2">
        <f>BIN2DEC('003_BIN'!E23)</f>
        <v>0</v>
      </c>
      <c r="F23" s="2">
        <f>BIN2DEC('003_BIN'!F23)</f>
        <v>4</v>
      </c>
      <c r="G23" s="2">
        <f>BIN2DEC('003_BIN'!G23)</f>
        <v>0</v>
      </c>
      <c r="H23" s="2">
        <f>BIN2DEC('003_BIN'!H23)</f>
        <v>6</v>
      </c>
      <c r="I23" s="2">
        <f>BIN2DEC('003_BIN'!I23)</f>
        <v>1</v>
      </c>
      <c r="J23" s="2">
        <f>BIN2DEC('003_BIN'!J23)</f>
        <v>7</v>
      </c>
      <c r="K23" s="2">
        <f>BIN2DEC('003_BIN'!K23)</f>
        <v>1</v>
      </c>
      <c r="L23" s="2">
        <f>BIN2DEC('003_BIN'!L23)</f>
        <v>9</v>
      </c>
      <c r="M23" s="2">
        <f>BIN2DEC('003_BIN'!M23)</f>
        <v>2</v>
      </c>
      <c r="N23" s="2">
        <f>BIN2DEC('003_BIN'!N23)</f>
        <v>10</v>
      </c>
      <c r="O23" s="2">
        <f>BIN2DEC('003_BIN'!O23)</f>
        <v>2</v>
      </c>
      <c r="P23" s="2">
        <f>BIN2DEC('003_BIN'!P23)</f>
        <v>12</v>
      </c>
      <c r="Q23" s="2">
        <f>BIN2DEC('003_BIN'!Q23)</f>
        <v>3</v>
      </c>
      <c r="R23" s="2">
        <f>BIN2DEC('003_BIN'!R23)</f>
        <v>15</v>
      </c>
      <c r="S23" s="2">
        <f>BIN2DEC('003_BIN'!S23)</f>
        <v>1</v>
      </c>
      <c r="T23" s="2">
        <f>BIN2DEC('003_BIN'!T23)</f>
        <v>272</v>
      </c>
      <c r="U23" s="2">
        <f>BIN2DEC('003_BIN'!U23)</f>
        <v>3</v>
      </c>
      <c r="V23" s="2">
        <f>BIN2DEC('003_BIN'!V23)</f>
        <v>18</v>
      </c>
      <c r="W23" s="2">
        <f>BIN2DEC('003_BIN'!W23)</f>
        <v>4</v>
      </c>
      <c r="X23" s="2">
        <f>BIN2DEC('003_BIN'!X23)</f>
        <v>19</v>
      </c>
      <c r="Y23" s="2">
        <f>BIN2DEC('003_BIN'!Y23)</f>
        <v>4</v>
      </c>
      <c r="Z23" s="2">
        <f>BIN2DEC('003_BIN'!Z23)</f>
        <v>21</v>
      </c>
      <c r="AA23" s="2">
        <f>BIN2DEC('003_BIN'!AA23)</f>
        <v>5</v>
      </c>
      <c r="AB23" s="2">
        <f>BIN2DEC('003_BIN'!AB23)</f>
        <v>24</v>
      </c>
      <c r="AC23" s="2">
        <f>BIN2DEC('003_BIN'!AC23)</f>
        <v>6</v>
      </c>
      <c r="AD23" s="2">
        <f>BIN2DEC('003_BIN'!AD23)</f>
        <v>21</v>
      </c>
      <c r="AE23" s="2">
        <f>BIN2DEC('003_BIN'!AE23)</f>
        <v>5</v>
      </c>
      <c r="AF23" s="2">
        <f>BIN2DEC('003_BIN'!AF23)</f>
        <v>19</v>
      </c>
      <c r="AG23" s="2">
        <f>BIN2DEC('003_BIN'!AG23)</f>
        <v>4</v>
      </c>
      <c r="AH23" s="2">
        <f>BIN2DEC('003_BIN'!AH23)</f>
        <v>16</v>
      </c>
      <c r="AI23" s="2">
        <f>BIN2DEC('003_BIN'!AI23)</f>
        <v>3</v>
      </c>
      <c r="AJ23" s="2">
        <f>BIN2DEC('003_BIN'!AJ23)</f>
        <v>14</v>
      </c>
      <c r="AK23" s="2">
        <f>BIN2DEC('003_BIN'!AK23)</f>
        <v>3</v>
      </c>
      <c r="AL23" s="2">
        <f>BIN2DEC('003_BIN'!AL23)</f>
        <v>11</v>
      </c>
      <c r="AM23" s="2">
        <f>BIN2DEC('003_BIN'!AM23)</f>
        <v>2</v>
      </c>
      <c r="AN23" s="2">
        <f>BIN2DEC('003_BIN'!AN23)</f>
        <v>9</v>
      </c>
      <c r="AO23" s="2">
        <f>BIN2DEC('003_BIN'!AO23)</f>
        <v>1</v>
      </c>
      <c r="AP23" s="2">
        <f>BIN2DEC('003_BIN'!AP23)</f>
        <v>6</v>
      </c>
      <c r="AQ23" s="2">
        <f>BIN2DEC('003_BIN'!AQ23)</f>
        <v>0</v>
      </c>
      <c r="AR23" s="2">
        <f>BIN2DEC('003_BIN'!AR23)</f>
        <v>4</v>
      </c>
      <c r="AS23" s="2">
        <f>BIN2DEC('003_BIN'!AS23)</f>
        <v>0</v>
      </c>
      <c r="AT23" s="2">
        <f>BIN2DEC('003_BIN'!AT23)</f>
        <v>1</v>
      </c>
      <c r="AU23" s="2">
        <f>BIN2DEC('003_BIN'!AU23)</f>
        <v>255</v>
      </c>
      <c r="AV23" s="2">
        <f>BIN2DEC('003_BIN'!AV23)</f>
        <v>255</v>
      </c>
      <c r="AW23" s="2">
        <f>BIN2DEC('003_BIN'!AW23)</f>
        <v>254</v>
      </c>
      <c r="AX23" s="2">
        <f>BIN2DEC('003_BIN'!AX23)</f>
        <v>252</v>
      </c>
      <c r="AY23" s="2">
        <f>BIN2DEC('003_BIN'!AY23)</f>
        <v>253</v>
      </c>
      <c r="AZ23" s="2">
        <f>BIN2DEC('003_BIN'!AZ23)</f>
        <v>250</v>
      </c>
      <c r="BA23" s="2">
        <f>BIN2DEC('003_BIN'!BA23)</f>
        <v>253</v>
      </c>
      <c r="BB23" s="2">
        <f>BIN2DEC('003_BIN'!BB23)</f>
        <v>247</v>
      </c>
      <c r="BC23" s="2">
        <f>BIN2DEC('003_BIN'!BC23)</f>
        <v>252</v>
      </c>
      <c r="BD23" s="2">
        <f>BIN2DEC('003_BIN'!BD23)</f>
        <v>245</v>
      </c>
      <c r="BE23" s="2">
        <f>BIN2DEC('003_BIN'!BE23)</f>
        <v>252</v>
      </c>
      <c r="BF23" s="2">
        <f>BIN2DEC('003_BIN'!BF23)</f>
        <v>242</v>
      </c>
      <c r="BG23" s="2">
        <f>BIN2DEC('003_BIN'!BG23)</f>
        <v>251</v>
      </c>
      <c r="BH23" s="2">
        <f>BIN2DEC('003_BIN'!BH23)</f>
        <v>240</v>
      </c>
      <c r="BI23" s="2">
        <f>BIN2DEC('003_BIN'!BI23)</f>
        <v>251</v>
      </c>
      <c r="BJ23" s="2">
        <f>BIN2DEC('003_BIN'!BJ23)</f>
        <v>241</v>
      </c>
      <c r="BK23" s="2">
        <f>BIN2DEC('003_BIN'!BK23)</f>
        <v>252</v>
      </c>
      <c r="BL23" s="2">
        <f>BIN2DEC('003_BIN'!BL23)</f>
        <v>243</v>
      </c>
      <c r="BM23" s="2">
        <f>BIN2DEC('003_BIN'!BM23)</f>
        <v>253</v>
      </c>
    </row>
    <row r="24" spans="1:65" x14ac:dyDescent="0.15">
      <c r="A24">
        <v>23</v>
      </c>
      <c r="B24" s="2">
        <f>BIN2DEC('003_BIN'!B24)</f>
        <v>0</v>
      </c>
      <c r="C24" s="2">
        <f>BIN2DEC('003_BIN'!C24)</f>
        <v>0</v>
      </c>
      <c r="D24" s="2">
        <f>BIN2DEC('003_BIN'!D24)</f>
        <v>0</v>
      </c>
      <c r="E24" s="2">
        <f>BIN2DEC('003_BIN'!E24)</f>
        <v>0</v>
      </c>
      <c r="F24" s="2">
        <f>BIN2DEC('003_BIN'!F24)</f>
        <v>0</v>
      </c>
      <c r="G24" s="2">
        <f>BIN2DEC('003_BIN'!G24)</f>
        <v>0</v>
      </c>
      <c r="H24" s="2">
        <f>BIN2DEC('003_BIN'!H24)</f>
        <v>0</v>
      </c>
      <c r="I24" s="2">
        <f>BIN2DEC('003_BIN'!I24)</f>
        <v>0</v>
      </c>
      <c r="J24" s="2">
        <f>BIN2DEC('003_BIN'!J24)</f>
        <v>1</v>
      </c>
      <c r="K24" s="2">
        <f>BIN2DEC('003_BIN'!K24)</f>
        <v>1</v>
      </c>
      <c r="L24" s="2">
        <f>BIN2DEC('003_BIN'!L24)</f>
        <v>1</v>
      </c>
      <c r="M24" s="2">
        <f>BIN2DEC('003_BIN'!M24)</f>
        <v>2</v>
      </c>
      <c r="N24" s="2">
        <f>BIN2DEC('003_BIN'!N24)</f>
        <v>2</v>
      </c>
      <c r="O24" s="2">
        <f>BIN2DEC('003_BIN'!O24)</f>
        <v>3</v>
      </c>
      <c r="P24" s="2">
        <f>BIN2DEC('003_BIN'!P24)</f>
        <v>2</v>
      </c>
      <c r="Q24" s="2">
        <f>BIN2DEC('003_BIN'!Q24)</f>
        <v>4</v>
      </c>
      <c r="R24" s="2">
        <f>BIN2DEC('003_BIN'!R24)</f>
        <v>3</v>
      </c>
      <c r="S24" s="2">
        <f>BIN2DEC('003_BIN'!S24)</f>
        <v>2</v>
      </c>
      <c r="T24" s="2">
        <f>BIN2DEC('003_BIN'!T24)</f>
        <v>259</v>
      </c>
      <c r="U24" s="2">
        <f>BIN2DEC('003_BIN'!U24)</f>
        <v>6</v>
      </c>
      <c r="V24" s="2">
        <f>BIN2DEC('003_BIN'!V24)</f>
        <v>4</v>
      </c>
      <c r="W24" s="2">
        <f>BIN2DEC('003_BIN'!W24)</f>
        <v>7</v>
      </c>
      <c r="X24" s="2">
        <f>BIN2DEC('003_BIN'!X24)</f>
        <v>5</v>
      </c>
      <c r="Y24" s="2">
        <f>BIN2DEC('003_BIN'!Y24)</f>
        <v>7</v>
      </c>
      <c r="Z24" s="2">
        <f>BIN2DEC('003_BIN'!Z24)</f>
        <v>6</v>
      </c>
      <c r="AA24" s="2">
        <f>BIN2DEC('003_BIN'!AA24)</f>
        <v>7</v>
      </c>
      <c r="AB24" s="2">
        <f>BIN2DEC('003_BIN'!AB24)</f>
        <v>7</v>
      </c>
      <c r="AC24" s="2">
        <f>BIN2DEC('003_BIN'!AC24)</f>
        <v>8</v>
      </c>
      <c r="AD24" s="2">
        <f>BIN2DEC('003_BIN'!AD24)</f>
        <v>8</v>
      </c>
      <c r="AE24" s="2">
        <f>BIN2DEC('003_BIN'!AE24)</f>
        <v>9</v>
      </c>
      <c r="AF24" s="2">
        <f>BIN2DEC('003_BIN'!AF24)</f>
        <v>9</v>
      </c>
      <c r="AG24" s="2">
        <f>BIN2DEC('003_BIN'!AG24)</f>
        <v>9</v>
      </c>
      <c r="AH24" s="2">
        <f>BIN2DEC('003_BIN'!AH24)</f>
        <v>10</v>
      </c>
      <c r="AI24" s="2">
        <f>BIN2DEC('003_BIN'!AI24)</f>
        <v>10</v>
      </c>
      <c r="AJ24" s="2">
        <f>BIN2DEC('003_BIN'!AJ24)</f>
        <v>11</v>
      </c>
      <c r="AK24" s="2">
        <f>BIN2DEC('003_BIN'!AK24)</f>
        <v>9</v>
      </c>
      <c r="AL24" s="2">
        <f>BIN2DEC('003_BIN'!AL24)</f>
        <v>12</v>
      </c>
      <c r="AM24" s="2">
        <f>BIN2DEC('003_BIN'!AM24)</f>
        <v>9</v>
      </c>
      <c r="AN24" s="2">
        <f>BIN2DEC('003_BIN'!AN24)</f>
        <v>13</v>
      </c>
      <c r="AO24" s="2">
        <f>BIN2DEC('003_BIN'!AO24)</f>
        <v>9</v>
      </c>
      <c r="AP24" s="2">
        <f>BIN2DEC('003_BIN'!AP24)</f>
        <v>14</v>
      </c>
      <c r="AQ24" s="2">
        <f>BIN2DEC('003_BIN'!AQ24)</f>
        <v>9</v>
      </c>
      <c r="AR24" s="2">
        <f>BIN2DEC('003_BIN'!AR24)</f>
        <v>14</v>
      </c>
      <c r="AS24" s="2">
        <f>BIN2DEC('003_BIN'!AS24)</f>
        <v>10</v>
      </c>
      <c r="AT24" s="2">
        <f>BIN2DEC('003_BIN'!AT24)</f>
        <v>14</v>
      </c>
      <c r="AU24" s="2">
        <f>BIN2DEC('003_BIN'!AU24)</f>
        <v>11</v>
      </c>
      <c r="AV24" s="2">
        <f>BIN2DEC('003_BIN'!AV24)</f>
        <v>14</v>
      </c>
      <c r="AW24" s="2">
        <f>BIN2DEC('003_BIN'!AW24)</f>
        <v>12</v>
      </c>
      <c r="AX24" s="2">
        <f>BIN2DEC('003_BIN'!AX24)</f>
        <v>14</v>
      </c>
      <c r="AY24" s="2">
        <f>BIN2DEC('003_BIN'!AY24)</f>
        <v>13</v>
      </c>
      <c r="AZ24" s="2">
        <f>BIN2DEC('003_BIN'!AZ24)</f>
        <v>14</v>
      </c>
      <c r="BA24" s="2">
        <f>BIN2DEC('003_BIN'!BA24)</f>
        <v>14</v>
      </c>
      <c r="BB24" s="2">
        <f>BIN2DEC('003_BIN'!BB24)</f>
        <v>14</v>
      </c>
      <c r="BC24" s="2">
        <f>BIN2DEC('003_BIN'!BC24)</f>
        <v>15</v>
      </c>
      <c r="BD24" s="2">
        <f>BIN2DEC('003_BIN'!BD24)</f>
        <v>14</v>
      </c>
      <c r="BE24" s="2">
        <f>BIN2DEC('003_BIN'!BE24)</f>
        <v>16</v>
      </c>
      <c r="BF24" s="2">
        <f>BIN2DEC('003_BIN'!BF24)</f>
        <v>14</v>
      </c>
      <c r="BG24" s="2">
        <f>BIN2DEC('003_BIN'!BG24)</f>
        <v>17</v>
      </c>
      <c r="BH24" s="2">
        <f>BIN2DEC('003_BIN'!BH24)</f>
        <v>14</v>
      </c>
      <c r="BI24" s="2">
        <f>BIN2DEC('003_BIN'!BI24)</f>
        <v>18</v>
      </c>
      <c r="BJ24" s="2">
        <f>BIN2DEC('003_BIN'!BJ24)</f>
        <v>14</v>
      </c>
      <c r="BK24" s="2">
        <f>BIN2DEC('003_BIN'!BK24)</f>
        <v>19</v>
      </c>
      <c r="BL24" s="2">
        <f>BIN2DEC('003_BIN'!BL24)</f>
        <v>15</v>
      </c>
      <c r="BM24" s="2">
        <f>BIN2DEC('003_BIN'!BM24)</f>
        <v>20</v>
      </c>
    </row>
    <row r="25" spans="1:65" x14ac:dyDescent="0.15">
      <c r="A25">
        <v>24</v>
      </c>
      <c r="B25" s="2">
        <f>BIN2DEC('003_BIN'!B25)</f>
        <v>0</v>
      </c>
      <c r="C25" s="2">
        <f>BIN2DEC('003_BIN'!C25)</f>
        <v>0</v>
      </c>
      <c r="D25" s="2">
        <f>BIN2DEC('003_BIN'!D25)</f>
        <v>2</v>
      </c>
      <c r="E25" s="2">
        <f>BIN2DEC('003_BIN'!E25)</f>
        <v>0</v>
      </c>
      <c r="F25" s="2">
        <f>BIN2DEC('003_BIN'!F25)</f>
        <v>5</v>
      </c>
      <c r="G25" s="2">
        <f>BIN2DEC('003_BIN'!G25)</f>
        <v>1</v>
      </c>
      <c r="H25" s="2">
        <f>BIN2DEC('003_BIN'!H25)</f>
        <v>7</v>
      </c>
      <c r="I25" s="2">
        <f>BIN2DEC('003_BIN'!I25)</f>
        <v>1</v>
      </c>
      <c r="J25" s="2">
        <f>BIN2DEC('003_BIN'!J25)</f>
        <v>10</v>
      </c>
      <c r="K25" s="2">
        <f>BIN2DEC('003_BIN'!K25)</f>
        <v>2</v>
      </c>
      <c r="L25" s="2">
        <f>BIN2DEC('003_BIN'!L25)</f>
        <v>12</v>
      </c>
      <c r="M25" s="2">
        <f>BIN2DEC('003_BIN'!M25)</f>
        <v>2</v>
      </c>
      <c r="N25" s="2">
        <f>BIN2DEC('003_BIN'!N25)</f>
        <v>15</v>
      </c>
      <c r="O25" s="2">
        <f>BIN2DEC('003_BIN'!O25)</f>
        <v>3</v>
      </c>
      <c r="P25" s="2">
        <f>BIN2DEC('003_BIN'!P25)</f>
        <v>17</v>
      </c>
      <c r="Q25" s="2">
        <f>BIN2DEC('003_BIN'!Q25)</f>
        <v>4</v>
      </c>
      <c r="R25" s="2">
        <f>BIN2DEC('003_BIN'!R25)</f>
        <v>20</v>
      </c>
      <c r="S25" s="2">
        <f>BIN2DEC('003_BIN'!S25)</f>
        <v>2</v>
      </c>
      <c r="T25" s="2">
        <f>BIN2DEC('003_BIN'!T25)</f>
        <v>278</v>
      </c>
      <c r="U25" s="2">
        <f>BIN2DEC('003_BIN'!U25)</f>
        <v>5</v>
      </c>
      <c r="V25" s="2">
        <f>BIN2DEC('003_BIN'!V25)</f>
        <v>25</v>
      </c>
      <c r="W25" s="2">
        <f>BIN2DEC('003_BIN'!W25)</f>
        <v>6</v>
      </c>
      <c r="X25" s="2">
        <f>BIN2DEC('003_BIN'!X25)</f>
        <v>27</v>
      </c>
      <c r="Y25" s="2">
        <f>BIN2DEC('003_BIN'!Y25)</f>
        <v>6</v>
      </c>
      <c r="Z25" s="2">
        <f>BIN2DEC('003_BIN'!Z25)</f>
        <v>30</v>
      </c>
      <c r="AA25" s="2">
        <f>BIN2DEC('003_BIN'!AA25)</f>
        <v>7</v>
      </c>
      <c r="AB25" s="2">
        <f>BIN2DEC('003_BIN'!AB25)</f>
        <v>32</v>
      </c>
      <c r="AC25" s="2">
        <f>BIN2DEC('003_BIN'!AC25)</f>
        <v>7</v>
      </c>
      <c r="AD25" s="2">
        <f>BIN2DEC('003_BIN'!AD25)</f>
        <v>35</v>
      </c>
      <c r="AE25" s="2">
        <f>BIN2DEC('003_BIN'!AE25)</f>
        <v>8</v>
      </c>
      <c r="AF25" s="2">
        <f>BIN2DEC('003_BIN'!AF25)</f>
        <v>37</v>
      </c>
      <c r="AG25" s="2">
        <f>BIN2DEC('003_BIN'!AG25)</f>
        <v>9</v>
      </c>
      <c r="AH25" s="2">
        <f>BIN2DEC('003_BIN'!AH25)</f>
        <v>40</v>
      </c>
      <c r="AI25" s="2">
        <f>BIN2DEC('003_BIN'!AI25)</f>
        <v>10</v>
      </c>
      <c r="AJ25" s="2">
        <f>BIN2DEC('003_BIN'!AJ25)</f>
        <v>42</v>
      </c>
      <c r="AK25" s="2">
        <f>BIN2DEC('003_BIN'!AK25)</f>
        <v>9</v>
      </c>
      <c r="AL25" s="2">
        <f>BIN2DEC('003_BIN'!AL25)</f>
        <v>44</v>
      </c>
      <c r="AM25" s="2">
        <f>BIN2DEC('003_BIN'!AM25)</f>
        <v>9</v>
      </c>
      <c r="AN25" s="2">
        <f>BIN2DEC('003_BIN'!AN25)</f>
        <v>41</v>
      </c>
      <c r="AO25" s="2">
        <f>BIN2DEC('003_BIN'!AO25)</f>
        <v>8</v>
      </c>
      <c r="AP25" s="2">
        <f>BIN2DEC('003_BIN'!AP25)</f>
        <v>39</v>
      </c>
      <c r="AQ25" s="2">
        <f>BIN2DEC('003_BIN'!AQ25)</f>
        <v>8</v>
      </c>
      <c r="AR25" s="2">
        <f>BIN2DEC('003_BIN'!AR25)</f>
        <v>37</v>
      </c>
      <c r="AS25" s="2">
        <f>BIN2DEC('003_BIN'!AS25)</f>
        <v>8</v>
      </c>
      <c r="AT25" s="2">
        <f>BIN2DEC('003_BIN'!AT25)</f>
        <v>35</v>
      </c>
      <c r="AU25" s="2">
        <f>BIN2DEC('003_BIN'!AU25)</f>
        <v>8</v>
      </c>
      <c r="AV25" s="2">
        <f>BIN2DEC('003_BIN'!AV25)</f>
        <v>33</v>
      </c>
      <c r="AW25" s="2">
        <f>BIN2DEC('003_BIN'!AW25)</f>
        <v>7</v>
      </c>
      <c r="AX25" s="2">
        <f>BIN2DEC('003_BIN'!AX25)</f>
        <v>31</v>
      </c>
      <c r="AY25" s="2">
        <f>BIN2DEC('003_BIN'!AY25)</f>
        <v>7</v>
      </c>
      <c r="AZ25" s="2">
        <f>BIN2DEC('003_BIN'!AZ25)</f>
        <v>27</v>
      </c>
      <c r="BA25" s="2">
        <f>BIN2DEC('003_BIN'!BA25)</f>
        <v>7</v>
      </c>
      <c r="BB25" s="2">
        <f>BIN2DEC('003_BIN'!BB25)</f>
        <v>25</v>
      </c>
      <c r="BC25" s="2">
        <f>BIN2DEC('003_BIN'!BC25)</f>
        <v>6</v>
      </c>
      <c r="BD25" s="2">
        <f>BIN2DEC('003_BIN'!BD25)</f>
        <v>23</v>
      </c>
      <c r="BE25" s="2">
        <f>BIN2DEC('003_BIN'!BE25)</f>
        <v>6</v>
      </c>
      <c r="BF25" s="2">
        <f>BIN2DEC('003_BIN'!BF25)</f>
        <v>19</v>
      </c>
      <c r="BG25" s="2">
        <f>BIN2DEC('003_BIN'!BG25)</f>
        <v>6</v>
      </c>
      <c r="BH25" s="2">
        <f>BIN2DEC('003_BIN'!BH25)</f>
        <v>17</v>
      </c>
      <c r="BI25" s="2">
        <f>BIN2DEC('003_BIN'!BI25)</f>
        <v>5</v>
      </c>
      <c r="BJ25" s="2">
        <f>BIN2DEC('003_BIN'!BJ25)</f>
        <v>15</v>
      </c>
      <c r="BK25" s="2">
        <f>BIN2DEC('003_BIN'!BK25)</f>
        <v>5</v>
      </c>
      <c r="BL25" s="2">
        <f>BIN2DEC('003_BIN'!BL25)</f>
        <v>11</v>
      </c>
      <c r="BM25" s="2">
        <f>BIN2DEC('003_BIN'!BM25)</f>
        <v>5</v>
      </c>
    </row>
    <row r="26" spans="1:65" x14ac:dyDescent="0.15">
      <c r="A26">
        <v>25</v>
      </c>
      <c r="B26" s="2">
        <f>BIN2DEC('003_BIN'!B26)</f>
        <v>0</v>
      </c>
      <c r="C26" s="2">
        <f>BIN2DEC('003_BIN'!C26)</f>
        <v>0</v>
      </c>
      <c r="D26" s="2">
        <f>BIN2DEC('003_BIN'!D26)</f>
        <v>0</v>
      </c>
      <c r="E26" s="2">
        <f>BIN2DEC('003_BIN'!E26)</f>
        <v>0</v>
      </c>
      <c r="F26" s="2">
        <f>BIN2DEC('003_BIN'!F26)</f>
        <v>0</v>
      </c>
      <c r="G26" s="2">
        <f>BIN2DEC('003_BIN'!G26)</f>
        <v>0</v>
      </c>
      <c r="H26" s="2">
        <f>BIN2DEC('003_BIN'!H26)</f>
        <v>0</v>
      </c>
      <c r="I26" s="2">
        <f>BIN2DEC('003_BIN'!I26)</f>
        <v>0</v>
      </c>
      <c r="J26" s="2">
        <f>BIN2DEC('003_BIN'!J26)</f>
        <v>0</v>
      </c>
      <c r="K26" s="2">
        <f>BIN2DEC('003_BIN'!K26)</f>
        <v>0</v>
      </c>
      <c r="L26" s="2">
        <f>BIN2DEC('003_BIN'!L26)</f>
        <v>0</v>
      </c>
      <c r="M26" s="2">
        <f>BIN2DEC('003_BIN'!M26)</f>
        <v>0</v>
      </c>
      <c r="N26" s="2">
        <f>BIN2DEC('003_BIN'!N26)</f>
        <v>0</v>
      </c>
      <c r="O26" s="2">
        <f>BIN2DEC('003_BIN'!O26)</f>
        <v>0</v>
      </c>
      <c r="P26" s="2">
        <f>BIN2DEC('003_BIN'!P26)</f>
        <v>0</v>
      </c>
      <c r="Q26" s="2">
        <f>BIN2DEC('003_BIN'!Q26)</f>
        <v>0</v>
      </c>
      <c r="R26" s="2">
        <f>BIN2DEC('003_BIN'!R26)</f>
        <v>0</v>
      </c>
      <c r="S26" s="2">
        <f>BIN2DEC('003_BIN'!S26)</f>
        <v>0</v>
      </c>
      <c r="T26" s="2">
        <f>BIN2DEC('003_BIN'!T26)</f>
        <v>0</v>
      </c>
      <c r="U26" s="2">
        <f>BIN2DEC('003_BIN'!U26)</f>
        <v>0</v>
      </c>
      <c r="V26" s="2">
        <f>BIN2DEC('003_BIN'!V26)</f>
        <v>1</v>
      </c>
      <c r="W26" s="2">
        <f>BIN2DEC('003_BIN'!W26)</f>
        <v>0</v>
      </c>
      <c r="X26" s="2">
        <f>BIN2DEC('003_BIN'!X26)</f>
        <v>2</v>
      </c>
      <c r="Y26" s="2">
        <f>BIN2DEC('003_BIN'!Y26)</f>
        <v>0</v>
      </c>
      <c r="Z26" s="2">
        <f>BIN2DEC('003_BIN'!Z26)</f>
        <v>3</v>
      </c>
      <c r="AA26" s="2">
        <f>BIN2DEC('003_BIN'!AA26)</f>
        <v>0</v>
      </c>
      <c r="AB26" s="2">
        <f>BIN2DEC('003_BIN'!AB26)</f>
        <v>4</v>
      </c>
      <c r="AC26" s="2">
        <f>BIN2DEC('003_BIN'!AC26)</f>
        <v>0</v>
      </c>
      <c r="AD26" s="2">
        <f>BIN2DEC('003_BIN'!AD26)</f>
        <v>5</v>
      </c>
      <c r="AE26" s="2">
        <f>BIN2DEC('003_BIN'!AE26)</f>
        <v>0</v>
      </c>
      <c r="AF26" s="2">
        <f>BIN2DEC('003_BIN'!AF26)</f>
        <v>6</v>
      </c>
      <c r="AG26" s="2">
        <f>BIN2DEC('003_BIN'!AG26)</f>
        <v>0</v>
      </c>
      <c r="AH26" s="2">
        <f>BIN2DEC('003_BIN'!AH26)</f>
        <v>7</v>
      </c>
      <c r="AI26" s="2">
        <f>BIN2DEC('003_BIN'!AI26)</f>
        <v>0</v>
      </c>
      <c r="AJ26" s="2">
        <f>BIN2DEC('003_BIN'!AJ26)</f>
        <v>8</v>
      </c>
      <c r="AK26" s="2">
        <f>BIN2DEC('003_BIN'!AK26)</f>
        <v>0</v>
      </c>
      <c r="AL26" s="2">
        <f>BIN2DEC('003_BIN'!AL26)</f>
        <v>9</v>
      </c>
      <c r="AM26" s="2">
        <f>BIN2DEC('003_BIN'!AM26)</f>
        <v>0</v>
      </c>
      <c r="AN26" s="2">
        <f>BIN2DEC('003_BIN'!AN26)</f>
        <v>10</v>
      </c>
      <c r="AO26" s="2">
        <f>BIN2DEC('003_BIN'!AO26)</f>
        <v>0</v>
      </c>
      <c r="AP26" s="2">
        <f>BIN2DEC('003_BIN'!AP26)</f>
        <v>11</v>
      </c>
      <c r="AQ26" s="2">
        <f>BIN2DEC('003_BIN'!AQ26)</f>
        <v>0</v>
      </c>
      <c r="AR26" s="2">
        <f>BIN2DEC('003_BIN'!AR26)</f>
        <v>12</v>
      </c>
      <c r="AS26" s="2">
        <f>BIN2DEC('003_BIN'!AS26)</f>
        <v>0</v>
      </c>
      <c r="AT26" s="2">
        <f>BIN2DEC('003_BIN'!AT26)</f>
        <v>13</v>
      </c>
      <c r="AU26" s="2">
        <f>BIN2DEC('003_BIN'!AU26)</f>
        <v>0</v>
      </c>
      <c r="AV26" s="2">
        <f>BIN2DEC('003_BIN'!AV26)</f>
        <v>14</v>
      </c>
      <c r="AW26" s="2">
        <f>BIN2DEC('003_BIN'!AW26)</f>
        <v>0</v>
      </c>
      <c r="AX26" s="2">
        <f>BIN2DEC('003_BIN'!AX26)</f>
        <v>15</v>
      </c>
      <c r="AY26" s="2">
        <f>BIN2DEC('003_BIN'!AY26)</f>
        <v>0</v>
      </c>
      <c r="AZ26" s="2">
        <f>BIN2DEC('003_BIN'!AZ26)</f>
        <v>16</v>
      </c>
      <c r="BA26" s="2">
        <f>BIN2DEC('003_BIN'!BA26)</f>
        <v>0</v>
      </c>
      <c r="BB26" s="2">
        <f>BIN2DEC('003_BIN'!BB26)</f>
        <v>16</v>
      </c>
      <c r="BC26" s="2">
        <f>BIN2DEC('003_BIN'!BC26)</f>
        <v>255</v>
      </c>
      <c r="BD26" s="2">
        <f>BIN2DEC('003_BIN'!BD26)</f>
        <v>17</v>
      </c>
      <c r="BE26" s="2">
        <f>BIN2DEC('003_BIN'!BE26)</f>
        <v>255</v>
      </c>
      <c r="BF26" s="2">
        <f>BIN2DEC('003_BIN'!BF26)</f>
        <v>18</v>
      </c>
      <c r="BG26" s="2">
        <f>BIN2DEC('003_BIN'!BG26)</f>
        <v>255</v>
      </c>
      <c r="BH26" s="2">
        <f>BIN2DEC('003_BIN'!BH26)</f>
        <v>18</v>
      </c>
      <c r="BI26" s="2">
        <f>BIN2DEC('003_BIN'!BI26)</f>
        <v>254</v>
      </c>
      <c r="BJ26" s="2">
        <f>BIN2DEC('003_BIN'!BJ26)</f>
        <v>19</v>
      </c>
      <c r="BK26" s="2">
        <f>BIN2DEC('003_BIN'!BK26)</f>
        <v>254</v>
      </c>
      <c r="BL26" s="2">
        <f>BIN2DEC('003_BIN'!BL26)</f>
        <v>20</v>
      </c>
      <c r="BM26" s="2">
        <f>BIN2DEC('003_BIN'!BM26)</f>
        <v>254</v>
      </c>
    </row>
    <row r="27" spans="1:65" x14ac:dyDescent="0.15">
      <c r="A27">
        <v>26</v>
      </c>
      <c r="B27" s="2">
        <f>BIN2DEC('003_BIN'!B27)</f>
        <v>0</v>
      </c>
      <c r="C27" s="2">
        <f>BIN2DEC('003_BIN'!C27)</f>
        <v>0</v>
      </c>
      <c r="D27" s="2">
        <f>BIN2DEC('003_BIN'!D27)</f>
        <v>255</v>
      </c>
      <c r="E27" s="2">
        <f>BIN2DEC('003_BIN'!E27)</f>
        <v>0</v>
      </c>
      <c r="F27" s="2">
        <f>BIN2DEC('003_BIN'!F27)</f>
        <v>254</v>
      </c>
      <c r="G27" s="2">
        <f>BIN2DEC('003_BIN'!G27)</f>
        <v>0</v>
      </c>
      <c r="H27" s="2">
        <f>BIN2DEC('003_BIN'!H27)</f>
        <v>253</v>
      </c>
      <c r="I27" s="2">
        <f>BIN2DEC('003_BIN'!I27)</f>
        <v>0</v>
      </c>
      <c r="J27" s="2">
        <f>BIN2DEC('003_BIN'!J27)</f>
        <v>252</v>
      </c>
      <c r="K27" s="2">
        <f>BIN2DEC('003_BIN'!K27)</f>
        <v>0</v>
      </c>
      <c r="L27" s="2">
        <f>BIN2DEC('003_BIN'!L27)</f>
        <v>251</v>
      </c>
      <c r="M27" s="2">
        <f>BIN2DEC('003_BIN'!M27)</f>
        <v>0</v>
      </c>
      <c r="N27" s="2">
        <f>BIN2DEC('003_BIN'!N27)</f>
        <v>250</v>
      </c>
      <c r="O27" s="2">
        <f>BIN2DEC('003_BIN'!O27)</f>
        <v>0</v>
      </c>
      <c r="P27" s="2">
        <f>BIN2DEC('003_BIN'!P27)</f>
        <v>249</v>
      </c>
      <c r="Q27" s="2">
        <f>BIN2DEC('003_BIN'!Q27)</f>
        <v>0</v>
      </c>
      <c r="R27" s="2">
        <f>BIN2DEC('003_BIN'!R27)</f>
        <v>248</v>
      </c>
      <c r="S27" s="2">
        <f>BIN2DEC('003_BIN'!S27)</f>
        <v>0</v>
      </c>
      <c r="T27" s="2">
        <f>BIN2DEC('003_BIN'!T27)</f>
        <v>247</v>
      </c>
      <c r="U27" s="2">
        <f>BIN2DEC('003_BIN'!U27)</f>
        <v>0</v>
      </c>
      <c r="V27" s="2">
        <f>BIN2DEC('003_BIN'!V27)</f>
        <v>246</v>
      </c>
      <c r="W27" s="2">
        <f>BIN2DEC('003_BIN'!W27)</f>
        <v>0</v>
      </c>
      <c r="X27" s="2">
        <f>BIN2DEC('003_BIN'!X27)</f>
        <v>247</v>
      </c>
      <c r="Y27" s="2">
        <f>BIN2DEC('003_BIN'!Y27)</f>
        <v>0</v>
      </c>
      <c r="Z27" s="2">
        <f>BIN2DEC('003_BIN'!Z27)</f>
        <v>248</v>
      </c>
      <c r="AA27" s="2">
        <f>BIN2DEC('003_BIN'!AA27)</f>
        <v>0</v>
      </c>
      <c r="AB27" s="2">
        <f>BIN2DEC('003_BIN'!AB27)</f>
        <v>249</v>
      </c>
      <c r="AC27" s="2">
        <f>BIN2DEC('003_BIN'!AC27)</f>
        <v>0</v>
      </c>
      <c r="AD27" s="2">
        <f>BIN2DEC('003_BIN'!AD27)</f>
        <v>250</v>
      </c>
      <c r="AE27" s="2">
        <f>BIN2DEC('003_BIN'!AE27)</f>
        <v>0</v>
      </c>
      <c r="AF27" s="2">
        <f>BIN2DEC('003_BIN'!AF27)</f>
        <v>251</v>
      </c>
      <c r="AG27" s="2">
        <f>BIN2DEC('003_BIN'!AG27)</f>
        <v>0</v>
      </c>
      <c r="AH27" s="2">
        <f>BIN2DEC('003_BIN'!AH27)</f>
        <v>252</v>
      </c>
      <c r="AI27" s="2">
        <f>BIN2DEC('003_BIN'!AI27)</f>
        <v>0</v>
      </c>
      <c r="AJ27" s="2">
        <f>BIN2DEC('003_BIN'!AJ27)</f>
        <v>253</v>
      </c>
      <c r="AK27" s="2">
        <f>BIN2DEC('003_BIN'!AK27)</f>
        <v>0</v>
      </c>
      <c r="AL27" s="2">
        <f>BIN2DEC('003_BIN'!AL27)</f>
        <v>253</v>
      </c>
      <c r="AM27" s="2">
        <f>BIN2DEC('003_BIN'!AM27)</f>
        <v>0</v>
      </c>
      <c r="AN27" s="2">
        <f>BIN2DEC('003_BIN'!AN27)</f>
        <v>253</v>
      </c>
      <c r="AO27" s="2">
        <f>BIN2DEC('003_BIN'!AO27)</f>
        <v>0</v>
      </c>
      <c r="AP27" s="2">
        <f>BIN2DEC('003_BIN'!AP27)</f>
        <v>253</v>
      </c>
      <c r="AQ27" s="2">
        <f>BIN2DEC('003_BIN'!AQ27)</f>
        <v>0</v>
      </c>
      <c r="AR27" s="2">
        <f>BIN2DEC('003_BIN'!AR27)</f>
        <v>253</v>
      </c>
      <c r="AS27" s="2">
        <f>BIN2DEC('003_BIN'!AS27)</f>
        <v>0</v>
      </c>
      <c r="AT27" s="2">
        <f>BIN2DEC('003_BIN'!AT27)</f>
        <v>253</v>
      </c>
      <c r="AU27" s="2">
        <f>BIN2DEC('003_BIN'!AU27)</f>
        <v>0</v>
      </c>
      <c r="AV27" s="2">
        <f>BIN2DEC('003_BIN'!AV27)</f>
        <v>253</v>
      </c>
      <c r="AW27" s="2">
        <f>BIN2DEC('003_BIN'!AW27)</f>
        <v>0</v>
      </c>
      <c r="AX27" s="2">
        <f>BIN2DEC('003_BIN'!AX27)</f>
        <v>254</v>
      </c>
      <c r="AY27" s="2">
        <f>BIN2DEC('003_BIN'!AY27)</f>
        <v>1</v>
      </c>
      <c r="AZ27" s="2">
        <f>BIN2DEC('003_BIN'!AZ27)</f>
        <v>253</v>
      </c>
      <c r="BA27" s="2">
        <f>BIN2DEC('003_BIN'!BA27)</f>
        <v>1</v>
      </c>
      <c r="BB27" s="2">
        <f>BIN2DEC('003_BIN'!BB27)</f>
        <v>252</v>
      </c>
      <c r="BC27" s="2">
        <f>BIN2DEC('003_BIN'!BC27)</f>
        <v>1</v>
      </c>
      <c r="BD27" s="2">
        <f>BIN2DEC('003_BIN'!BD27)</f>
        <v>251</v>
      </c>
      <c r="BE27" s="2">
        <f>BIN2DEC('003_BIN'!BE27)</f>
        <v>1</v>
      </c>
      <c r="BF27" s="2">
        <f>BIN2DEC('003_BIN'!BF27)</f>
        <v>250</v>
      </c>
      <c r="BG27" s="2">
        <f>BIN2DEC('003_BIN'!BG27)</f>
        <v>1</v>
      </c>
      <c r="BH27" s="2">
        <f>BIN2DEC('003_BIN'!BH27)</f>
        <v>249</v>
      </c>
      <c r="BI27" s="2">
        <f>BIN2DEC('003_BIN'!BI27)</f>
        <v>1</v>
      </c>
      <c r="BJ27" s="2">
        <f>BIN2DEC('003_BIN'!BJ27)</f>
        <v>248</v>
      </c>
      <c r="BK27" s="2">
        <f>BIN2DEC('003_BIN'!BK27)</f>
        <v>1</v>
      </c>
      <c r="BL27" s="2">
        <f>BIN2DEC('003_BIN'!BL27)</f>
        <v>247</v>
      </c>
      <c r="BM27" s="2">
        <f>BIN2DEC('003_BIN'!BM27)</f>
        <v>1</v>
      </c>
    </row>
    <row r="28" spans="1:65" x14ac:dyDescent="0.15">
      <c r="A28">
        <v>27</v>
      </c>
      <c r="B28" s="2">
        <f>BIN2DEC('003_BIN'!B28)</f>
        <v>0</v>
      </c>
      <c r="C28" s="2">
        <f>BIN2DEC('003_BIN'!C28)</f>
        <v>0</v>
      </c>
      <c r="D28" s="2">
        <f>BIN2DEC('003_BIN'!D28)</f>
        <v>1</v>
      </c>
      <c r="E28" s="2">
        <f>BIN2DEC('003_BIN'!E28)</f>
        <v>0</v>
      </c>
      <c r="F28" s="2">
        <f>BIN2DEC('003_BIN'!F28)</f>
        <v>2</v>
      </c>
      <c r="G28" s="2">
        <f>BIN2DEC('003_BIN'!G28)</f>
        <v>0</v>
      </c>
      <c r="H28" s="2">
        <f>BIN2DEC('003_BIN'!H28)</f>
        <v>3</v>
      </c>
      <c r="I28" s="2">
        <f>BIN2DEC('003_BIN'!I28)</f>
        <v>0</v>
      </c>
      <c r="J28" s="2">
        <f>BIN2DEC('003_BIN'!J28)</f>
        <v>4</v>
      </c>
      <c r="K28" s="2">
        <f>BIN2DEC('003_BIN'!K28)</f>
        <v>0</v>
      </c>
      <c r="L28" s="2">
        <f>BIN2DEC('003_BIN'!L28)</f>
        <v>5</v>
      </c>
      <c r="M28" s="2">
        <f>BIN2DEC('003_BIN'!M28)</f>
        <v>0</v>
      </c>
      <c r="N28" s="2">
        <f>BIN2DEC('003_BIN'!N28)</f>
        <v>6</v>
      </c>
      <c r="O28" s="2">
        <f>BIN2DEC('003_BIN'!O28)</f>
        <v>0</v>
      </c>
      <c r="P28" s="2">
        <f>BIN2DEC('003_BIN'!P28)</f>
        <v>7</v>
      </c>
      <c r="Q28" s="2">
        <f>BIN2DEC('003_BIN'!Q28)</f>
        <v>0</v>
      </c>
      <c r="R28" s="2">
        <f>BIN2DEC('003_BIN'!R28)</f>
        <v>8</v>
      </c>
      <c r="S28" s="2">
        <f>BIN2DEC('003_BIN'!S28)</f>
        <v>0</v>
      </c>
      <c r="T28" s="2">
        <f>BIN2DEC('003_BIN'!T28)</f>
        <v>9</v>
      </c>
      <c r="U28" s="2">
        <f>BIN2DEC('003_BIN'!U28)</f>
        <v>0</v>
      </c>
      <c r="V28" s="2">
        <f>BIN2DEC('003_BIN'!V28)</f>
        <v>10</v>
      </c>
      <c r="W28" s="2">
        <f>BIN2DEC('003_BIN'!W28)</f>
        <v>0</v>
      </c>
      <c r="X28" s="2">
        <f>BIN2DEC('003_BIN'!X28)</f>
        <v>11</v>
      </c>
      <c r="Y28" s="2">
        <f>BIN2DEC('003_BIN'!Y28)</f>
        <v>0</v>
      </c>
      <c r="Z28" s="2">
        <f>BIN2DEC('003_BIN'!Z28)</f>
        <v>12</v>
      </c>
      <c r="AA28" s="2">
        <f>BIN2DEC('003_BIN'!AA28)</f>
        <v>0</v>
      </c>
      <c r="AB28" s="2">
        <f>BIN2DEC('003_BIN'!AB28)</f>
        <v>13</v>
      </c>
      <c r="AC28" s="2">
        <f>BIN2DEC('003_BIN'!AC28)</f>
        <v>0</v>
      </c>
      <c r="AD28" s="2">
        <f>BIN2DEC('003_BIN'!AD28)</f>
        <v>14</v>
      </c>
      <c r="AE28" s="2">
        <f>BIN2DEC('003_BIN'!AE28)</f>
        <v>0</v>
      </c>
      <c r="AF28" s="2">
        <f>BIN2DEC('003_BIN'!AF28)</f>
        <v>15</v>
      </c>
      <c r="AG28" s="2">
        <f>BIN2DEC('003_BIN'!AG28)</f>
        <v>0</v>
      </c>
      <c r="AH28" s="2">
        <f>BIN2DEC('003_BIN'!AH28)</f>
        <v>16</v>
      </c>
      <c r="AI28" s="2">
        <f>BIN2DEC('003_BIN'!AI28)</f>
        <v>0</v>
      </c>
      <c r="AJ28" s="2">
        <f>BIN2DEC('003_BIN'!AJ28)</f>
        <v>17</v>
      </c>
      <c r="AK28" s="2">
        <f>BIN2DEC('003_BIN'!AK28)</f>
        <v>0</v>
      </c>
      <c r="AL28" s="2">
        <f>BIN2DEC('003_BIN'!AL28)</f>
        <v>19</v>
      </c>
      <c r="AM28" s="2">
        <f>BIN2DEC('003_BIN'!AM28)</f>
        <v>0</v>
      </c>
      <c r="AN28" s="2">
        <f>BIN2DEC('003_BIN'!AN28)</f>
        <v>20</v>
      </c>
      <c r="AO28" s="2">
        <f>BIN2DEC('003_BIN'!AO28)</f>
        <v>0</v>
      </c>
      <c r="AP28" s="2">
        <f>BIN2DEC('003_BIN'!AP28)</f>
        <v>22</v>
      </c>
      <c r="AQ28" s="2">
        <f>BIN2DEC('003_BIN'!AQ28)</f>
        <v>0</v>
      </c>
      <c r="AR28" s="2">
        <f>BIN2DEC('003_BIN'!AR28)</f>
        <v>24</v>
      </c>
      <c r="AS28" s="2">
        <f>BIN2DEC('003_BIN'!AS28)</f>
        <v>0</v>
      </c>
      <c r="AT28" s="2">
        <f>BIN2DEC('003_BIN'!AT28)</f>
        <v>25</v>
      </c>
      <c r="AU28" s="2">
        <f>BIN2DEC('003_BIN'!AU28)</f>
        <v>0</v>
      </c>
      <c r="AV28" s="2">
        <f>BIN2DEC('003_BIN'!AV28)</f>
        <v>26</v>
      </c>
      <c r="AW28" s="2">
        <f>BIN2DEC('003_BIN'!AW28)</f>
        <v>1</v>
      </c>
      <c r="AX28" s="2">
        <f>BIN2DEC('003_BIN'!AX28)</f>
        <v>26</v>
      </c>
      <c r="AY28" s="2">
        <f>BIN2DEC('003_BIN'!AY28)</f>
        <v>255</v>
      </c>
      <c r="AZ28" s="2">
        <f>BIN2DEC('003_BIN'!AZ28)</f>
        <v>26</v>
      </c>
      <c r="BA28" s="2">
        <f>BIN2DEC('003_BIN'!BA28)</f>
        <v>253</v>
      </c>
      <c r="BB28" s="2">
        <f>BIN2DEC('003_BIN'!BB28)</f>
        <v>27</v>
      </c>
      <c r="BC28" s="2">
        <f>BIN2DEC('003_BIN'!BC28)</f>
        <v>254</v>
      </c>
      <c r="BD28" s="2">
        <f>BIN2DEC('003_BIN'!BD28)</f>
        <v>28</v>
      </c>
      <c r="BE28" s="2">
        <f>BIN2DEC('003_BIN'!BE28)</f>
        <v>254</v>
      </c>
      <c r="BF28" s="2">
        <f>BIN2DEC('003_BIN'!BF28)</f>
        <v>29</v>
      </c>
      <c r="BG28" s="2">
        <f>BIN2DEC('003_BIN'!BG28)</f>
        <v>255</v>
      </c>
      <c r="BH28" s="2">
        <f>BIN2DEC('003_BIN'!BH28)</f>
        <v>30</v>
      </c>
      <c r="BI28" s="2">
        <f>BIN2DEC('003_BIN'!BI28)</f>
        <v>0</v>
      </c>
      <c r="BJ28" s="2">
        <f>BIN2DEC('003_BIN'!BJ28)</f>
        <v>31</v>
      </c>
      <c r="BK28" s="2">
        <f>BIN2DEC('003_BIN'!BK28)</f>
        <v>1</v>
      </c>
      <c r="BL28" s="2">
        <f>BIN2DEC('003_BIN'!BL28)</f>
        <v>32</v>
      </c>
      <c r="BM28" s="2">
        <f>BIN2DEC('003_BIN'!BM28)</f>
        <v>2</v>
      </c>
    </row>
    <row r="29" spans="1:65" x14ac:dyDescent="0.15">
      <c r="A29">
        <v>28</v>
      </c>
      <c r="B29" s="2">
        <f>BIN2DEC('003_BIN'!B29)</f>
        <v>0</v>
      </c>
      <c r="C29" s="2">
        <f>BIN2DEC('003_BIN'!C29)</f>
        <v>0</v>
      </c>
      <c r="D29" s="2">
        <f>BIN2DEC('003_BIN'!D29)</f>
        <v>2</v>
      </c>
      <c r="E29" s="2">
        <f>BIN2DEC('003_BIN'!E29)</f>
        <v>255</v>
      </c>
      <c r="F29" s="2">
        <f>BIN2DEC('003_BIN'!F29)</f>
        <v>4</v>
      </c>
      <c r="G29" s="2">
        <f>BIN2DEC('003_BIN'!G29)</f>
        <v>254</v>
      </c>
      <c r="H29" s="2">
        <f>BIN2DEC('003_BIN'!H29)</f>
        <v>6</v>
      </c>
      <c r="I29" s="2">
        <f>BIN2DEC('003_BIN'!I29)</f>
        <v>253</v>
      </c>
      <c r="J29" s="2">
        <f>BIN2DEC('003_BIN'!J29)</f>
        <v>9</v>
      </c>
      <c r="K29" s="2">
        <f>BIN2DEC('003_BIN'!K29)</f>
        <v>252</v>
      </c>
      <c r="L29" s="2">
        <f>BIN2DEC('003_BIN'!L29)</f>
        <v>11</v>
      </c>
      <c r="M29" s="2">
        <f>BIN2DEC('003_BIN'!M29)</f>
        <v>251</v>
      </c>
      <c r="N29" s="2">
        <f>BIN2DEC('003_BIN'!N29)</f>
        <v>14</v>
      </c>
      <c r="O29" s="2">
        <f>BIN2DEC('003_BIN'!O29)</f>
        <v>250</v>
      </c>
      <c r="P29" s="2">
        <f>BIN2DEC('003_BIN'!P29)</f>
        <v>16</v>
      </c>
      <c r="Q29" s="2">
        <f>BIN2DEC('003_BIN'!Q29)</f>
        <v>249</v>
      </c>
      <c r="R29" s="2">
        <f>BIN2DEC('003_BIN'!R29)</f>
        <v>19</v>
      </c>
      <c r="S29" s="2">
        <f>BIN2DEC('003_BIN'!S29)</f>
        <v>124</v>
      </c>
      <c r="T29" s="2">
        <f>BIN2DEC('003_BIN'!T29)</f>
        <v>21</v>
      </c>
      <c r="U29" s="2">
        <f>BIN2DEC('003_BIN'!U29)</f>
        <v>247</v>
      </c>
      <c r="V29" s="2">
        <f>BIN2DEC('003_BIN'!V29)</f>
        <v>23</v>
      </c>
      <c r="W29" s="2">
        <f>BIN2DEC('003_BIN'!W29)</f>
        <v>246</v>
      </c>
      <c r="X29" s="2">
        <f>BIN2DEC('003_BIN'!X29)</f>
        <v>25</v>
      </c>
      <c r="Y29" s="2">
        <f>BIN2DEC('003_BIN'!Y29)</f>
        <v>245</v>
      </c>
      <c r="Z29" s="2">
        <f>BIN2DEC('003_BIN'!Z29)</f>
        <v>28</v>
      </c>
      <c r="AA29" s="2">
        <f>BIN2DEC('003_BIN'!AA29)</f>
        <v>244</v>
      </c>
      <c r="AB29" s="2">
        <f>BIN2DEC('003_BIN'!AB29)</f>
        <v>30</v>
      </c>
      <c r="AC29" s="2">
        <f>BIN2DEC('003_BIN'!AC29)</f>
        <v>243</v>
      </c>
      <c r="AD29" s="2">
        <f>BIN2DEC('003_BIN'!AD29)</f>
        <v>33</v>
      </c>
      <c r="AE29" s="2">
        <f>BIN2DEC('003_BIN'!AE29)</f>
        <v>242</v>
      </c>
      <c r="AF29" s="2">
        <f>BIN2DEC('003_BIN'!AF29)</f>
        <v>35</v>
      </c>
      <c r="AG29" s="2">
        <f>BIN2DEC('003_BIN'!AG29)</f>
        <v>241</v>
      </c>
      <c r="AH29" s="2">
        <f>BIN2DEC('003_BIN'!AH29)</f>
        <v>38</v>
      </c>
      <c r="AI29" s="2">
        <f>BIN2DEC('003_BIN'!AI29)</f>
        <v>241</v>
      </c>
      <c r="AJ29" s="2">
        <f>BIN2DEC('003_BIN'!AJ29)</f>
        <v>36</v>
      </c>
      <c r="AK29" s="2">
        <f>BIN2DEC('003_BIN'!AK29)</f>
        <v>240</v>
      </c>
      <c r="AL29" s="2">
        <f>BIN2DEC('003_BIN'!AL29)</f>
        <v>34</v>
      </c>
      <c r="AM29" s="2">
        <f>BIN2DEC('003_BIN'!AM29)</f>
        <v>240</v>
      </c>
      <c r="AN29" s="2">
        <f>BIN2DEC('003_BIN'!AN29)</f>
        <v>31</v>
      </c>
      <c r="AO29" s="2">
        <f>BIN2DEC('003_BIN'!AO29)</f>
        <v>239</v>
      </c>
      <c r="AP29" s="2">
        <f>BIN2DEC('003_BIN'!AP29)</f>
        <v>28</v>
      </c>
      <c r="AQ29" s="2">
        <f>BIN2DEC('003_BIN'!AQ29)</f>
        <v>239</v>
      </c>
      <c r="AR29" s="2">
        <f>BIN2DEC('003_BIN'!AR29)</f>
        <v>26</v>
      </c>
      <c r="AS29" s="2">
        <f>BIN2DEC('003_BIN'!AS29)</f>
        <v>239</v>
      </c>
      <c r="AT29" s="2">
        <f>BIN2DEC('003_BIN'!AT29)</f>
        <v>24</v>
      </c>
      <c r="AU29" s="2">
        <f>BIN2DEC('003_BIN'!AU29)</f>
        <v>239</v>
      </c>
      <c r="AV29" s="2">
        <f>BIN2DEC('003_BIN'!AV29)</f>
        <v>20</v>
      </c>
      <c r="AW29" s="2">
        <f>BIN2DEC('003_BIN'!AW29)</f>
        <v>239</v>
      </c>
      <c r="AX29" s="2">
        <f>BIN2DEC('003_BIN'!AX29)</f>
        <v>17</v>
      </c>
      <c r="AY29" s="2">
        <f>BIN2DEC('003_BIN'!AY29)</f>
        <v>240</v>
      </c>
      <c r="AZ29" s="2">
        <f>BIN2DEC('003_BIN'!AZ29)</f>
        <v>15</v>
      </c>
      <c r="BA29" s="2">
        <f>BIN2DEC('003_BIN'!BA29)</f>
        <v>241</v>
      </c>
      <c r="BB29" s="2">
        <f>BIN2DEC('003_BIN'!BB29)</f>
        <v>12</v>
      </c>
      <c r="BC29" s="2">
        <f>BIN2DEC('003_BIN'!BC29)</f>
        <v>242</v>
      </c>
      <c r="BD29" s="2">
        <f>BIN2DEC('003_BIN'!BD29)</f>
        <v>10</v>
      </c>
      <c r="BE29" s="2">
        <f>BIN2DEC('003_BIN'!BE29)</f>
        <v>244</v>
      </c>
      <c r="BF29" s="2">
        <f>BIN2DEC('003_BIN'!BF29)</f>
        <v>7</v>
      </c>
      <c r="BG29" s="2">
        <f>BIN2DEC('003_BIN'!BG29)</f>
        <v>245</v>
      </c>
      <c r="BH29" s="2">
        <f>BIN2DEC('003_BIN'!BH29)</f>
        <v>5</v>
      </c>
      <c r="BI29" s="2">
        <f>BIN2DEC('003_BIN'!BI29)</f>
        <v>247</v>
      </c>
      <c r="BJ29" s="2">
        <f>BIN2DEC('003_BIN'!BJ29)</f>
        <v>2</v>
      </c>
      <c r="BK29" s="2">
        <f>BIN2DEC('003_BIN'!BK29)</f>
        <v>248</v>
      </c>
      <c r="BL29" s="2">
        <f>BIN2DEC('003_BIN'!BL29)</f>
        <v>0</v>
      </c>
      <c r="BM29" s="2">
        <f>BIN2DEC('003_BIN'!BM29)</f>
        <v>250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9"/>
  <sheetViews>
    <sheetView tabSelected="1" workbookViewId="0"/>
  </sheetViews>
  <sheetFormatPr defaultRowHeight="13.5" x14ac:dyDescent="0.15"/>
  <sheetData>
    <row r="1" spans="1:65" x14ac:dyDescent="0.15">
      <c r="A1" t="s">
        <v>164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A2">
        <v>1</v>
      </c>
      <c r="B2" s="2" t="str">
        <f>BIN2HEX('003_BIN'!B2)</f>
        <v>0</v>
      </c>
      <c r="C2" s="2" t="str">
        <f>BIN2HEX('003_BIN'!C2)</f>
        <v>0</v>
      </c>
      <c r="D2" s="2" t="str">
        <f>BIN2HEX('003_BIN'!D2)</f>
        <v>0</v>
      </c>
      <c r="E2" s="2" t="str">
        <f>BIN2HEX('003_BIN'!E2)</f>
        <v>FF</v>
      </c>
      <c r="F2" s="2" t="str">
        <f>BIN2HEX('003_BIN'!F2)</f>
        <v>0</v>
      </c>
      <c r="G2" s="2" t="str">
        <f>BIN2HEX('003_BIN'!G2)</f>
        <v>FE</v>
      </c>
      <c r="H2" s="2" t="str">
        <f>BIN2HEX('003_BIN'!H2)</f>
        <v>0</v>
      </c>
      <c r="I2" s="2" t="str">
        <f>BIN2HEX('003_BIN'!I2)</f>
        <v>FD</v>
      </c>
      <c r="J2" s="2" t="str">
        <f>BIN2HEX('003_BIN'!J2)</f>
        <v>0</v>
      </c>
      <c r="K2" s="2" t="str">
        <f>BIN2HEX('003_BIN'!K2)</f>
        <v>FC</v>
      </c>
      <c r="L2" s="2" t="str">
        <f>BIN2HEX('003_BIN'!L2)</f>
        <v>0</v>
      </c>
      <c r="M2" s="2" t="str">
        <f>BIN2HEX('003_BIN'!M2)</f>
        <v>FB</v>
      </c>
      <c r="N2" s="2" t="str">
        <f>BIN2HEX('003_BIN'!N2)</f>
        <v>0</v>
      </c>
      <c r="O2" s="2" t="str">
        <f>BIN2HEX('003_BIN'!O2)</f>
        <v>FA</v>
      </c>
      <c r="P2" s="2" t="str">
        <f>BIN2HEX('003_BIN'!P2)</f>
        <v>0</v>
      </c>
      <c r="Q2" s="2" t="str">
        <f>BIN2HEX('003_BIN'!Q2)</f>
        <v>F9</v>
      </c>
      <c r="R2" s="2" t="str">
        <f>BIN2HEX('003_BIN'!R2)</f>
        <v>0</v>
      </c>
      <c r="S2" s="2" t="str">
        <f>BIN2HEX('003_BIN'!S2)</f>
        <v>7C</v>
      </c>
      <c r="T2" s="2" t="str">
        <f>BIN2HEX('003_BIN'!T2)</f>
        <v>0</v>
      </c>
      <c r="U2" s="2" t="str">
        <f>BIN2HEX('003_BIN'!U2)</f>
        <v>F7</v>
      </c>
      <c r="V2" s="2" t="str">
        <f>BIN2HEX('003_BIN'!V2)</f>
        <v>0</v>
      </c>
      <c r="W2" s="2" t="str">
        <f>BIN2HEX('003_BIN'!W2)</f>
        <v>F6</v>
      </c>
      <c r="X2" s="2" t="str">
        <f>BIN2HEX('003_BIN'!X2)</f>
        <v>1</v>
      </c>
      <c r="Y2" s="2" t="str">
        <f>BIN2HEX('003_BIN'!Y2)</f>
        <v>F6</v>
      </c>
      <c r="Z2" s="2" t="str">
        <f>BIN2HEX('003_BIN'!Z2)</f>
        <v>2</v>
      </c>
      <c r="AA2" s="2" t="str">
        <f>BIN2HEX('003_BIN'!AA2)</f>
        <v>F6</v>
      </c>
      <c r="AB2" s="2" t="str">
        <f>BIN2HEX('003_BIN'!AB2)</f>
        <v>3</v>
      </c>
      <c r="AC2" s="2" t="str">
        <f>BIN2HEX('003_BIN'!AC2)</f>
        <v>F6</v>
      </c>
      <c r="AD2" s="2" t="str">
        <f>BIN2HEX('003_BIN'!AD2)</f>
        <v>3</v>
      </c>
      <c r="AE2" s="2" t="str">
        <f>BIN2HEX('003_BIN'!AE2)</f>
        <v>F6</v>
      </c>
      <c r="AF2" s="2" t="str">
        <f>BIN2HEX('003_BIN'!AF2)</f>
        <v>3</v>
      </c>
      <c r="AG2" s="2" t="str">
        <f>BIN2HEX('003_BIN'!AG2)</f>
        <v>F6</v>
      </c>
      <c r="AH2" s="2" t="str">
        <f>BIN2HEX('003_BIN'!AH2)</f>
        <v>3</v>
      </c>
      <c r="AI2" s="2" t="str">
        <f>BIN2HEX('003_BIN'!AI2)</f>
        <v>F6</v>
      </c>
      <c r="AJ2" s="2" t="str">
        <f>BIN2HEX('003_BIN'!AJ2)</f>
        <v>3</v>
      </c>
      <c r="AK2" s="2" t="str">
        <f>BIN2HEX('003_BIN'!AK2)</f>
        <v>F6</v>
      </c>
      <c r="AL2" s="2" t="str">
        <f>BIN2HEX('003_BIN'!AL2)</f>
        <v>3</v>
      </c>
      <c r="AM2" s="2" t="str">
        <f>BIN2HEX('003_BIN'!AM2)</f>
        <v>F6</v>
      </c>
      <c r="AN2" s="2" t="str">
        <f>BIN2HEX('003_BIN'!AN2)</f>
        <v>3</v>
      </c>
      <c r="AO2" s="2" t="str">
        <f>BIN2HEX('003_BIN'!AO2)</f>
        <v>F6</v>
      </c>
      <c r="AP2" s="2" t="str">
        <f>BIN2HEX('003_BIN'!AP2)</f>
        <v>3</v>
      </c>
      <c r="AQ2" s="2" t="str">
        <f>BIN2HEX('003_BIN'!AQ2)</f>
        <v>F6</v>
      </c>
      <c r="AR2" s="2" t="str">
        <f>BIN2HEX('003_BIN'!AR2)</f>
        <v>3</v>
      </c>
      <c r="AS2" s="2" t="str">
        <f>BIN2HEX('003_BIN'!AS2)</f>
        <v>F6</v>
      </c>
      <c r="AT2" s="2" t="str">
        <f>BIN2HEX('003_BIN'!AT2)</f>
        <v>3</v>
      </c>
      <c r="AU2" s="2" t="str">
        <f>BIN2HEX('003_BIN'!AU2)</f>
        <v>F6</v>
      </c>
      <c r="AV2" s="2" t="str">
        <f>BIN2HEX('003_BIN'!AV2)</f>
        <v>3</v>
      </c>
      <c r="AW2" s="2" t="str">
        <f>BIN2HEX('003_BIN'!AW2)</f>
        <v>F6</v>
      </c>
      <c r="AX2" s="2" t="str">
        <f>BIN2HEX('003_BIN'!AX2)</f>
        <v>3</v>
      </c>
      <c r="AY2" s="2" t="str">
        <f>BIN2HEX('003_BIN'!AY2)</f>
        <v>F6</v>
      </c>
      <c r="AZ2" s="2" t="str">
        <f>BIN2HEX('003_BIN'!AZ2)</f>
        <v>3</v>
      </c>
      <c r="BA2" s="2" t="str">
        <f>BIN2HEX('003_BIN'!BA2)</f>
        <v>F6</v>
      </c>
      <c r="BB2" s="2" t="str">
        <f>BIN2HEX('003_BIN'!BB2)</f>
        <v>3</v>
      </c>
      <c r="BC2" s="2" t="str">
        <f>BIN2HEX('003_BIN'!BC2)</f>
        <v>F6</v>
      </c>
      <c r="BD2" s="2" t="str">
        <f>BIN2HEX('003_BIN'!BD2)</f>
        <v>3</v>
      </c>
      <c r="BE2" s="2" t="str">
        <f>BIN2HEX('003_BIN'!BE2)</f>
        <v>F6</v>
      </c>
      <c r="BF2" s="2" t="str">
        <f>BIN2HEX('003_BIN'!BF2)</f>
        <v>4</v>
      </c>
      <c r="BG2" s="2" t="str">
        <f>BIN2HEX('003_BIN'!BG2)</f>
        <v>F7</v>
      </c>
      <c r="BH2" s="2" t="str">
        <f>BIN2HEX('003_BIN'!BH2)</f>
        <v>3</v>
      </c>
      <c r="BI2" s="2" t="str">
        <f>BIN2HEX('003_BIN'!BI2)</f>
        <v>F6</v>
      </c>
      <c r="BJ2" s="2" t="str">
        <f>BIN2HEX('003_BIN'!BJ2)</f>
        <v>2</v>
      </c>
      <c r="BK2" s="2" t="str">
        <f>BIN2HEX('003_BIN'!BK2)</f>
        <v>F6</v>
      </c>
      <c r="BL2" s="2" t="str">
        <f>BIN2HEX('003_BIN'!BL2)</f>
        <v>1</v>
      </c>
      <c r="BM2" s="2" t="str">
        <f>BIN2HEX('003_BIN'!BM2)</f>
        <v>F5</v>
      </c>
    </row>
    <row r="3" spans="1:65" x14ac:dyDescent="0.15">
      <c r="A3">
        <v>2</v>
      </c>
      <c r="B3" s="2" t="str">
        <f>BIN2HEX('003_BIN'!B3)</f>
        <v>0</v>
      </c>
      <c r="C3" s="2" t="str">
        <f>BIN2HEX('003_BIN'!C3)</f>
        <v>0</v>
      </c>
      <c r="D3" s="2" t="str">
        <f>BIN2HEX('003_BIN'!D3)</f>
        <v>FF</v>
      </c>
      <c r="E3" s="2" t="str">
        <f>BIN2HEX('003_BIN'!E3)</f>
        <v>0</v>
      </c>
      <c r="F3" s="2" t="str">
        <f>BIN2HEX('003_BIN'!F3)</f>
        <v>FF</v>
      </c>
      <c r="G3" s="2" t="str">
        <f>BIN2HEX('003_BIN'!G3)</f>
        <v>1</v>
      </c>
      <c r="H3" s="2" t="str">
        <f>BIN2HEX('003_BIN'!H3)</f>
        <v>FF</v>
      </c>
      <c r="I3" s="2" t="str">
        <f>BIN2HEX('003_BIN'!I3)</f>
        <v>2</v>
      </c>
      <c r="J3" s="2" t="str">
        <f>BIN2HEX('003_BIN'!J3)</f>
        <v>FF</v>
      </c>
      <c r="K3" s="2" t="str">
        <f>BIN2HEX('003_BIN'!K3)</f>
        <v>3</v>
      </c>
      <c r="L3" s="2" t="str">
        <f>BIN2HEX('003_BIN'!L3)</f>
        <v>FF</v>
      </c>
      <c r="M3" s="2" t="str">
        <f>BIN2HEX('003_BIN'!M3)</f>
        <v>4</v>
      </c>
      <c r="N3" s="2" t="str">
        <f>BIN2HEX('003_BIN'!N3)</f>
        <v>FF</v>
      </c>
      <c r="O3" s="2" t="str">
        <f>BIN2HEX('003_BIN'!O3)</f>
        <v>5</v>
      </c>
      <c r="P3" s="2" t="str">
        <f>BIN2HEX('003_BIN'!P3)</f>
        <v>FF</v>
      </c>
      <c r="Q3" s="2" t="str">
        <f>BIN2HEX('003_BIN'!Q3)</f>
        <v>6</v>
      </c>
      <c r="R3" s="2" t="str">
        <f>BIN2HEX('003_BIN'!R3)</f>
        <v>FF</v>
      </c>
      <c r="S3" s="2" t="str">
        <f>BIN2HEX('003_BIN'!S3)</f>
        <v>3</v>
      </c>
      <c r="T3" s="2" t="str">
        <f>BIN2HEX('003_BIN'!T3)</f>
        <v>100</v>
      </c>
      <c r="U3" s="2" t="str">
        <f>BIN2HEX('003_BIN'!U3)</f>
        <v>7</v>
      </c>
      <c r="V3" s="2" t="str">
        <f>BIN2HEX('003_BIN'!V3)</f>
        <v>0</v>
      </c>
      <c r="W3" s="2" t="str">
        <f>BIN2HEX('003_BIN'!W3)</f>
        <v>7</v>
      </c>
      <c r="X3" s="2" t="str">
        <f>BIN2HEX('003_BIN'!X3)</f>
        <v>0</v>
      </c>
      <c r="Y3" s="2" t="str">
        <f>BIN2HEX('003_BIN'!Y3)</f>
        <v>7</v>
      </c>
      <c r="Z3" s="2" t="str">
        <f>BIN2HEX('003_BIN'!Z3)</f>
        <v>0</v>
      </c>
      <c r="AA3" s="2" t="str">
        <f>BIN2HEX('003_BIN'!AA3)</f>
        <v>7</v>
      </c>
      <c r="AB3" s="2" t="str">
        <f>BIN2HEX('003_BIN'!AB3)</f>
        <v>0</v>
      </c>
      <c r="AC3" s="2" t="str">
        <f>BIN2HEX('003_BIN'!AC3)</f>
        <v>7</v>
      </c>
      <c r="AD3" s="2" t="str">
        <f>BIN2HEX('003_BIN'!AD3)</f>
        <v>0</v>
      </c>
      <c r="AE3" s="2" t="str">
        <f>BIN2HEX('003_BIN'!AE3)</f>
        <v>7</v>
      </c>
      <c r="AF3" s="2" t="str">
        <f>BIN2HEX('003_BIN'!AF3)</f>
        <v>0</v>
      </c>
      <c r="AG3" s="2" t="str">
        <f>BIN2HEX('003_BIN'!AG3)</f>
        <v>7</v>
      </c>
      <c r="AH3" s="2" t="str">
        <f>BIN2HEX('003_BIN'!AH3)</f>
        <v>0</v>
      </c>
      <c r="AI3" s="2" t="str">
        <f>BIN2HEX('003_BIN'!AI3)</f>
        <v>7</v>
      </c>
      <c r="AJ3" s="2" t="str">
        <f>BIN2HEX('003_BIN'!AJ3)</f>
        <v>0</v>
      </c>
      <c r="AK3" s="2" t="str">
        <f>BIN2HEX('003_BIN'!AK3)</f>
        <v>7</v>
      </c>
      <c r="AL3" s="2" t="str">
        <f>BIN2HEX('003_BIN'!AL3)</f>
        <v>0</v>
      </c>
      <c r="AM3" s="2" t="str">
        <f>BIN2HEX('003_BIN'!AM3)</f>
        <v>7</v>
      </c>
      <c r="AN3" s="2" t="str">
        <f>BIN2HEX('003_BIN'!AN3)</f>
        <v>0</v>
      </c>
      <c r="AO3" s="2" t="str">
        <f>BIN2HEX('003_BIN'!AO3)</f>
        <v>7</v>
      </c>
      <c r="AP3" s="2" t="str">
        <f>BIN2HEX('003_BIN'!AP3)</f>
        <v>0</v>
      </c>
      <c r="AQ3" s="2" t="str">
        <f>BIN2HEX('003_BIN'!AQ3)</f>
        <v>7</v>
      </c>
      <c r="AR3" s="2" t="str">
        <f>BIN2HEX('003_BIN'!AR3)</f>
        <v>0</v>
      </c>
      <c r="AS3" s="2" t="str">
        <f>BIN2HEX('003_BIN'!AS3)</f>
        <v>7</v>
      </c>
      <c r="AT3" s="2" t="str">
        <f>BIN2HEX('003_BIN'!AT3)</f>
        <v>0</v>
      </c>
      <c r="AU3" s="2" t="str">
        <f>BIN2HEX('003_BIN'!AU3)</f>
        <v>7</v>
      </c>
      <c r="AV3" s="2" t="str">
        <f>BIN2HEX('003_BIN'!AV3)</f>
        <v>0</v>
      </c>
      <c r="AW3" s="2" t="str">
        <f>BIN2HEX('003_BIN'!AW3)</f>
        <v>7</v>
      </c>
      <c r="AX3" s="2" t="str">
        <f>BIN2HEX('003_BIN'!AX3)</f>
        <v>0</v>
      </c>
      <c r="AY3" s="2" t="str">
        <f>BIN2HEX('003_BIN'!AY3)</f>
        <v>7</v>
      </c>
      <c r="AZ3" s="2" t="str">
        <f>BIN2HEX('003_BIN'!AZ3)</f>
        <v>0</v>
      </c>
      <c r="BA3" s="2" t="str">
        <f>BIN2HEX('003_BIN'!BA3)</f>
        <v>7</v>
      </c>
      <c r="BB3" s="2" t="str">
        <f>BIN2HEX('003_BIN'!BB3)</f>
        <v>0</v>
      </c>
      <c r="BC3" s="2" t="str">
        <f>BIN2HEX('003_BIN'!BC3)</f>
        <v>7</v>
      </c>
      <c r="BD3" s="2" t="str">
        <f>BIN2HEX('003_BIN'!BD3)</f>
        <v>0</v>
      </c>
      <c r="BE3" s="2" t="str">
        <f>BIN2HEX('003_BIN'!BE3)</f>
        <v>7</v>
      </c>
      <c r="BF3" s="2" t="str">
        <f>BIN2HEX('003_BIN'!BF3)</f>
        <v>0</v>
      </c>
      <c r="BG3" s="2" t="str">
        <f>BIN2HEX('003_BIN'!BG3)</f>
        <v>7</v>
      </c>
      <c r="BH3" s="2" t="str">
        <f>BIN2HEX('003_BIN'!BH3)</f>
        <v>1</v>
      </c>
      <c r="BI3" s="2" t="str">
        <f>BIN2HEX('003_BIN'!BI3)</f>
        <v>8</v>
      </c>
      <c r="BJ3" s="2" t="str">
        <f>BIN2HEX('003_BIN'!BJ3)</f>
        <v>2</v>
      </c>
      <c r="BK3" s="2" t="str">
        <f>BIN2HEX('003_BIN'!BK3)</f>
        <v>9</v>
      </c>
      <c r="BL3" s="2" t="str">
        <f>BIN2HEX('003_BIN'!BL3)</f>
        <v>3</v>
      </c>
      <c r="BM3" s="2" t="str">
        <f>BIN2HEX('003_BIN'!BM3)</f>
        <v>A</v>
      </c>
    </row>
    <row r="4" spans="1:65" x14ac:dyDescent="0.15">
      <c r="A4">
        <v>3</v>
      </c>
      <c r="B4" s="2" t="str">
        <f>BIN2HEX('003_BIN'!B4)</f>
        <v>0</v>
      </c>
      <c r="C4" s="2" t="str">
        <f>BIN2HEX('003_BIN'!C4)</f>
        <v>0</v>
      </c>
      <c r="D4" s="2" t="str">
        <f>BIN2HEX('003_BIN'!D4)</f>
        <v>FF</v>
      </c>
      <c r="E4" s="2" t="str">
        <f>BIN2HEX('003_BIN'!E4)</f>
        <v>FF</v>
      </c>
      <c r="F4" s="2" t="str">
        <f>BIN2HEX('003_BIN'!F4)</f>
        <v>FF</v>
      </c>
      <c r="G4" s="2" t="str">
        <f>BIN2HEX('003_BIN'!G4)</f>
        <v>FE</v>
      </c>
      <c r="H4" s="2" t="str">
        <f>BIN2HEX('003_BIN'!H4)</f>
        <v>FF</v>
      </c>
      <c r="I4" s="2" t="str">
        <f>BIN2HEX('003_BIN'!I4)</f>
        <v>FD</v>
      </c>
      <c r="J4" s="2" t="str">
        <f>BIN2HEX('003_BIN'!J4)</f>
        <v>FE</v>
      </c>
      <c r="K4" s="2" t="str">
        <f>BIN2HEX('003_BIN'!K4)</f>
        <v>FC</v>
      </c>
      <c r="L4" s="2" t="str">
        <f>BIN2HEX('003_BIN'!L4)</f>
        <v>FE</v>
      </c>
      <c r="M4" s="2" t="str">
        <f>BIN2HEX('003_BIN'!M4)</f>
        <v>FB</v>
      </c>
      <c r="N4" s="2" t="str">
        <f>BIN2HEX('003_BIN'!N4)</f>
        <v>FE</v>
      </c>
      <c r="O4" s="2" t="str">
        <f>BIN2HEX('003_BIN'!O4)</f>
        <v>FA</v>
      </c>
      <c r="P4" s="2" t="str">
        <f>BIN2HEX('003_BIN'!P4)</f>
        <v>FD</v>
      </c>
      <c r="Q4" s="2" t="str">
        <f>BIN2HEX('003_BIN'!Q4)</f>
        <v>F9</v>
      </c>
      <c r="R4" s="2" t="str">
        <f>BIN2HEX('003_BIN'!R4)</f>
        <v>FD</v>
      </c>
      <c r="S4" s="2" t="str">
        <f>BIN2HEX('003_BIN'!S4)</f>
        <v>7C</v>
      </c>
      <c r="T4" s="2" t="str">
        <f>BIN2HEX('003_BIN'!T4)</f>
        <v>FD</v>
      </c>
      <c r="U4" s="2" t="str">
        <f>BIN2HEX('003_BIN'!U4)</f>
        <v>F7</v>
      </c>
      <c r="V4" s="2" t="str">
        <f>BIN2HEX('003_BIN'!V4)</f>
        <v>FD</v>
      </c>
      <c r="W4" s="2" t="str">
        <f>BIN2HEX('003_BIN'!W4)</f>
        <v>F6</v>
      </c>
      <c r="X4" s="2" t="str">
        <f>BIN2HEX('003_BIN'!X4)</f>
        <v>FD</v>
      </c>
      <c r="Y4" s="2" t="str">
        <f>BIN2HEX('003_BIN'!Y4)</f>
        <v>F5</v>
      </c>
      <c r="Z4" s="2" t="str">
        <f>BIN2HEX('003_BIN'!Z4)</f>
        <v>FF</v>
      </c>
      <c r="AA4" s="2" t="str">
        <f>BIN2HEX('003_BIN'!AA4)</f>
        <v>F5</v>
      </c>
      <c r="AB4" s="2" t="str">
        <f>BIN2HEX('003_BIN'!AB4)</f>
        <v>0</v>
      </c>
      <c r="AC4" s="2" t="str">
        <f>BIN2HEX('003_BIN'!AC4)</f>
        <v>F5</v>
      </c>
      <c r="AD4" s="2" t="str">
        <f>BIN2HEX('003_BIN'!AD4)</f>
        <v>1</v>
      </c>
      <c r="AE4" s="2" t="str">
        <f>BIN2HEX('003_BIN'!AE4)</f>
        <v>F6</v>
      </c>
      <c r="AF4" s="2" t="str">
        <f>BIN2HEX('003_BIN'!AF4)</f>
        <v>0</v>
      </c>
      <c r="AG4" s="2" t="str">
        <f>BIN2HEX('003_BIN'!AG4)</f>
        <v>F6</v>
      </c>
      <c r="AH4" s="2" t="str">
        <f>BIN2HEX('003_BIN'!AH4)</f>
        <v>FF</v>
      </c>
      <c r="AI4" s="2" t="str">
        <f>BIN2HEX('003_BIN'!AI4)</f>
        <v>F7</v>
      </c>
      <c r="AJ4" s="2" t="str">
        <f>BIN2HEX('003_BIN'!AJ4)</f>
        <v>FE</v>
      </c>
      <c r="AK4" s="2" t="str">
        <f>BIN2HEX('003_BIN'!AK4)</f>
        <v>F7</v>
      </c>
      <c r="AL4" s="2" t="str">
        <f>BIN2HEX('003_BIN'!AL4)</f>
        <v>FD</v>
      </c>
      <c r="AM4" s="2" t="str">
        <f>BIN2HEX('003_BIN'!AM4)</f>
        <v>F8</v>
      </c>
      <c r="AN4" s="2" t="str">
        <f>BIN2HEX('003_BIN'!AN4)</f>
        <v>FC</v>
      </c>
      <c r="AO4" s="2" t="str">
        <f>BIN2HEX('003_BIN'!AO4)</f>
        <v>F7</v>
      </c>
      <c r="AP4" s="2" t="str">
        <f>BIN2HEX('003_BIN'!AP4)</f>
        <v>FB</v>
      </c>
      <c r="AQ4" s="2" t="str">
        <f>BIN2HEX('003_BIN'!AQ4)</f>
        <v>F7</v>
      </c>
      <c r="AR4" s="2" t="str">
        <f>BIN2HEX('003_BIN'!AR4)</f>
        <v>FA</v>
      </c>
      <c r="AS4" s="2" t="str">
        <f>BIN2HEX('003_BIN'!AS4)</f>
        <v>F6</v>
      </c>
      <c r="AT4" s="2" t="str">
        <f>BIN2HEX('003_BIN'!AT4)</f>
        <v>F9</v>
      </c>
      <c r="AU4" s="2" t="str">
        <f>BIN2HEX('003_BIN'!AU4)</f>
        <v>F6</v>
      </c>
      <c r="AV4" s="2" t="str">
        <f>BIN2HEX('003_BIN'!AV4)</f>
        <v>F8</v>
      </c>
      <c r="AW4" s="2" t="str">
        <f>BIN2HEX('003_BIN'!AW4)</f>
        <v>F5</v>
      </c>
      <c r="AX4" s="2" t="str">
        <f>BIN2HEX('003_BIN'!AX4)</f>
        <v>F7</v>
      </c>
      <c r="AY4" s="2" t="str">
        <f>BIN2HEX('003_BIN'!AY4)</f>
        <v>F5</v>
      </c>
      <c r="AZ4" s="2" t="str">
        <f>BIN2HEX('003_BIN'!AZ4)</f>
        <v>F6</v>
      </c>
      <c r="BA4" s="2" t="str">
        <f>BIN2HEX('003_BIN'!BA4)</f>
        <v>F5</v>
      </c>
      <c r="BB4" s="2" t="str">
        <f>BIN2HEX('003_BIN'!BB4)</f>
        <v>F7</v>
      </c>
      <c r="BC4" s="2" t="str">
        <f>BIN2HEX('003_BIN'!BC4)</f>
        <v>F6</v>
      </c>
      <c r="BD4" s="2" t="str">
        <f>BIN2HEX('003_BIN'!BD4)</f>
        <v>F8</v>
      </c>
      <c r="BE4" s="2" t="str">
        <f>BIN2HEX('003_BIN'!BE4)</f>
        <v>F6</v>
      </c>
      <c r="BF4" s="2" t="str">
        <f>BIN2HEX('003_BIN'!BF4)</f>
        <v>F9</v>
      </c>
      <c r="BG4" s="2" t="str">
        <f>BIN2HEX('003_BIN'!BG4)</f>
        <v>F7</v>
      </c>
      <c r="BH4" s="2" t="str">
        <f>BIN2HEX('003_BIN'!BH4)</f>
        <v>FA</v>
      </c>
      <c r="BI4" s="2" t="str">
        <f>BIN2HEX('003_BIN'!BI4)</f>
        <v>F8</v>
      </c>
      <c r="BJ4" s="2" t="str">
        <f>BIN2HEX('003_BIN'!BJ4)</f>
        <v>FB</v>
      </c>
      <c r="BK4" s="2" t="str">
        <f>BIN2HEX('003_BIN'!BK4)</f>
        <v>F8</v>
      </c>
      <c r="BL4" s="2" t="str">
        <f>BIN2HEX('003_BIN'!BL4)</f>
        <v>FC</v>
      </c>
      <c r="BM4" s="2" t="str">
        <f>BIN2HEX('003_BIN'!BM4)</f>
        <v>F9</v>
      </c>
    </row>
    <row r="5" spans="1:65" x14ac:dyDescent="0.15">
      <c r="A5">
        <v>4</v>
      </c>
      <c r="B5" s="2" t="str">
        <f>BIN2HEX('003_BIN'!B5)</f>
        <v>0</v>
      </c>
      <c r="C5" s="2" t="str">
        <f>BIN2HEX('003_BIN'!C5)</f>
        <v>0</v>
      </c>
      <c r="D5" s="2" t="str">
        <f>BIN2HEX('003_BIN'!D5)</f>
        <v>FF</v>
      </c>
      <c r="E5" s="2" t="str">
        <f>BIN2HEX('003_BIN'!E5)</f>
        <v>FF</v>
      </c>
      <c r="F5" s="2" t="str">
        <f>BIN2HEX('003_BIN'!F5)</f>
        <v>FE</v>
      </c>
      <c r="G5" s="2" t="str">
        <f>BIN2HEX('003_BIN'!G5)</f>
        <v>FF</v>
      </c>
      <c r="H5" s="2" t="str">
        <f>BIN2HEX('003_BIN'!H5)</f>
        <v>FD</v>
      </c>
      <c r="I5" s="2" t="str">
        <f>BIN2HEX('003_BIN'!I5)</f>
        <v>FF</v>
      </c>
      <c r="J5" s="2" t="str">
        <f>BIN2HEX('003_BIN'!J5)</f>
        <v>FC</v>
      </c>
      <c r="K5" s="2" t="str">
        <f>BIN2HEX('003_BIN'!K5)</f>
        <v>FE</v>
      </c>
      <c r="L5" s="2" t="str">
        <f>BIN2HEX('003_BIN'!L5)</f>
        <v>FB</v>
      </c>
      <c r="M5" s="2" t="str">
        <f>BIN2HEX('003_BIN'!M5)</f>
        <v>FE</v>
      </c>
      <c r="N5" s="2" t="str">
        <f>BIN2HEX('003_BIN'!N5)</f>
        <v>FA</v>
      </c>
      <c r="O5" s="2" t="str">
        <f>BIN2HEX('003_BIN'!O5)</f>
        <v>FE</v>
      </c>
      <c r="P5" s="2" t="str">
        <f>BIN2HEX('003_BIN'!P5)</f>
        <v>F9</v>
      </c>
      <c r="Q5" s="2" t="str">
        <f>BIN2HEX('003_BIN'!Q5)</f>
        <v>FD</v>
      </c>
      <c r="R5" s="2" t="str">
        <f>BIN2HEX('003_BIN'!R5)</f>
        <v>F8</v>
      </c>
      <c r="S5" s="2" t="str">
        <f>BIN2HEX('003_BIN'!S5)</f>
        <v>7E</v>
      </c>
      <c r="T5" s="2" t="str">
        <f>BIN2HEX('003_BIN'!T5)</f>
        <v>1F7</v>
      </c>
      <c r="U5" s="2" t="str">
        <f>BIN2HEX('003_BIN'!U5)</f>
        <v>FD</v>
      </c>
      <c r="V5" s="2" t="str">
        <f>BIN2HEX('003_BIN'!V5)</f>
        <v>F6</v>
      </c>
      <c r="W5" s="2" t="str">
        <f>BIN2HEX('003_BIN'!W5)</f>
        <v>FC</v>
      </c>
      <c r="X5" s="2" t="str">
        <f>BIN2HEX('003_BIN'!X5)</f>
        <v>F5</v>
      </c>
      <c r="Y5" s="2" t="str">
        <f>BIN2HEX('003_BIN'!Y5)</f>
        <v>FC</v>
      </c>
      <c r="Z5" s="2" t="str">
        <f>BIN2HEX('003_BIN'!Z5)</f>
        <v>F4</v>
      </c>
      <c r="AA5" s="2" t="str">
        <f>BIN2HEX('003_BIN'!AA5)</f>
        <v>FC</v>
      </c>
      <c r="AB5" s="2" t="str">
        <f>BIN2HEX('003_BIN'!AB5)</f>
        <v>F3</v>
      </c>
      <c r="AC5" s="2" t="str">
        <f>BIN2HEX('003_BIN'!AC5)</f>
        <v>FB</v>
      </c>
      <c r="AD5" s="2" t="str">
        <f>BIN2HEX('003_BIN'!AD5)</f>
        <v>F2</v>
      </c>
      <c r="AE5" s="2" t="str">
        <f>BIN2HEX('003_BIN'!AE5)</f>
        <v>FB</v>
      </c>
      <c r="AF5" s="2" t="str">
        <f>BIN2HEX('003_BIN'!AF5)</f>
        <v>F1</v>
      </c>
      <c r="AG5" s="2" t="str">
        <f>BIN2HEX('003_BIN'!AG5)</f>
        <v>FB</v>
      </c>
      <c r="AH5" s="2" t="str">
        <f>BIN2HEX('003_BIN'!AH5)</f>
        <v>F0</v>
      </c>
      <c r="AI5" s="2" t="str">
        <f>BIN2HEX('003_BIN'!AI5)</f>
        <v>FA</v>
      </c>
      <c r="AJ5" s="2" t="str">
        <f>BIN2HEX('003_BIN'!AJ5)</f>
        <v>EF</v>
      </c>
      <c r="AK5" s="2" t="str">
        <f>BIN2HEX('003_BIN'!AK5)</f>
        <v>FA</v>
      </c>
      <c r="AL5" s="2" t="str">
        <f>BIN2HEX('003_BIN'!AL5)</f>
        <v>EE</v>
      </c>
      <c r="AM5" s="2" t="str">
        <f>BIN2HEX('003_BIN'!AM5)</f>
        <v>FA</v>
      </c>
      <c r="AN5" s="2" t="str">
        <f>BIN2HEX('003_BIN'!AN5)</f>
        <v>ED</v>
      </c>
      <c r="AO5" s="2" t="str">
        <f>BIN2HEX('003_BIN'!AO5)</f>
        <v>F9</v>
      </c>
      <c r="AP5" s="2" t="str">
        <f>BIN2HEX('003_BIN'!AP5)</f>
        <v>EC</v>
      </c>
      <c r="AQ5" s="2" t="str">
        <f>BIN2HEX('003_BIN'!AQ5)</f>
        <v>F9</v>
      </c>
      <c r="AR5" s="2" t="str">
        <f>BIN2HEX('003_BIN'!AR5)</f>
        <v>EB</v>
      </c>
      <c r="AS5" s="2" t="str">
        <f>BIN2HEX('003_BIN'!AS5)</f>
        <v>F9</v>
      </c>
      <c r="AT5" s="2" t="str">
        <f>BIN2HEX('003_BIN'!AT5)</f>
        <v>EA</v>
      </c>
      <c r="AU5" s="2" t="str">
        <f>BIN2HEX('003_BIN'!AU5)</f>
        <v>F8</v>
      </c>
      <c r="AV5" s="2" t="str">
        <f>BIN2HEX('003_BIN'!AV5)</f>
        <v>E9</v>
      </c>
      <c r="AW5" s="2" t="str">
        <f>BIN2HEX('003_BIN'!AW5)</f>
        <v>F8</v>
      </c>
      <c r="AX5" s="2" t="str">
        <f>BIN2HEX('003_BIN'!AX5)</f>
        <v>E9</v>
      </c>
      <c r="AY5" s="2" t="str">
        <f>BIN2HEX('003_BIN'!AY5)</f>
        <v>F9</v>
      </c>
      <c r="AZ5" s="2" t="str">
        <f>BIN2HEX('003_BIN'!AZ5)</f>
        <v>E9</v>
      </c>
      <c r="BA5" s="2" t="str">
        <f>BIN2HEX('003_BIN'!BA5)</f>
        <v>FA</v>
      </c>
      <c r="BB5" s="2" t="str">
        <f>BIN2HEX('003_BIN'!BB5)</f>
        <v>E9</v>
      </c>
      <c r="BC5" s="2" t="str">
        <f>BIN2HEX('003_BIN'!BC5)</f>
        <v>FB</v>
      </c>
      <c r="BD5" s="2" t="str">
        <f>BIN2HEX('003_BIN'!BD5)</f>
        <v>E9</v>
      </c>
      <c r="BE5" s="2" t="str">
        <f>BIN2HEX('003_BIN'!BE5)</f>
        <v>FC</v>
      </c>
      <c r="BF5" s="2" t="str">
        <f>BIN2HEX('003_BIN'!BF5)</f>
        <v>E9</v>
      </c>
      <c r="BG5" s="2" t="str">
        <f>BIN2HEX('003_BIN'!BG5)</f>
        <v>FD</v>
      </c>
      <c r="BH5" s="2" t="str">
        <f>BIN2HEX('003_BIN'!BH5)</f>
        <v>E9</v>
      </c>
      <c r="BI5" s="2" t="str">
        <f>BIN2HEX('003_BIN'!BI5)</f>
        <v>FE</v>
      </c>
      <c r="BJ5" s="2" t="str">
        <f>BIN2HEX('003_BIN'!BJ5)</f>
        <v>E9</v>
      </c>
      <c r="BK5" s="2" t="str">
        <f>BIN2HEX('003_BIN'!BK5)</f>
        <v>FF</v>
      </c>
      <c r="BL5" s="2" t="str">
        <f>BIN2HEX('003_BIN'!BL5)</f>
        <v>E9</v>
      </c>
      <c r="BM5" s="2" t="str">
        <f>BIN2HEX('003_BIN'!BM5)</f>
        <v>1</v>
      </c>
    </row>
    <row r="6" spans="1:65" x14ac:dyDescent="0.15">
      <c r="A6">
        <v>5</v>
      </c>
      <c r="B6" s="2" t="str">
        <f>BIN2HEX('003_BIN'!B6)</f>
        <v>0</v>
      </c>
      <c r="C6" s="2" t="str">
        <f>BIN2HEX('003_BIN'!C6)</f>
        <v>0</v>
      </c>
      <c r="D6" s="2" t="str">
        <f>BIN2HEX('003_BIN'!D6)</f>
        <v>0</v>
      </c>
      <c r="E6" s="2" t="str">
        <f>BIN2HEX('003_BIN'!E6)</f>
        <v>1</v>
      </c>
      <c r="F6" s="2" t="str">
        <f>BIN2HEX('003_BIN'!F6)</f>
        <v>0</v>
      </c>
      <c r="G6" s="2" t="str">
        <f>BIN2HEX('003_BIN'!G6)</f>
        <v>2</v>
      </c>
      <c r="H6" s="2" t="str">
        <f>BIN2HEX('003_BIN'!H6)</f>
        <v>0</v>
      </c>
      <c r="I6" s="2" t="str">
        <f>BIN2HEX('003_BIN'!I6)</f>
        <v>3</v>
      </c>
      <c r="J6" s="2" t="str">
        <f>BIN2HEX('003_BIN'!J6)</f>
        <v>0</v>
      </c>
      <c r="K6" s="2" t="str">
        <f>BIN2HEX('003_BIN'!K6)</f>
        <v>4</v>
      </c>
      <c r="L6" s="2" t="str">
        <f>BIN2HEX('003_BIN'!L6)</f>
        <v>0</v>
      </c>
      <c r="M6" s="2" t="str">
        <f>BIN2HEX('003_BIN'!M6)</f>
        <v>4</v>
      </c>
      <c r="N6" s="2" t="str">
        <f>BIN2HEX('003_BIN'!N6)</f>
        <v>1</v>
      </c>
      <c r="O6" s="2" t="str">
        <f>BIN2HEX('003_BIN'!O6)</f>
        <v>5</v>
      </c>
      <c r="P6" s="2" t="str">
        <f>BIN2HEX('003_BIN'!P6)</f>
        <v>1</v>
      </c>
      <c r="Q6" s="2" t="str">
        <f>BIN2HEX('003_BIN'!Q6)</f>
        <v>6</v>
      </c>
      <c r="R6" s="2" t="str">
        <f>BIN2HEX('003_BIN'!R6)</f>
        <v>1</v>
      </c>
      <c r="S6" s="2" t="str">
        <f>BIN2HEX('003_BIN'!S6)</f>
        <v>3</v>
      </c>
      <c r="T6" s="2" t="str">
        <f>BIN2HEX('003_BIN'!T6)</f>
        <v>101</v>
      </c>
      <c r="U6" s="2" t="str">
        <f>BIN2HEX('003_BIN'!U6)</f>
        <v>8</v>
      </c>
      <c r="V6" s="2" t="str">
        <f>BIN2HEX('003_BIN'!V6)</f>
        <v>1</v>
      </c>
      <c r="W6" s="2" t="str">
        <f>BIN2HEX('003_BIN'!W6)</f>
        <v>9</v>
      </c>
      <c r="X6" s="2" t="str">
        <f>BIN2HEX('003_BIN'!X6)</f>
        <v>1</v>
      </c>
      <c r="Y6" s="2" t="str">
        <f>BIN2HEX('003_BIN'!Y6)</f>
        <v>A</v>
      </c>
      <c r="Z6" s="2" t="str">
        <f>BIN2HEX('003_BIN'!Z6)</f>
        <v>2</v>
      </c>
      <c r="AA6" s="2" t="str">
        <f>BIN2HEX('003_BIN'!AA6)</f>
        <v>B</v>
      </c>
      <c r="AB6" s="2" t="str">
        <f>BIN2HEX('003_BIN'!AB6)</f>
        <v>3</v>
      </c>
      <c r="AC6" s="2" t="str">
        <f>BIN2HEX('003_BIN'!AC6)</f>
        <v>B</v>
      </c>
      <c r="AD6" s="2" t="str">
        <f>BIN2HEX('003_BIN'!AD6)</f>
        <v>4</v>
      </c>
      <c r="AE6" s="2" t="str">
        <f>BIN2HEX('003_BIN'!AE6)</f>
        <v>B</v>
      </c>
      <c r="AF6" s="2" t="str">
        <f>BIN2HEX('003_BIN'!AF6)</f>
        <v>5</v>
      </c>
      <c r="AG6" s="2" t="str">
        <f>BIN2HEX('003_BIN'!AG6)</f>
        <v>C</v>
      </c>
      <c r="AH6" s="2" t="str">
        <f>BIN2HEX('003_BIN'!AH6)</f>
        <v>6</v>
      </c>
      <c r="AI6" s="2" t="str">
        <f>BIN2HEX('003_BIN'!AI6)</f>
        <v>C</v>
      </c>
      <c r="AJ6" s="2" t="str">
        <f>BIN2HEX('003_BIN'!AJ6)</f>
        <v>7</v>
      </c>
      <c r="AK6" s="2" t="str">
        <f>BIN2HEX('003_BIN'!AK6)</f>
        <v>C</v>
      </c>
      <c r="AL6" s="2" t="str">
        <f>BIN2HEX('003_BIN'!AL6)</f>
        <v>8</v>
      </c>
      <c r="AM6" s="2" t="str">
        <f>BIN2HEX('003_BIN'!AM6)</f>
        <v>C</v>
      </c>
      <c r="AN6" s="2" t="str">
        <f>BIN2HEX('003_BIN'!AN6)</f>
        <v>9</v>
      </c>
      <c r="AO6" s="2" t="str">
        <f>BIN2HEX('003_BIN'!AO6)</f>
        <v>D</v>
      </c>
      <c r="AP6" s="2" t="str">
        <f>BIN2HEX('003_BIN'!AP6)</f>
        <v>A</v>
      </c>
      <c r="AQ6" s="2" t="str">
        <f>BIN2HEX('003_BIN'!AQ6)</f>
        <v>D</v>
      </c>
      <c r="AR6" s="2" t="str">
        <f>BIN2HEX('003_BIN'!AR6)</f>
        <v>B</v>
      </c>
      <c r="AS6" s="2" t="str">
        <f>BIN2HEX('003_BIN'!AS6)</f>
        <v>E</v>
      </c>
      <c r="AT6" s="2" t="str">
        <f>BIN2HEX('003_BIN'!AT6)</f>
        <v>C</v>
      </c>
      <c r="AU6" s="2" t="str">
        <f>BIN2HEX('003_BIN'!AU6)</f>
        <v>E</v>
      </c>
      <c r="AV6" s="2" t="str">
        <f>BIN2HEX('003_BIN'!AV6)</f>
        <v>D</v>
      </c>
      <c r="AW6" s="2" t="str">
        <f>BIN2HEX('003_BIN'!AW6)</f>
        <v>F</v>
      </c>
      <c r="AX6" s="2" t="str">
        <f>BIN2HEX('003_BIN'!AX6)</f>
        <v>D</v>
      </c>
      <c r="AY6" s="2" t="str">
        <f>BIN2HEX('003_BIN'!AY6)</f>
        <v>E</v>
      </c>
      <c r="AZ6" s="2" t="str">
        <f>BIN2HEX('003_BIN'!AZ6)</f>
        <v>E</v>
      </c>
      <c r="BA6" s="2" t="str">
        <f>BIN2HEX('003_BIN'!BA6)</f>
        <v>D</v>
      </c>
      <c r="BB6" s="2" t="str">
        <f>BIN2HEX('003_BIN'!BB6)</f>
        <v>F</v>
      </c>
      <c r="BC6" s="2" t="str">
        <f>BIN2HEX('003_BIN'!BC6)</f>
        <v>C</v>
      </c>
      <c r="BD6" s="2" t="str">
        <f>BIN2HEX('003_BIN'!BD6)</f>
        <v>10</v>
      </c>
      <c r="BE6" s="2" t="str">
        <f>BIN2HEX('003_BIN'!BE6)</f>
        <v>C</v>
      </c>
      <c r="BF6" s="2" t="str">
        <f>BIN2HEX('003_BIN'!BF6)</f>
        <v>10</v>
      </c>
      <c r="BG6" s="2" t="str">
        <f>BIN2HEX('003_BIN'!BG6)</f>
        <v>B</v>
      </c>
      <c r="BH6" s="2" t="str">
        <f>BIN2HEX('003_BIN'!BH6)</f>
        <v>11</v>
      </c>
      <c r="BI6" s="2" t="str">
        <f>BIN2HEX('003_BIN'!BI6)</f>
        <v>A</v>
      </c>
      <c r="BJ6" s="2" t="str">
        <f>BIN2HEX('003_BIN'!BJ6)</f>
        <v>12</v>
      </c>
      <c r="BK6" s="2" t="str">
        <f>BIN2HEX('003_BIN'!BK6)</f>
        <v>9</v>
      </c>
      <c r="BL6" s="2" t="str">
        <f>BIN2HEX('003_BIN'!BL6)</f>
        <v>13</v>
      </c>
      <c r="BM6" s="2" t="str">
        <f>BIN2HEX('003_BIN'!BM6)</f>
        <v>9</v>
      </c>
    </row>
    <row r="7" spans="1:65" x14ac:dyDescent="0.15">
      <c r="A7">
        <v>6</v>
      </c>
      <c r="B7" s="2" t="str">
        <f>BIN2HEX('003_BIN'!B7)</f>
        <v>0</v>
      </c>
      <c r="C7" s="2" t="str">
        <f>BIN2HEX('003_BIN'!C7)</f>
        <v>0</v>
      </c>
      <c r="D7" s="2" t="str">
        <f>BIN2HEX('003_BIN'!D7)</f>
        <v>FF</v>
      </c>
      <c r="E7" s="2" t="str">
        <f>BIN2HEX('003_BIN'!E7)</f>
        <v>FF</v>
      </c>
      <c r="F7" s="2" t="str">
        <f>BIN2HEX('003_BIN'!F7)</f>
        <v>FF</v>
      </c>
      <c r="G7" s="2" t="str">
        <f>BIN2HEX('003_BIN'!G7)</f>
        <v>FF</v>
      </c>
      <c r="H7" s="2" t="str">
        <f>BIN2HEX('003_BIN'!H7)</f>
        <v>FE</v>
      </c>
      <c r="I7" s="2" t="str">
        <f>BIN2HEX('003_BIN'!I7)</f>
        <v>FE</v>
      </c>
      <c r="J7" s="2" t="str">
        <f>BIN2HEX('003_BIN'!J7)</f>
        <v>FD</v>
      </c>
      <c r="K7" s="2" t="str">
        <f>BIN2HEX('003_BIN'!K7)</f>
        <v>FD</v>
      </c>
      <c r="L7" s="2" t="str">
        <f>BIN2HEX('003_BIN'!L7)</f>
        <v>FC</v>
      </c>
      <c r="M7" s="2" t="str">
        <f>BIN2HEX('003_BIN'!M7)</f>
        <v>FC</v>
      </c>
      <c r="N7" s="2" t="str">
        <f>BIN2HEX('003_BIN'!N7)</f>
        <v>FB</v>
      </c>
      <c r="O7" s="2" t="str">
        <f>BIN2HEX('003_BIN'!O7)</f>
        <v>FB</v>
      </c>
      <c r="P7" s="2" t="str">
        <f>BIN2HEX('003_BIN'!P7)</f>
        <v>FA</v>
      </c>
      <c r="Q7" s="2" t="str">
        <f>BIN2HEX('003_BIN'!Q7)</f>
        <v>FA</v>
      </c>
      <c r="R7" s="2" t="str">
        <f>BIN2HEX('003_BIN'!R7)</f>
        <v>F9</v>
      </c>
      <c r="S7" s="2" t="str">
        <f>BIN2HEX('003_BIN'!S7)</f>
        <v>7C</v>
      </c>
      <c r="T7" s="2" t="str">
        <f>BIN2HEX('003_BIN'!T7)</f>
        <v>1F8</v>
      </c>
      <c r="U7" s="2" t="str">
        <f>BIN2HEX('003_BIN'!U7)</f>
        <v>F9</v>
      </c>
      <c r="V7" s="2" t="str">
        <f>BIN2HEX('003_BIN'!V7)</f>
        <v>F7</v>
      </c>
      <c r="W7" s="2" t="str">
        <f>BIN2HEX('003_BIN'!W7)</f>
        <v>F8</v>
      </c>
      <c r="X7" s="2" t="str">
        <f>BIN2HEX('003_BIN'!X7)</f>
        <v>F6</v>
      </c>
      <c r="Y7" s="2" t="str">
        <f>BIN2HEX('003_BIN'!Y7)</f>
        <v>F7</v>
      </c>
      <c r="Z7" s="2" t="str">
        <f>BIN2HEX('003_BIN'!Z7)</f>
        <v>F5</v>
      </c>
      <c r="AA7" s="2" t="str">
        <f>BIN2HEX('003_BIN'!AA7)</f>
        <v>F6</v>
      </c>
      <c r="AB7" s="2" t="str">
        <f>BIN2HEX('003_BIN'!AB7)</f>
        <v>F4</v>
      </c>
      <c r="AC7" s="2" t="str">
        <f>BIN2HEX('003_BIN'!AC7)</f>
        <v>F5</v>
      </c>
      <c r="AD7" s="2" t="str">
        <f>BIN2HEX('003_BIN'!AD7)</f>
        <v>F3</v>
      </c>
      <c r="AE7" s="2" t="str">
        <f>BIN2HEX('003_BIN'!AE7)</f>
        <v>F4</v>
      </c>
      <c r="AF7" s="2" t="str">
        <f>BIN2HEX('003_BIN'!AF7)</f>
        <v>F2</v>
      </c>
      <c r="AG7" s="2" t="str">
        <f>BIN2HEX('003_BIN'!AG7)</f>
        <v>F3</v>
      </c>
      <c r="AH7" s="2" t="str">
        <f>BIN2HEX('003_BIN'!AH7)</f>
        <v>F1</v>
      </c>
      <c r="AI7" s="2" t="str">
        <f>BIN2HEX('003_BIN'!AI7)</f>
        <v>F2</v>
      </c>
      <c r="AJ7" s="2" t="str">
        <f>BIN2HEX('003_BIN'!AJ7)</f>
        <v>F0</v>
      </c>
      <c r="AK7" s="2" t="str">
        <f>BIN2HEX('003_BIN'!AK7)</f>
        <v>F2</v>
      </c>
      <c r="AL7" s="2" t="str">
        <f>BIN2HEX('003_BIN'!AL7)</f>
        <v>EF</v>
      </c>
      <c r="AM7" s="2" t="str">
        <f>BIN2HEX('003_BIN'!AM7)</f>
        <v>F2</v>
      </c>
      <c r="AN7" s="2" t="str">
        <f>BIN2HEX('003_BIN'!AN7)</f>
        <v>EE</v>
      </c>
      <c r="AO7" s="2" t="str">
        <f>BIN2HEX('003_BIN'!AO7)</f>
        <v>F2</v>
      </c>
      <c r="AP7" s="2" t="str">
        <f>BIN2HEX('003_BIN'!AP7)</f>
        <v>ED</v>
      </c>
      <c r="AQ7" s="2" t="str">
        <f>BIN2HEX('003_BIN'!AQ7)</f>
        <v>F2</v>
      </c>
      <c r="AR7" s="2" t="str">
        <f>BIN2HEX('003_BIN'!AR7)</f>
        <v>EC</v>
      </c>
      <c r="AS7" s="2" t="str">
        <f>BIN2HEX('003_BIN'!AS7)</f>
        <v>F3</v>
      </c>
      <c r="AT7" s="2" t="str">
        <f>BIN2HEX('003_BIN'!AT7)</f>
        <v>EB</v>
      </c>
      <c r="AU7" s="2" t="str">
        <f>BIN2HEX('003_BIN'!AU7)</f>
        <v>F3</v>
      </c>
      <c r="AV7" s="2" t="str">
        <f>BIN2HEX('003_BIN'!AV7)</f>
        <v>EA</v>
      </c>
      <c r="AW7" s="2" t="str">
        <f>BIN2HEX('003_BIN'!AW7)</f>
        <v>F4</v>
      </c>
      <c r="AX7" s="2" t="str">
        <f>BIN2HEX('003_BIN'!AX7)</f>
        <v>E9</v>
      </c>
      <c r="AY7" s="2" t="str">
        <f>BIN2HEX('003_BIN'!AY7)</f>
        <v>F4</v>
      </c>
      <c r="AZ7" s="2" t="str">
        <f>BIN2HEX('003_BIN'!AZ7)</f>
        <v>E8</v>
      </c>
      <c r="BA7" s="2" t="str">
        <f>BIN2HEX('003_BIN'!BA7)</f>
        <v>F5</v>
      </c>
      <c r="BB7" s="2" t="str">
        <f>BIN2HEX('003_BIN'!BB7)</f>
        <v>E8</v>
      </c>
      <c r="BC7" s="2" t="str">
        <f>BIN2HEX('003_BIN'!BC7)</f>
        <v>F6</v>
      </c>
      <c r="BD7" s="2" t="str">
        <f>BIN2HEX('003_BIN'!BD7)</f>
        <v>E8</v>
      </c>
      <c r="BE7" s="2" t="str">
        <f>BIN2HEX('003_BIN'!BE7)</f>
        <v>F7</v>
      </c>
      <c r="BF7" s="2" t="str">
        <f>BIN2HEX('003_BIN'!BF7)</f>
        <v>E8</v>
      </c>
      <c r="BG7" s="2" t="str">
        <f>BIN2HEX('003_BIN'!BG7)</f>
        <v>F8</v>
      </c>
      <c r="BH7" s="2" t="str">
        <f>BIN2HEX('003_BIN'!BH7)</f>
        <v>E8</v>
      </c>
      <c r="BI7" s="2" t="str">
        <f>BIN2HEX('003_BIN'!BI7)</f>
        <v>F9</v>
      </c>
      <c r="BJ7" s="2" t="str">
        <f>BIN2HEX('003_BIN'!BJ7)</f>
        <v>E8</v>
      </c>
      <c r="BK7" s="2" t="str">
        <f>BIN2HEX('003_BIN'!BK7)</f>
        <v>FA</v>
      </c>
      <c r="BL7" s="2" t="str">
        <f>BIN2HEX('003_BIN'!BL7)</f>
        <v>E8</v>
      </c>
      <c r="BM7" s="2" t="str">
        <f>BIN2HEX('003_BIN'!BM7)</f>
        <v>FB</v>
      </c>
    </row>
    <row r="8" spans="1:65" x14ac:dyDescent="0.15">
      <c r="A8">
        <v>7</v>
      </c>
      <c r="B8" s="2" t="str">
        <f>BIN2HEX('003_BIN'!B8)</f>
        <v>0</v>
      </c>
      <c r="C8" s="2" t="str">
        <f>BIN2HEX('003_BIN'!C8)</f>
        <v>0</v>
      </c>
      <c r="D8" s="2" t="str">
        <f>BIN2HEX('003_BIN'!D8)</f>
        <v>1</v>
      </c>
      <c r="E8" s="2" t="str">
        <f>BIN2HEX('003_BIN'!E8)</f>
        <v>FF</v>
      </c>
      <c r="F8" s="2" t="str">
        <f>BIN2HEX('003_BIN'!F8)</f>
        <v>2</v>
      </c>
      <c r="G8" s="2" t="str">
        <f>BIN2HEX('003_BIN'!G8)</f>
        <v>FF</v>
      </c>
      <c r="H8" s="2" t="str">
        <f>BIN2HEX('003_BIN'!H8)</f>
        <v>3</v>
      </c>
      <c r="I8" s="2" t="str">
        <f>BIN2HEX('003_BIN'!I8)</f>
        <v>FF</v>
      </c>
      <c r="J8" s="2" t="str">
        <f>BIN2HEX('003_BIN'!J8)</f>
        <v>4</v>
      </c>
      <c r="K8" s="2" t="str">
        <f>BIN2HEX('003_BIN'!K8)</f>
        <v>FE</v>
      </c>
      <c r="L8" s="2" t="str">
        <f>BIN2HEX('003_BIN'!L8)</f>
        <v>5</v>
      </c>
      <c r="M8" s="2" t="str">
        <f>BIN2HEX('003_BIN'!M8)</f>
        <v>FE</v>
      </c>
      <c r="N8" s="2" t="str">
        <f>BIN2HEX('003_BIN'!N8)</f>
        <v>6</v>
      </c>
      <c r="O8" s="2" t="str">
        <f>BIN2HEX('003_BIN'!O8)</f>
        <v>FE</v>
      </c>
      <c r="P8" s="2" t="str">
        <f>BIN2HEX('003_BIN'!P8)</f>
        <v>7</v>
      </c>
      <c r="Q8" s="2" t="str">
        <f>BIN2HEX('003_BIN'!Q8)</f>
        <v>FE</v>
      </c>
      <c r="R8" s="2" t="str">
        <f>BIN2HEX('003_BIN'!R8)</f>
        <v>8</v>
      </c>
      <c r="S8" s="2" t="str">
        <f>BIN2HEX('003_BIN'!S8)</f>
        <v>7E</v>
      </c>
      <c r="T8" s="2" t="str">
        <f>BIN2HEX('003_BIN'!T8)</f>
        <v>109</v>
      </c>
      <c r="U8" s="2" t="str">
        <f>BIN2HEX('003_BIN'!U8)</f>
        <v>FD</v>
      </c>
      <c r="V8" s="2" t="str">
        <f>BIN2HEX('003_BIN'!V8)</f>
        <v>A</v>
      </c>
      <c r="W8" s="2" t="str">
        <f>BIN2HEX('003_BIN'!W8)</f>
        <v>FD</v>
      </c>
      <c r="X8" s="2" t="str">
        <f>BIN2HEX('003_BIN'!X8)</f>
        <v>B</v>
      </c>
      <c r="Y8" s="2" t="str">
        <f>BIN2HEX('003_BIN'!Y8)</f>
        <v>FC</v>
      </c>
      <c r="Z8" s="2" t="str">
        <f>BIN2HEX('003_BIN'!Z8)</f>
        <v>C</v>
      </c>
      <c r="AA8" s="2" t="str">
        <f>BIN2HEX('003_BIN'!AA8)</f>
        <v>FC</v>
      </c>
      <c r="AB8" s="2" t="str">
        <f>BIN2HEX('003_BIN'!AB8)</f>
        <v>D</v>
      </c>
      <c r="AC8" s="2" t="str">
        <f>BIN2HEX('003_BIN'!AC8)</f>
        <v>FC</v>
      </c>
      <c r="AD8" s="2" t="str">
        <f>BIN2HEX('003_BIN'!AD8)</f>
        <v>E</v>
      </c>
      <c r="AE8" s="2" t="str">
        <f>BIN2HEX('003_BIN'!AE8)</f>
        <v>FC</v>
      </c>
      <c r="AF8" s="2" t="str">
        <f>BIN2HEX('003_BIN'!AF8)</f>
        <v>F</v>
      </c>
      <c r="AG8" s="2" t="str">
        <f>BIN2HEX('003_BIN'!AG8)</f>
        <v>FC</v>
      </c>
      <c r="AH8" s="2" t="str">
        <f>BIN2HEX('003_BIN'!AH8)</f>
        <v>10</v>
      </c>
      <c r="AI8" s="2" t="str">
        <f>BIN2HEX('003_BIN'!AI8)</f>
        <v>FC</v>
      </c>
      <c r="AJ8" s="2" t="str">
        <f>BIN2HEX('003_BIN'!AJ8)</f>
        <v>11</v>
      </c>
      <c r="AK8" s="2" t="str">
        <f>BIN2HEX('003_BIN'!AK8)</f>
        <v>FC</v>
      </c>
      <c r="AL8" s="2" t="str">
        <f>BIN2HEX('003_BIN'!AL8)</f>
        <v>12</v>
      </c>
      <c r="AM8" s="2" t="str">
        <f>BIN2HEX('003_BIN'!AM8)</f>
        <v>FC</v>
      </c>
      <c r="AN8" s="2" t="str">
        <f>BIN2HEX('003_BIN'!AN8)</f>
        <v>11</v>
      </c>
      <c r="AO8" s="2" t="str">
        <f>BIN2HEX('003_BIN'!AO8)</f>
        <v>FB</v>
      </c>
      <c r="AP8" s="2" t="str">
        <f>BIN2HEX('003_BIN'!AP8)</f>
        <v>10</v>
      </c>
      <c r="AQ8" s="2" t="str">
        <f>BIN2HEX('003_BIN'!AQ8)</f>
        <v>FB</v>
      </c>
      <c r="AR8" s="2" t="str">
        <f>BIN2HEX('003_BIN'!AR8)</f>
        <v>F</v>
      </c>
      <c r="AS8" s="2" t="str">
        <f>BIN2HEX('003_BIN'!AS8)</f>
        <v>FB</v>
      </c>
      <c r="AT8" s="2" t="str">
        <f>BIN2HEX('003_BIN'!AT8)</f>
        <v>E</v>
      </c>
      <c r="AU8" s="2" t="str">
        <f>BIN2HEX('003_BIN'!AU8)</f>
        <v>FB</v>
      </c>
      <c r="AV8" s="2" t="str">
        <f>BIN2HEX('003_BIN'!AV8)</f>
        <v>D</v>
      </c>
      <c r="AW8" s="2" t="str">
        <f>BIN2HEX('003_BIN'!AW8)</f>
        <v>FB</v>
      </c>
      <c r="AX8" s="2" t="str">
        <f>BIN2HEX('003_BIN'!AX8)</f>
        <v>B</v>
      </c>
      <c r="AY8" s="2" t="str">
        <f>BIN2HEX('003_BIN'!AY8)</f>
        <v>FB</v>
      </c>
      <c r="AZ8" s="2" t="str">
        <f>BIN2HEX('003_BIN'!AZ8)</f>
        <v>9</v>
      </c>
      <c r="BA8" s="2" t="str">
        <f>BIN2HEX('003_BIN'!BA8)</f>
        <v>FB</v>
      </c>
      <c r="BB8" s="2" t="str">
        <f>BIN2HEX('003_BIN'!BB8)</f>
        <v>8</v>
      </c>
      <c r="BC8" s="2" t="str">
        <f>BIN2HEX('003_BIN'!BC8)</f>
        <v>FA</v>
      </c>
      <c r="BD8" s="2" t="str">
        <f>BIN2HEX('003_BIN'!BD8)</f>
        <v>7</v>
      </c>
      <c r="BE8" s="2" t="str">
        <f>BIN2HEX('003_BIN'!BE8)</f>
        <v>FA</v>
      </c>
      <c r="BF8" s="2" t="str">
        <f>BIN2HEX('003_BIN'!BF8)</f>
        <v>6</v>
      </c>
      <c r="BG8" s="2" t="str">
        <f>BIN2HEX('003_BIN'!BG8)</f>
        <v>F9</v>
      </c>
      <c r="BH8" s="2" t="str">
        <f>BIN2HEX('003_BIN'!BH8)</f>
        <v>8</v>
      </c>
      <c r="BI8" s="2" t="str">
        <f>BIN2HEX('003_BIN'!BI8)</f>
        <v>F9</v>
      </c>
      <c r="BJ8" s="2" t="str">
        <f>BIN2HEX('003_BIN'!BJ8)</f>
        <v>9</v>
      </c>
      <c r="BK8" s="2" t="str">
        <f>BIN2HEX('003_BIN'!BK8)</f>
        <v>F9</v>
      </c>
      <c r="BL8" s="2" t="str">
        <f>BIN2HEX('003_BIN'!BL8)</f>
        <v>B</v>
      </c>
      <c r="BM8" s="2" t="str">
        <f>BIN2HEX('003_BIN'!BM8)</f>
        <v>F9</v>
      </c>
    </row>
    <row r="9" spans="1:65" x14ac:dyDescent="0.15">
      <c r="A9">
        <v>8</v>
      </c>
      <c r="B9" s="2" t="str">
        <f>BIN2HEX('003_BIN'!B9)</f>
        <v>0</v>
      </c>
      <c r="C9" s="2" t="str">
        <f>BIN2HEX('003_BIN'!C9)</f>
        <v>0</v>
      </c>
      <c r="D9" s="2" t="str">
        <f>BIN2HEX('003_BIN'!D9)</f>
        <v>FF</v>
      </c>
      <c r="E9" s="2" t="str">
        <f>BIN2HEX('003_BIN'!E9)</f>
        <v>FF</v>
      </c>
      <c r="F9" s="2" t="str">
        <f>BIN2HEX('003_BIN'!F9)</f>
        <v>FF</v>
      </c>
      <c r="G9" s="2" t="str">
        <f>BIN2HEX('003_BIN'!G9)</f>
        <v>FF</v>
      </c>
      <c r="H9" s="2" t="str">
        <f>BIN2HEX('003_BIN'!H9)</f>
        <v>FF</v>
      </c>
      <c r="I9" s="2" t="str">
        <f>BIN2HEX('003_BIN'!I9)</f>
        <v>FF</v>
      </c>
      <c r="J9" s="2" t="str">
        <f>BIN2HEX('003_BIN'!J9)</f>
        <v>FF</v>
      </c>
      <c r="K9" s="2" t="str">
        <f>BIN2HEX('003_BIN'!K9)</f>
        <v>FF</v>
      </c>
      <c r="L9" s="2" t="str">
        <f>BIN2HEX('003_BIN'!L9)</f>
        <v>FF</v>
      </c>
      <c r="M9" s="2" t="str">
        <f>BIN2HEX('003_BIN'!M9)</f>
        <v>FF</v>
      </c>
      <c r="N9" s="2" t="str">
        <f>BIN2HEX('003_BIN'!N9)</f>
        <v>FF</v>
      </c>
      <c r="O9" s="2" t="str">
        <f>BIN2HEX('003_BIN'!O9)</f>
        <v>FF</v>
      </c>
      <c r="P9" s="2" t="str">
        <f>BIN2HEX('003_BIN'!P9)</f>
        <v>FF</v>
      </c>
      <c r="Q9" s="2" t="str">
        <f>BIN2HEX('003_BIN'!Q9)</f>
        <v>FF</v>
      </c>
      <c r="R9" s="2" t="str">
        <f>BIN2HEX('003_BIN'!R9)</f>
        <v>FF</v>
      </c>
      <c r="S9" s="2" t="str">
        <f>BIN2HEX('003_BIN'!S9)</f>
        <v>7F</v>
      </c>
      <c r="T9" s="2" t="str">
        <f>BIN2HEX('003_BIN'!T9)</f>
        <v>1FF</v>
      </c>
      <c r="U9" s="2" t="str">
        <f>BIN2HEX('003_BIN'!U9)</f>
        <v>FF</v>
      </c>
      <c r="V9" s="2" t="str">
        <f>BIN2HEX('003_BIN'!V9)</f>
        <v>FF</v>
      </c>
      <c r="W9" s="2" t="str">
        <f>BIN2HEX('003_BIN'!W9)</f>
        <v>FF</v>
      </c>
      <c r="X9" s="2" t="str">
        <f>BIN2HEX('003_BIN'!X9)</f>
        <v>FF</v>
      </c>
      <c r="Y9" s="2" t="str">
        <f>BIN2HEX('003_BIN'!Y9)</f>
        <v>FF</v>
      </c>
      <c r="Z9" s="2" t="str">
        <f>BIN2HEX('003_BIN'!Z9)</f>
        <v>FF</v>
      </c>
      <c r="AA9" s="2" t="str">
        <f>BIN2HEX('003_BIN'!AA9)</f>
        <v>FF</v>
      </c>
      <c r="AB9" s="2" t="str">
        <f>BIN2HEX('003_BIN'!AB9)</f>
        <v>FF</v>
      </c>
      <c r="AC9" s="2" t="str">
        <f>BIN2HEX('003_BIN'!AC9)</f>
        <v>FF</v>
      </c>
      <c r="AD9" s="2" t="str">
        <f>BIN2HEX('003_BIN'!AD9)</f>
        <v>FF</v>
      </c>
      <c r="AE9" s="2" t="str">
        <f>BIN2HEX('003_BIN'!AE9)</f>
        <v>FF</v>
      </c>
      <c r="AF9" s="2" t="str">
        <f>BIN2HEX('003_BIN'!AF9)</f>
        <v>FF</v>
      </c>
      <c r="AG9" s="2" t="str">
        <f>BIN2HEX('003_BIN'!AG9)</f>
        <v>FF</v>
      </c>
      <c r="AH9" s="2" t="str">
        <f>BIN2HEX('003_BIN'!AH9)</f>
        <v>FF</v>
      </c>
      <c r="AI9" s="2" t="str">
        <f>BIN2HEX('003_BIN'!AI9)</f>
        <v>FF</v>
      </c>
      <c r="AJ9" s="2" t="str">
        <f>BIN2HEX('003_BIN'!AJ9)</f>
        <v>FF</v>
      </c>
      <c r="AK9" s="2" t="str">
        <f>BIN2HEX('003_BIN'!AK9)</f>
        <v>FF</v>
      </c>
      <c r="AL9" s="2" t="str">
        <f>BIN2HEX('003_BIN'!AL9)</f>
        <v>FF</v>
      </c>
      <c r="AM9" s="2" t="str">
        <f>BIN2HEX('003_BIN'!AM9)</f>
        <v>FF</v>
      </c>
      <c r="AN9" s="2" t="str">
        <f>BIN2HEX('003_BIN'!AN9)</f>
        <v>FF</v>
      </c>
      <c r="AO9" s="2" t="str">
        <f>BIN2HEX('003_BIN'!AO9)</f>
        <v>FF</v>
      </c>
      <c r="AP9" s="2" t="str">
        <f>BIN2HEX('003_BIN'!AP9)</f>
        <v>FF</v>
      </c>
      <c r="AQ9" s="2" t="str">
        <f>BIN2HEX('003_BIN'!AQ9)</f>
        <v>FF</v>
      </c>
      <c r="AR9" s="2" t="str">
        <f>BIN2HEX('003_BIN'!AR9)</f>
        <v>FF</v>
      </c>
      <c r="AS9" s="2" t="str">
        <f>BIN2HEX('003_BIN'!AS9)</f>
        <v>FF</v>
      </c>
      <c r="AT9" s="2" t="str">
        <f>BIN2HEX('003_BIN'!AT9)</f>
        <v>FF</v>
      </c>
      <c r="AU9" s="2" t="str">
        <f>BIN2HEX('003_BIN'!AU9)</f>
        <v>FF</v>
      </c>
      <c r="AV9" s="2" t="str">
        <f>BIN2HEX('003_BIN'!AV9)</f>
        <v>FE</v>
      </c>
      <c r="AW9" s="2" t="str">
        <f>BIN2HEX('003_BIN'!AW9)</f>
        <v>FF</v>
      </c>
      <c r="AX9" s="2" t="str">
        <f>BIN2HEX('003_BIN'!AX9)</f>
        <v>FD</v>
      </c>
      <c r="AY9" s="2" t="str">
        <f>BIN2HEX('003_BIN'!AY9)</f>
        <v>FE</v>
      </c>
      <c r="AZ9" s="2" t="str">
        <f>BIN2HEX('003_BIN'!AZ9)</f>
        <v>FC</v>
      </c>
      <c r="BA9" s="2" t="str">
        <f>BIN2HEX('003_BIN'!BA9)</f>
        <v>FE</v>
      </c>
      <c r="BB9" s="2" t="str">
        <f>BIN2HEX('003_BIN'!BB9)</f>
        <v>FB</v>
      </c>
      <c r="BC9" s="2" t="str">
        <f>BIN2HEX('003_BIN'!BC9)</f>
        <v>FD</v>
      </c>
      <c r="BD9" s="2" t="str">
        <f>BIN2HEX('003_BIN'!BD9)</f>
        <v>FA</v>
      </c>
      <c r="BE9" s="2" t="str">
        <f>BIN2HEX('003_BIN'!BE9)</f>
        <v>FD</v>
      </c>
      <c r="BF9" s="2" t="str">
        <f>BIN2HEX('003_BIN'!BF9)</f>
        <v>F9</v>
      </c>
      <c r="BG9" s="2" t="str">
        <f>BIN2HEX('003_BIN'!BG9)</f>
        <v>FD</v>
      </c>
      <c r="BH9" s="2" t="str">
        <f>BIN2HEX('003_BIN'!BH9)</f>
        <v>F8</v>
      </c>
      <c r="BI9" s="2" t="str">
        <f>BIN2HEX('003_BIN'!BI9)</f>
        <v>FD</v>
      </c>
      <c r="BJ9" s="2" t="str">
        <f>BIN2HEX('003_BIN'!BJ9)</f>
        <v>F7</v>
      </c>
      <c r="BK9" s="2" t="str">
        <f>BIN2HEX('003_BIN'!BK9)</f>
        <v>FD</v>
      </c>
      <c r="BL9" s="2" t="str">
        <f>BIN2HEX('003_BIN'!BL9)</f>
        <v>F6</v>
      </c>
      <c r="BM9" s="2" t="str">
        <f>BIN2HEX('003_BIN'!BM9)</f>
        <v>FD</v>
      </c>
    </row>
    <row r="10" spans="1:65" x14ac:dyDescent="0.15">
      <c r="A10">
        <v>9</v>
      </c>
      <c r="B10" s="2" t="str">
        <f>BIN2HEX('003_BIN'!B10)</f>
        <v>0</v>
      </c>
      <c r="C10" s="2" t="str">
        <f>BIN2HEX('003_BIN'!C10)</f>
        <v>0</v>
      </c>
      <c r="D10" s="2" t="str">
        <f>BIN2HEX('003_BIN'!D10)</f>
        <v>0</v>
      </c>
      <c r="E10" s="2" t="str">
        <f>BIN2HEX('003_BIN'!E10)</f>
        <v>0</v>
      </c>
      <c r="F10" s="2" t="str">
        <f>BIN2HEX('003_BIN'!F10)</f>
        <v>0</v>
      </c>
      <c r="G10" s="2" t="str">
        <f>BIN2HEX('003_BIN'!G10)</f>
        <v>0</v>
      </c>
      <c r="H10" s="2" t="str">
        <f>BIN2HEX('003_BIN'!H10)</f>
        <v>0</v>
      </c>
      <c r="I10" s="2" t="str">
        <f>BIN2HEX('003_BIN'!I10)</f>
        <v>0</v>
      </c>
      <c r="J10" s="2" t="str">
        <f>BIN2HEX('003_BIN'!J10)</f>
        <v>0</v>
      </c>
      <c r="K10" s="2" t="str">
        <f>BIN2HEX('003_BIN'!K10)</f>
        <v>0</v>
      </c>
      <c r="L10" s="2" t="str">
        <f>BIN2HEX('003_BIN'!L10)</f>
        <v>0</v>
      </c>
      <c r="M10" s="2" t="str">
        <f>BIN2HEX('003_BIN'!M10)</f>
        <v>0</v>
      </c>
      <c r="N10" s="2" t="str">
        <f>BIN2HEX('003_BIN'!N10)</f>
        <v>1</v>
      </c>
      <c r="O10" s="2" t="str">
        <f>BIN2HEX('003_BIN'!O10)</f>
        <v>1</v>
      </c>
      <c r="P10" s="2" t="str">
        <f>BIN2HEX('003_BIN'!P10)</f>
        <v>2</v>
      </c>
      <c r="Q10" s="2" t="str">
        <f>BIN2HEX('003_BIN'!Q10)</f>
        <v>2</v>
      </c>
      <c r="R10" s="2" t="str">
        <f>BIN2HEX('003_BIN'!R10)</f>
        <v>3</v>
      </c>
      <c r="S10" s="2" t="str">
        <f>BIN2HEX('003_BIN'!S10)</f>
        <v>1</v>
      </c>
      <c r="T10" s="2" t="str">
        <f>BIN2HEX('003_BIN'!T10)</f>
        <v>103</v>
      </c>
      <c r="U10" s="2" t="str">
        <f>BIN2HEX('003_BIN'!U10)</f>
        <v>4</v>
      </c>
      <c r="V10" s="2" t="str">
        <f>BIN2HEX('003_BIN'!V10)</f>
        <v>4</v>
      </c>
      <c r="W10" s="2" t="str">
        <f>BIN2HEX('003_BIN'!W10)</f>
        <v>5</v>
      </c>
      <c r="X10" s="2" t="str">
        <f>BIN2HEX('003_BIN'!X10)</f>
        <v>5</v>
      </c>
      <c r="Y10" s="2" t="str">
        <f>BIN2HEX('003_BIN'!Y10)</f>
        <v>6</v>
      </c>
      <c r="Z10" s="2" t="str">
        <f>BIN2HEX('003_BIN'!Z10)</f>
        <v>5</v>
      </c>
      <c r="AA10" s="2" t="str">
        <f>BIN2HEX('003_BIN'!AA10)</f>
        <v>7</v>
      </c>
      <c r="AB10" s="2" t="str">
        <f>BIN2HEX('003_BIN'!AB10)</f>
        <v>6</v>
      </c>
      <c r="AC10" s="2" t="str">
        <f>BIN2HEX('003_BIN'!AC10)</f>
        <v>8</v>
      </c>
      <c r="AD10" s="2" t="str">
        <f>BIN2HEX('003_BIN'!AD10)</f>
        <v>7</v>
      </c>
      <c r="AE10" s="2" t="str">
        <f>BIN2HEX('003_BIN'!AE10)</f>
        <v>9</v>
      </c>
      <c r="AF10" s="2" t="str">
        <f>BIN2HEX('003_BIN'!AF10)</f>
        <v>8</v>
      </c>
      <c r="AG10" s="2" t="str">
        <f>BIN2HEX('003_BIN'!AG10)</f>
        <v>A</v>
      </c>
      <c r="AH10" s="2" t="str">
        <f>BIN2HEX('003_BIN'!AH10)</f>
        <v>9</v>
      </c>
      <c r="AI10" s="2" t="str">
        <f>BIN2HEX('003_BIN'!AI10)</f>
        <v>B</v>
      </c>
      <c r="AJ10" s="2" t="str">
        <f>BIN2HEX('003_BIN'!AJ10)</f>
        <v>A</v>
      </c>
      <c r="AK10" s="2" t="str">
        <f>BIN2HEX('003_BIN'!AK10)</f>
        <v>B</v>
      </c>
      <c r="AL10" s="2" t="str">
        <f>BIN2HEX('003_BIN'!AL10)</f>
        <v>B</v>
      </c>
      <c r="AM10" s="2" t="str">
        <f>BIN2HEX('003_BIN'!AM10)</f>
        <v>B</v>
      </c>
      <c r="AN10" s="2" t="str">
        <f>BIN2HEX('003_BIN'!AN10)</f>
        <v>C</v>
      </c>
      <c r="AO10" s="2" t="str">
        <f>BIN2HEX('003_BIN'!AO10)</f>
        <v>B</v>
      </c>
      <c r="AP10" s="2" t="str">
        <f>BIN2HEX('003_BIN'!AP10)</f>
        <v>D</v>
      </c>
      <c r="AQ10" s="2" t="str">
        <f>BIN2HEX('003_BIN'!AQ10)</f>
        <v>B</v>
      </c>
      <c r="AR10" s="2" t="str">
        <f>BIN2HEX('003_BIN'!AR10)</f>
        <v>E</v>
      </c>
      <c r="AS10" s="2" t="str">
        <f>BIN2HEX('003_BIN'!AS10)</f>
        <v>B</v>
      </c>
      <c r="AT10" s="2" t="str">
        <f>BIN2HEX('003_BIN'!AT10)</f>
        <v>F</v>
      </c>
      <c r="AU10" s="2" t="str">
        <f>BIN2HEX('003_BIN'!AU10)</f>
        <v>C</v>
      </c>
      <c r="AV10" s="2" t="str">
        <f>BIN2HEX('003_BIN'!AV10)</f>
        <v>F</v>
      </c>
      <c r="AW10" s="2" t="str">
        <f>BIN2HEX('003_BIN'!AW10)</f>
        <v>B</v>
      </c>
      <c r="AX10" s="2" t="str">
        <f>BIN2HEX('003_BIN'!AX10)</f>
        <v>F</v>
      </c>
      <c r="AY10" s="2" t="str">
        <f>BIN2HEX('003_BIN'!AY10)</f>
        <v>A</v>
      </c>
      <c r="AZ10" s="2" t="str">
        <f>BIN2HEX('003_BIN'!AZ10)</f>
        <v>F</v>
      </c>
      <c r="BA10" s="2" t="str">
        <f>BIN2HEX('003_BIN'!BA10)</f>
        <v>9</v>
      </c>
      <c r="BB10" s="2" t="str">
        <f>BIN2HEX('003_BIN'!BB10)</f>
        <v>F</v>
      </c>
      <c r="BC10" s="2" t="str">
        <f>BIN2HEX('003_BIN'!BC10)</f>
        <v>8</v>
      </c>
      <c r="BD10" s="2" t="str">
        <f>BIN2HEX('003_BIN'!BD10)</f>
        <v>F</v>
      </c>
      <c r="BE10" s="2" t="str">
        <f>BIN2HEX('003_BIN'!BE10)</f>
        <v>7</v>
      </c>
      <c r="BF10" s="2" t="str">
        <f>BIN2HEX('003_BIN'!BF10)</f>
        <v>F</v>
      </c>
      <c r="BG10" s="2" t="str">
        <f>BIN2HEX('003_BIN'!BG10)</f>
        <v>6</v>
      </c>
      <c r="BH10" s="2" t="str">
        <f>BIN2HEX('003_BIN'!BH10)</f>
        <v>F</v>
      </c>
      <c r="BI10" s="2" t="str">
        <f>BIN2HEX('003_BIN'!BI10)</f>
        <v>5</v>
      </c>
      <c r="BJ10" s="2" t="str">
        <f>BIN2HEX('003_BIN'!BJ10)</f>
        <v>F</v>
      </c>
      <c r="BK10" s="2" t="str">
        <f>BIN2HEX('003_BIN'!BK10)</f>
        <v>4</v>
      </c>
      <c r="BL10" s="2" t="str">
        <f>BIN2HEX('003_BIN'!BL10)</f>
        <v>10</v>
      </c>
      <c r="BM10" s="2" t="str">
        <f>BIN2HEX('003_BIN'!BM10)</f>
        <v>3</v>
      </c>
    </row>
    <row r="11" spans="1:65" x14ac:dyDescent="0.15">
      <c r="A11">
        <v>10</v>
      </c>
      <c r="B11" s="2" t="str">
        <f>BIN2HEX('003_BIN'!B11)</f>
        <v>0</v>
      </c>
      <c r="C11" s="2" t="str">
        <f>BIN2HEX('003_BIN'!C11)</f>
        <v>0</v>
      </c>
      <c r="D11" s="2" t="str">
        <f>BIN2HEX('003_BIN'!D11)</f>
        <v>0</v>
      </c>
      <c r="E11" s="2" t="str">
        <f>BIN2HEX('003_BIN'!E11)</f>
        <v>FF</v>
      </c>
      <c r="F11" s="2" t="str">
        <f>BIN2HEX('003_BIN'!F11)</f>
        <v>1</v>
      </c>
      <c r="G11" s="2" t="str">
        <f>BIN2HEX('003_BIN'!G11)</f>
        <v>FF</v>
      </c>
      <c r="H11" s="2" t="str">
        <f>BIN2HEX('003_BIN'!H11)</f>
        <v>2</v>
      </c>
      <c r="I11" s="2" t="str">
        <f>BIN2HEX('003_BIN'!I11)</f>
        <v>FF</v>
      </c>
      <c r="J11" s="2" t="str">
        <f>BIN2HEX('003_BIN'!J11)</f>
        <v>3</v>
      </c>
      <c r="K11" s="2" t="str">
        <f>BIN2HEX('003_BIN'!K11)</f>
        <v>FF</v>
      </c>
      <c r="L11" s="2" t="str">
        <f>BIN2HEX('003_BIN'!L11)</f>
        <v>4</v>
      </c>
      <c r="M11" s="2" t="str">
        <f>BIN2HEX('003_BIN'!M11)</f>
        <v>FF</v>
      </c>
      <c r="N11" s="2" t="str">
        <f>BIN2HEX('003_BIN'!N11)</f>
        <v>4</v>
      </c>
      <c r="O11" s="2" t="str">
        <f>BIN2HEX('003_BIN'!O11)</f>
        <v>FE</v>
      </c>
      <c r="P11" s="2" t="str">
        <f>BIN2HEX('003_BIN'!P11)</f>
        <v>5</v>
      </c>
      <c r="Q11" s="2" t="str">
        <f>BIN2HEX('003_BIN'!Q11)</f>
        <v>FE</v>
      </c>
      <c r="R11" s="2" t="str">
        <f>BIN2HEX('003_BIN'!R11)</f>
        <v>6</v>
      </c>
      <c r="S11" s="2" t="str">
        <f>BIN2HEX('003_BIN'!S11)</f>
        <v>7F</v>
      </c>
      <c r="T11" s="2" t="str">
        <f>BIN2HEX('003_BIN'!T11)</f>
        <v>7</v>
      </c>
      <c r="U11" s="2" t="str">
        <f>BIN2HEX('003_BIN'!U11)</f>
        <v>FE</v>
      </c>
      <c r="V11" s="2" t="str">
        <f>BIN2HEX('003_BIN'!V11)</f>
        <v>8</v>
      </c>
      <c r="W11" s="2" t="str">
        <f>BIN2HEX('003_BIN'!W11)</f>
        <v>FE</v>
      </c>
      <c r="X11" s="2" t="str">
        <f>BIN2HEX('003_BIN'!X11)</f>
        <v>9</v>
      </c>
      <c r="Y11" s="2" t="str">
        <f>BIN2HEX('003_BIN'!Y11)</f>
        <v>FE</v>
      </c>
      <c r="Z11" s="2" t="str">
        <f>BIN2HEX('003_BIN'!Z11)</f>
        <v>8</v>
      </c>
      <c r="AA11" s="2" t="str">
        <f>BIN2HEX('003_BIN'!AA11)</f>
        <v>FE</v>
      </c>
      <c r="AB11" s="2" t="str">
        <f>BIN2HEX('003_BIN'!AB11)</f>
        <v>7</v>
      </c>
      <c r="AC11" s="2" t="str">
        <f>BIN2HEX('003_BIN'!AC11)</f>
        <v>FE</v>
      </c>
      <c r="AD11" s="2" t="str">
        <f>BIN2HEX('003_BIN'!AD11)</f>
        <v>6</v>
      </c>
      <c r="AE11" s="2" t="str">
        <f>BIN2HEX('003_BIN'!AE11)</f>
        <v>FE</v>
      </c>
      <c r="AF11" s="2" t="str">
        <f>BIN2HEX('003_BIN'!AF11)</f>
        <v>5</v>
      </c>
      <c r="AG11" s="2" t="str">
        <f>BIN2HEX('003_BIN'!AG11)</f>
        <v>FE</v>
      </c>
      <c r="AH11" s="2" t="str">
        <f>BIN2HEX('003_BIN'!AH11)</f>
        <v>4</v>
      </c>
      <c r="AI11" s="2" t="str">
        <f>BIN2HEX('003_BIN'!AI11)</f>
        <v>FD</v>
      </c>
      <c r="AJ11" s="2" t="str">
        <f>BIN2HEX('003_BIN'!AJ11)</f>
        <v>4</v>
      </c>
      <c r="AK11" s="2" t="str">
        <f>BIN2HEX('003_BIN'!AK11)</f>
        <v>FD</v>
      </c>
      <c r="AL11" s="2" t="str">
        <f>BIN2HEX('003_BIN'!AL11)</f>
        <v>4</v>
      </c>
      <c r="AM11" s="2" t="str">
        <f>BIN2HEX('003_BIN'!AM11)</f>
        <v>FD</v>
      </c>
      <c r="AN11" s="2" t="str">
        <f>BIN2HEX('003_BIN'!AN11)</f>
        <v>4</v>
      </c>
      <c r="AO11" s="2" t="str">
        <f>BIN2HEX('003_BIN'!AO11)</f>
        <v>FD</v>
      </c>
      <c r="AP11" s="2" t="str">
        <f>BIN2HEX('003_BIN'!AP11)</f>
        <v>4</v>
      </c>
      <c r="AQ11" s="2" t="str">
        <f>BIN2HEX('003_BIN'!AQ11)</f>
        <v>FD</v>
      </c>
      <c r="AR11" s="2" t="str">
        <f>BIN2HEX('003_BIN'!AR11)</f>
        <v>4</v>
      </c>
      <c r="AS11" s="2" t="str">
        <f>BIN2HEX('003_BIN'!AS11)</f>
        <v>FD</v>
      </c>
      <c r="AT11" s="2" t="str">
        <f>BIN2HEX('003_BIN'!AT11)</f>
        <v>3</v>
      </c>
      <c r="AU11" s="2" t="str">
        <f>BIN2HEX('003_BIN'!AU11)</f>
        <v>FD</v>
      </c>
      <c r="AV11" s="2" t="str">
        <f>BIN2HEX('003_BIN'!AV11)</f>
        <v>2</v>
      </c>
      <c r="AW11" s="2" t="str">
        <f>BIN2HEX('003_BIN'!AW11)</f>
        <v>FD</v>
      </c>
      <c r="AX11" s="2" t="str">
        <f>BIN2HEX('003_BIN'!AX11)</f>
        <v>1</v>
      </c>
      <c r="AY11" s="2" t="str">
        <f>BIN2HEX('003_BIN'!AY11)</f>
        <v>FD</v>
      </c>
      <c r="AZ11" s="2" t="str">
        <f>BIN2HEX('003_BIN'!AZ11)</f>
        <v>0</v>
      </c>
      <c r="BA11" s="2" t="str">
        <f>BIN2HEX('003_BIN'!BA11)</f>
        <v>FD</v>
      </c>
      <c r="BB11" s="2" t="str">
        <f>BIN2HEX('003_BIN'!BB11)</f>
        <v>FF</v>
      </c>
      <c r="BC11" s="2" t="str">
        <f>BIN2HEX('003_BIN'!BC11)</f>
        <v>FD</v>
      </c>
      <c r="BD11" s="2" t="str">
        <f>BIN2HEX('003_BIN'!BD11)</f>
        <v>FE</v>
      </c>
      <c r="BE11" s="2" t="str">
        <f>BIN2HEX('003_BIN'!BE11)</f>
        <v>FD</v>
      </c>
      <c r="BF11" s="2" t="str">
        <f>BIN2HEX('003_BIN'!BF11)</f>
        <v>FD</v>
      </c>
      <c r="BG11" s="2" t="str">
        <f>BIN2HEX('003_BIN'!BG11)</f>
        <v>FD</v>
      </c>
      <c r="BH11" s="2" t="str">
        <f>BIN2HEX('003_BIN'!BH11)</f>
        <v>FC</v>
      </c>
      <c r="BI11" s="2" t="str">
        <f>BIN2HEX('003_BIN'!BI11)</f>
        <v>FD</v>
      </c>
      <c r="BJ11" s="2" t="str">
        <f>BIN2HEX('003_BIN'!BJ11)</f>
        <v>FB</v>
      </c>
      <c r="BK11" s="2" t="str">
        <f>BIN2HEX('003_BIN'!BK11)</f>
        <v>FD</v>
      </c>
      <c r="BL11" s="2" t="str">
        <f>BIN2HEX('003_BIN'!BL11)</f>
        <v>FA</v>
      </c>
      <c r="BM11" s="2" t="str">
        <f>BIN2HEX('003_BIN'!BM11)</f>
        <v>FD</v>
      </c>
    </row>
    <row r="12" spans="1:65" x14ac:dyDescent="0.15">
      <c r="A12">
        <v>11</v>
      </c>
      <c r="B12" s="2" t="str">
        <f>BIN2HEX('003_BIN'!B12)</f>
        <v>0</v>
      </c>
      <c r="C12" s="2" t="str">
        <f>BIN2HEX('003_BIN'!C12)</f>
        <v>0</v>
      </c>
      <c r="D12" s="2" t="str">
        <f>BIN2HEX('003_BIN'!D12)</f>
        <v>0</v>
      </c>
      <c r="E12" s="2" t="str">
        <f>BIN2HEX('003_BIN'!E12)</f>
        <v>1</v>
      </c>
      <c r="F12" s="2" t="str">
        <f>BIN2HEX('003_BIN'!F12)</f>
        <v>1</v>
      </c>
      <c r="G12" s="2" t="str">
        <f>BIN2HEX('003_BIN'!G12)</f>
        <v>2</v>
      </c>
      <c r="H12" s="2" t="str">
        <f>BIN2HEX('003_BIN'!H12)</f>
        <v>2</v>
      </c>
      <c r="I12" s="2" t="str">
        <f>BIN2HEX('003_BIN'!I12)</f>
        <v>3</v>
      </c>
      <c r="J12" s="2" t="str">
        <f>BIN2HEX('003_BIN'!J12)</f>
        <v>3</v>
      </c>
      <c r="K12" s="2" t="str">
        <f>BIN2HEX('003_BIN'!K12)</f>
        <v>4</v>
      </c>
      <c r="L12" s="2" t="str">
        <f>BIN2HEX('003_BIN'!L12)</f>
        <v>3</v>
      </c>
      <c r="M12" s="2" t="str">
        <f>BIN2HEX('003_BIN'!M12)</f>
        <v>5</v>
      </c>
      <c r="N12" s="2" t="str">
        <f>BIN2HEX('003_BIN'!N12)</f>
        <v>4</v>
      </c>
      <c r="O12" s="2" t="str">
        <f>BIN2HEX('003_BIN'!O12)</f>
        <v>6</v>
      </c>
      <c r="P12" s="2" t="str">
        <f>BIN2HEX('003_BIN'!P12)</f>
        <v>5</v>
      </c>
      <c r="Q12" s="2" t="str">
        <f>BIN2HEX('003_BIN'!Q12)</f>
        <v>7</v>
      </c>
      <c r="R12" s="2" t="str">
        <f>BIN2HEX('003_BIN'!R12)</f>
        <v>5</v>
      </c>
      <c r="S12" s="2" t="str">
        <f>BIN2HEX('003_BIN'!S12)</f>
        <v>4</v>
      </c>
      <c r="T12" s="2" t="str">
        <f>BIN2HEX('003_BIN'!T12)</f>
        <v>6</v>
      </c>
      <c r="U12" s="2" t="str">
        <f>BIN2HEX('003_BIN'!U12)</f>
        <v>9</v>
      </c>
      <c r="V12" s="2" t="str">
        <f>BIN2HEX('003_BIN'!V12)</f>
        <v>6</v>
      </c>
      <c r="W12" s="2" t="str">
        <f>BIN2HEX('003_BIN'!W12)</f>
        <v>A</v>
      </c>
      <c r="X12" s="2" t="str">
        <f>BIN2HEX('003_BIN'!X12)</f>
        <v>7</v>
      </c>
      <c r="Y12" s="2" t="str">
        <f>BIN2HEX('003_BIN'!Y12)</f>
        <v>B</v>
      </c>
      <c r="Z12" s="2" t="str">
        <f>BIN2HEX('003_BIN'!Z12)</f>
        <v>8</v>
      </c>
      <c r="AA12" s="2" t="str">
        <f>BIN2HEX('003_BIN'!AA12)</f>
        <v>C</v>
      </c>
      <c r="AB12" s="2" t="str">
        <f>BIN2HEX('003_BIN'!AB12)</f>
        <v>8</v>
      </c>
      <c r="AC12" s="2" t="str">
        <f>BIN2HEX('003_BIN'!AC12)</f>
        <v>D</v>
      </c>
      <c r="AD12" s="2" t="str">
        <f>BIN2HEX('003_BIN'!AD12)</f>
        <v>9</v>
      </c>
      <c r="AE12" s="2" t="str">
        <f>BIN2HEX('003_BIN'!AE12)</f>
        <v>E</v>
      </c>
      <c r="AF12" s="2" t="str">
        <f>BIN2HEX('003_BIN'!AF12)</f>
        <v>9</v>
      </c>
      <c r="AG12" s="2" t="str">
        <f>BIN2HEX('003_BIN'!AG12)</f>
        <v>F</v>
      </c>
      <c r="AH12" s="2" t="str">
        <f>BIN2HEX('003_BIN'!AH12)</f>
        <v>A</v>
      </c>
      <c r="AI12" s="2" t="str">
        <f>BIN2HEX('003_BIN'!AI12)</f>
        <v>10</v>
      </c>
      <c r="AJ12" s="2" t="str">
        <f>BIN2HEX('003_BIN'!AJ12)</f>
        <v>B</v>
      </c>
      <c r="AK12" s="2" t="str">
        <f>BIN2HEX('003_BIN'!AK12)</f>
        <v>11</v>
      </c>
      <c r="AL12" s="2" t="str">
        <f>BIN2HEX('003_BIN'!AL12)</f>
        <v>B</v>
      </c>
      <c r="AM12" s="2" t="str">
        <f>BIN2HEX('003_BIN'!AM12)</f>
        <v>12</v>
      </c>
      <c r="AN12" s="2" t="str">
        <f>BIN2HEX('003_BIN'!AN12)</f>
        <v>C</v>
      </c>
      <c r="AO12" s="2" t="str">
        <f>BIN2HEX('003_BIN'!AO12)</f>
        <v>13</v>
      </c>
      <c r="AP12" s="2" t="str">
        <f>BIN2HEX('003_BIN'!AP12)</f>
        <v>D</v>
      </c>
      <c r="AQ12" s="2" t="str">
        <f>BIN2HEX('003_BIN'!AQ12)</f>
        <v>13</v>
      </c>
      <c r="AR12" s="2" t="str">
        <f>BIN2HEX('003_BIN'!AR12)</f>
        <v>E</v>
      </c>
      <c r="AS12" s="2" t="str">
        <f>BIN2HEX('003_BIN'!AS12)</f>
        <v>13</v>
      </c>
      <c r="AT12" s="2" t="str">
        <f>BIN2HEX('003_BIN'!AT12)</f>
        <v>F</v>
      </c>
      <c r="AU12" s="2" t="str">
        <f>BIN2HEX('003_BIN'!AU12)</f>
        <v>14</v>
      </c>
      <c r="AV12" s="2" t="str">
        <f>BIN2HEX('003_BIN'!AV12)</f>
        <v>10</v>
      </c>
      <c r="AW12" s="2" t="str">
        <f>BIN2HEX('003_BIN'!AW12)</f>
        <v>15</v>
      </c>
      <c r="AX12" s="2" t="str">
        <f>BIN2HEX('003_BIN'!AX12)</f>
        <v>11</v>
      </c>
      <c r="AY12" s="2" t="str">
        <f>BIN2HEX('003_BIN'!AY12)</f>
        <v>15</v>
      </c>
      <c r="AZ12" s="2" t="str">
        <f>BIN2HEX('003_BIN'!AZ12)</f>
        <v>12</v>
      </c>
      <c r="BA12" s="2" t="str">
        <f>BIN2HEX('003_BIN'!BA12)</f>
        <v>16</v>
      </c>
      <c r="BB12" s="2" t="str">
        <f>BIN2HEX('003_BIN'!BB12)</f>
        <v>12</v>
      </c>
      <c r="BC12" s="2" t="str">
        <f>BIN2HEX('003_BIN'!BC12)</f>
        <v>15</v>
      </c>
      <c r="BD12" s="2" t="str">
        <f>BIN2HEX('003_BIN'!BD12)</f>
        <v>13</v>
      </c>
      <c r="BE12" s="2" t="str">
        <f>BIN2HEX('003_BIN'!BE12)</f>
        <v>14</v>
      </c>
      <c r="BF12" s="2" t="str">
        <f>BIN2HEX('003_BIN'!BF12)</f>
        <v>13</v>
      </c>
      <c r="BG12" s="2" t="str">
        <f>BIN2HEX('003_BIN'!BG12)</f>
        <v>13</v>
      </c>
      <c r="BH12" s="2" t="str">
        <f>BIN2HEX('003_BIN'!BH12)</f>
        <v>14</v>
      </c>
      <c r="BI12" s="2" t="str">
        <f>BIN2HEX('003_BIN'!BI12)</f>
        <v>12</v>
      </c>
      <c r="BJ12" s="2" t="str">
        <f>BIN2HEX('003_BIN'!BJ12)</f>
        <v>15</v>
      </c>
      <c r="BK12" s="2" t="str">
        <f>BIN2HEX('003_BIN'!BK12)</f>
        <v>10</v>
      </c>
      <c r="BL12" s="2" t="str">
        <f>BIN2HEX('003_BIN'!BL12)</f>
        <v>17</v>
      </c>
      <c r="BM12" s="2" t="str">
        <f>BIN2HEX('003_BIN'!BM12)</f>
        <v>F</v>
      </c>
    </row>
    <row r="13" spans="1:65" x14ac:dyDescent="0.15">
      <c r="A13">
        <v>12</v>
      </c>
      <c r="B13" s="2" t="str">
        <f>BIN2HEX('003_BIN'!B13)</f>
        <v>0</v>
      </c>
      <c r="C13" s="2" t="str">
        <f>BIN2HEX('003_BIN'!C13)</f>
        <v>0</v>
      </c>
      <c r="D13" s="2" t="str">
        <f>BIN2HEX('003_BIN'!D13)</f>
        <v>FF</v>
      </c>
      <c r="E13" s="2" t="str">
        <f>BIN2HEX('003_BIN'!E13)</f>
        <v>FF</v>
      </c>
      <c r="F13" s="2" t="str">
        <f>BIN2HEX('003_BIN'!F13)</f>
        <v>FF</v>
      </c>
      <c r="G13" s="2" t="str">
        <f>BIN2HEX('003_BIN'!G13)</f>
        <v>FF</v>
      </c>
      <c r="H13" s="2" t="str">
        <f>BIN2HEX('003_BIN'!H13)</f>
        <v>FF</v>
      </c>
      <c r="I13" s="2" t="str">
        <f>BIN2HEX('003_BIN'!I13)</f>
        <v>FF</v>
      </c>
      <c r="J13" s="2" t="str">
        <f>BIN2HEX('003_BIN'!J13)</f>
        <v>FF</v>
      </c>
      <c r="K13" s="2" t="str">
        <f>BIN2HEX('003_BIN'!K13)</f>
        <v>FF</v>
      </c>
      <c r="L13" s="2" t="str">
        <f>BIN2HEX('003_BIN'!L13)</f>
        <v>FF</v>
      </c>
      <c r="M13" s="2" t="str">
        <f>BIN2HEX('003_BIN'!M13)</f>
        <v>FF</v>
      </c>
      <c r="N13" s="2" t="str">
        <f>BIN2HEX('003_BIN'!N13)</f>
        <v>FF</v>
      </c>
      <c r="O13" s="2" t="str">
        <f>BIN2HEX('003_BIN'!O13)</f>
        <v>FF</v>
      </c>
      <c r="P13" s="2" t="str">
        <f>BIN2HEX('003_BIN'!P13)</f>
        <v>FF</v>
      </c>
      <c r="Q13" s="2" t="str">
        <f>BIN2HEX('003_BIN'!Q13)</f>
        <v>FF</v>
      </c>
      <c r="R13" s="2" t="str">
        <f>BIN2HEX('003_BIN'!R13)</f>
        <v>FF</v>
      </c>
      <c r="S13" s="2" t="str">
        <f>BIN2HEX('003_BIN'!S13)</f>
        <v>7F</v>
      </c>
      <c r="T13" s="2" t="str">
        <f>BIN2HEX('003_BIN'!T13)</f>
        <v>1FF</v>
      </c>
      <c r="U13" s="2" t="str">
        <f>BIN2HEX('003_BIN'!U13)</f>
        <v>FF</v>
      </c>
      <c r="V13" s="2" t="str">
        <f>BIN2HEX('003_BIN'!V13)</f>
        <v>FF</v>
      </c>
      <c r="W13" s="2" t="str">
        <f>BIN2HEX('003_BIN'!W13)</f>
        <v>FF</v>
      </c>
      <c r="X13" s="2" t="str">
        <f>BIN2HEX('003_BIN'!X13)</f>
        <v>FF</v>
      </c>
      <c r="Y13" s="2" t="str">
        <f>BIN2HEX('003_BIN'!Y13)</f>
        <v>FF</v>
      </c>
      <c r="Z13" s="2" t="str">
        <f>BIN2HEX('003_BIN'!Z13)</f>
        <v>FF</v>
      </c>
      <c r="AA13" s="2" t="str">
        <f>BIN2HEX('003_BIN'!AA13)</f>
        <v>FE</v>
      </c>
      <c r="AB13" s="2" t="str">
        <f>BIN2HEX('003_BIN'!AB13)</f>
        <v>FF</v>
      </c>
      <c r="AC13" s="2" t="str">
        <f>BIN2HEX('003_BIN'!AC13)</f>
        <v>FD</v>
      </c>
      <c r="AD13" s="2" t="str">
        <f>BIN2HEX('003_BIN'!AD13)</f>
        <v>FF</v>
      </c>
      <c r="AE13" s="2" t="str">
        <f>BIN2HEX('003_BIN'!AE13)</f>
        <v>FC</v>
      </c>
      <c r="AF13" s="2" t="str">
        <f>BIN2HEX('003_BIN'!AF13)</f>
        <v>FF</v>
      </c>
      <c r="AG13" s="2" t="str">
        <f>BIN2HEX('003_BIN'!AG13)</f>
        <v>FB</v>
      </c>
      <c r="AH13" s="2" t="str">
        <f>BIN2HEX('003_BIN'!AH13)</f>
        <v>FF</v>
      </c>
      <c r="AI13" s="2" t="str">
        <f>BIN2HEX('003_BIN'!AI13)</f>
        <v>FA</v>
      </c>
      <c r="AJ13" s="2" t="str">
        <f>BIN2HEX('003_BIN'!AJ13)</f>
        <v>FF</v>
      </c>
      <c r="AK13" s="2" t="str">
        <f>BIN2HEX('003_BIN'!AK13)</f>
        <v>F9</v>
      </c>
      <c r="AL13" s="2" t="str">
        <f>BIN2HEX('003_BIN'!AL13)</f>
        <v>FF</v>
      </c>
      <c r="AM13" s="2" t="str">
        <f>BIN2HEX('003_BIN'!AM13)</f>
        <v>F8</v>
      </c>
      <c r="AN13" s="2" t="str">
        <f>BIN2HEX('003_BIN'!AN13)</f>
        <v>FF</v>
      </c>
      <c r="AO13" s="2" t="str">
        <f>BIN2HEX('003_BIN'!AO13)</f>
        <v>F7</v>
      </c>
      <c r="AP13" s="2" t="str">
        <f>BIN2HEX('003_BIN'!AP13)</f>
        <v>FE</v>
      </c>
      <c r="AQ13" s="2" t="str">
        <f>BIN2HEX('003_BIN'!AQ13)</f>
        <v>F6</v>
      </c>
      <c r="AR13" s="2" t="str">
        <f>BIN2HEX('003_BIN'!AR13)</f>
        <v>FD</v>
      </c>
      <c r="AS13" s="2" t="str">
        <f>BIN2HEX('003_BIN'!AS13)</f>
        <v>F6</v>
      </c>
      <c r="AT13" s="2" t="str">
        <f>BIN2HEX('003_BIN'!AT13)</f>
        <v>FC</v>
      </c>
      <c r="AU13" s="2" t="str">
        <f>BIN2HEX('003_BIN'!AU13)</f>
        <v>F6</v>
      </c>
      <c r="AV13" s="2" t="str">
        <f>BIN2HEX('003_BIN'!AV13)</f>
        <v>FB</v>
      </c>
      <c r="AW13" s="2" t="str">
        <f>BIN2HEX('003_BIN'!AW13)</f>
        <v>F6</v>
      </c>
      <c r="AX13" s="2" t="str">
        <f>BIN2HEX('003_BIN'!AX13)</f>
        <v>FA</v>
      </c>
      <c r="AY13" s="2" t="str">
        <f>BIN2HEX('003_BIN'!AY13)</f>
        <v>F6</v>
      </c>
      <c r="AZ13" s="2" t="str">
        <f>BIN2HEX('003_BIN'!AZ13)</f>
        <v>F9</v>
      </c>
      <c r="BA13" s="2" t="str">
        <f>BIN2HEX('003_BIN'!BA13)</f>
        <v>F7</v>
      </c>
      <c r="BB13" s="2" t="str">
        <f>BIN2HEX('003_BIN'!BB13)</f>
        <v>F8</v>
      </c>
      <c r="BC13" s="2" t="str">
        <f>BIN2HEX('003_BIN'!BC13)</f>
        <v>F8</v>
      </c>
      <c r="BD13" s="2" t="str">
        <f>BIN2HEX('003_BIN'!BD13)</f>
        <v>F7</v>
      </c>
      <c r="BE13" s="2" t="str">
        <f>BIN2HEX('003_BIN'!BE13)</f>
        <v>F9</v>
      </c>
      <c r="BF13" s="2" t="str">
        <f>BIN2HEX('003_BIN'!BF13)</f>
        <v>F6</v>
      </c>
      <c r="BG13" s="2" t="str">
        <f>BIN2HEX('003_BIN'!BG13)</f>
        <v>FA</v>
      </c>
      <c r="BH13" s="2" t="str">
        <f>BIN2HEX('003_BIN'!BH13)</f>
        <v>F5</v>
      </c>
      <c r="BI13" s="2" t="str">
        <f>BIN2HEX('003_BIN'!BI13)</f>
        <v>FB</v>
      </c>
      <c r="BJ13" s="2" t="str">
        <f>BIN2HEX('003_BIN'!BJ13)</f>
        <v>F4</v>
      </c>
      <c r="BK13" s="2" t="str">
        <f>BIN2HEX('003_BIN'!BK13)</f>
        <v>FC</v>
      </c>
      <c r="BL13" s="2" t="str">
        <f>BIN2HEX('003_BIN'!BL13)</f>
        <v>F3</v>
      </c>
      <c r="BM13" s="2" t="str">
        <f>BIN2HEX('003_BIN'!BM13)</f>
        <v>FD</v>
      </c>
    </row>
    <row r="14" spans="1:65" x14ac:dyDescent="0.15">
      <c r="A14">
        <v>13</v>
      </c>
      <c r="B14" s="2" t="str">
        <f>BIN2HEX('003_BIN'!B14)</f>
        <v>0</v>
      </c>
      <c r="C14" s="2" t="str">
        <f>BIN2HEX('003_BIN'!C14)</f>
        <v>0</v>
      </c>
      <c r="D14" s="2" t="str">
        <f>BIN2HEX('003_BIN'!D14)</f>
        <v>1</v>
      </c>
      <c r="E14" s="2" t="str">
        <f>BIN2HEX('003_BIN'!E14)</f>
        <v>0</v>
      </c>
      <c r="F14" s="2" t="str">
        <f>BIN2HEX('003_BIN'!F14)</f>
        <v>3</v>
      </c>
      <c r="G14" s="2" t="str">
        <f>BIN2HEX('003_BIN'!G14)</f>
        <v>0</v>
      </c>
      <c r="H14" s="2" t="str">
        <f>BIN2HEX('003_BIN'!H14)</f>
        <v>5</v>
      </c>
      <c r="I14" s="2" t="str">
        <f>BIN2HEX('003_BIN'!I14)</f>
        <v>0</v>
      </c>
      <c r="J14" s="2" t="str">
        <f>BIN2HEX('003_BIN'!J14)</f>
        <v>6</v>
      </c>
      <c r="K14" s="2" t="str">
        <f>BIN2HEX('003_BIN'!K14)</f>
        <v>0</v>
      </c>
      <c r="L14" s="2" t="str">
        <f>BIN2HEX('003_BIN'!L14)</f>
        <v>7</v>
      </c>
      <c r="M14" s="2" t="str">
        <f>BIN2HEX('003_BIN'!M14)</f>
        <v>1</v>
      </c>
      <c r="N14" s="2" t="str">
        <f>BIN2HEX('003_BIN'!N14)</f>
        <v>9</v>
      </c>
      <c r="O14" s="2" t="str">
        <f>BIN2HEX('003_BIN'!O14)</f>
        <v>1</v>
      </c>
      <c r="P14" s="2" t="str">
        <f>BIN2HEX('003_BIN'!P14)</f>
        <v>A</v>
      </c>
      <c r="Q14" s="2" t="str">
        <f>BIN2HEX('003_BIN'!Q14)</f>
        <v>1</v>
      </c>
      <c r="R14" s="2" t="str">
        <f>BIN2HEX('003_BIN'!R14)</f>
        <v>B</v>
      </c>
      <c r="S14" s="2" t="str">
        <f>BIN2HEX('003_BIN'!S14)</f>
        <v>1</v>
      </c>
      <c r="T14" s="2" t="str">
        <f>BIN2HEX('003_BIN'!T14)</f>
        <v>D</v>
      </c>
      <c r="U14" s="2" t="str">
        <f>BIN2HEX('003_BIN'!U14)</f>
        <v>2</v>
      </c>
      <c r="V14" s="2" t="str">
        <f>BIN2HEX('003_BIN'!V14)</f>
        <v>E</v>
      </c>
      <c r="W14" s="2" t="str">
        <f>BIN2HEX('003_BIN'!W14)</f>
        <v>2</v>
      </c>
      <c r="X14" s="2" t="str">
        <f>BIN2HEX('003_BIN'!X14)</f>
        <v>F</v>
      </c>
      <c r="Y14" s="2" t="str">
        <f>BIN2HEX('003_BIN'!Y14)</f>
        <v>3</v>
      </c>
      <c r="Z14" s="2" t="str">
        <f>BIN2HEX('003_BIN'!Z14)</f>
        <v>11</v>
      </c>
      <c r="AA14" s="2" t="str">
        <f>BIN2HEX('003_BIN'!AA14)</f>
        <v>3</v>
      </c>
      <c r="AB14" s="2" t="str">
        <f>BIN2HEX('003_BIN'!AB14)</f>
        <v>12</v>
      </c>
      <c r="AC14" s="2" t="str">
        <f>BIN2HEX('003_BIN'!AC14)</f>
        <v>3</v>
      </c>
      <c r="AD14" s="2" t="str">
        <f>BIN2HEX('003_BIN'!AD14)</f>
        <v>13</v>
      </c>
      <c r="AE14" s="2" t="str">
        <f>BIN2HEX('003_BIN'!AE14)</f>
        <v>4</v>
      </c>
      <c r="AF14" s="2" t="str">
        <f>BIN2HEX('003_BIN'!AF14)</f>
        <v>15</v>
      </c>
      <c r="AG14" s="2" t="str">
        <f>BIN2HEX('003_BIN'!AG14)</f>
        <v>4</v>
      </c>
      <c r="AH14" s="2" t="str">
        <f>BIN2HEX('003_BIN'!AH14)</f>
        <v>16</v>
      </c>
      <c r="AI14" s="2" t="str">
        <f>BIN2HEX('003_BIN'!AI14)</f>
        <v>4</v>
      </c>
      <c r="AJ14" s="2" t="str">
        <f>BIN2HEX('003_BIN'!AJ14)</f>
        <v>17</v>
      </c>
      <c r="AK14" s="2" t="str">
        <f>BIN2HEX('003_BIN'!AK14)</f>
        <v>5</v>
      </c>
      <c r="AL14" s="2" t="str">
        <f>BIN2HEX('003_BIN'!AL14)</f>
        <v>19</v>
      </c>
      <c r="AM14" s="2" t="str">
        <f>BIN2HEX('003_BIN'!AM14)</f>
        <v>5</v>
      </c>
      <c r="AN14" s="2" t="str">
        <f>BIN2HEX('003_BIN'!AN14)</f>
        <v>1B</v>
      </c>
      <c r="AO14" s="2" t="str">
        <f>BIN2HEX('003_BIN'!AO14)</f>
        <v>6</v>
      </c>
      <c r="AP14" s="2" t="str">
        <f>BIN2HEX('003_BIN'!AP14)</f>
        <v>1D</v>
      </c>
      <c r="AQ14" s="2" t="str">
        <f>BIN2HEX('003_BIN'!AQ14)</f>
        <v>6</v>
      </c>
      <c r="AR14" s="2" t="str">
        <f>BIN2HEX('003_BIN'!AR14)</f>
        <v>1F</v>
      </c>
      <c r="AS14" s="2" t="str">
        <f>BIN2HEX('003_BIN'!AS14)</f>
        <v>7</v>
      </c>
      <c r="AT14" s="2" t="str">
        <f>BIN2HEX('003_BIN'!AT14)</f>
        <v>21</v>
      </c>
      <c r="AU14" s="2" t="str">
        <f>BIN2HEX('003_BIN'!AU14)</f>
        <v>7</v>
      </c>
      <c r="AV14" s="2" t="str">
        <f>BIN2HEX('003_BIN'!AV14)</f>
        <v>23</v>
      </c>
      <c r="AW14" s="2" t="str">
        <f>BIN2HEX('003_BIN'!AW14)</f>
        <v>7</v>
      </c>
      <c r="AX14" s="2" t="str">
        <f>BIN2HEX('003_BIN'!AX14)</f>
        <v>22</v>
      </c>
      <c r="AY14" s="2" t="str">
        <f>BIN2HEX('003_BIN'!AY14)</f>
        <v>5</v>
      </c>
      <c r="AZ14" s="2" t="str">
        <f>BIN2HEX('003_BIN'!AZ14)</f>
        <v>22</v>
      </c>
      <c r="BA14" s="2" t="str">
        <f>BIN2HEX('003_BIN'!BA14)</f>
        <v>3</v>
      </c>
      <c r="BB14" s="2" t="str">
        <f>BIN2HEX('003_BIN'!BB14)</f>
        <v>21</v>
      </c>
      <c r="BC14" s="2" t="str">
        <f>BIN2HEX('003_BIN'!BC14)</f>
        <v>1</v>
      </c>
      <c r="BD14" s="2" t="str">
        <f>BIN2HEX('003_BIN'!BD14)</f>
        <v>21</v>
      </c>
      <c r="BE14" s="2" t="str">
        <f>BIN2HEX('003_BIN'!BE14)</f>
        <v>0</v>
      </c>
      <c r="BF14" s="2" t="str">
        <f>BIN2HEX('003_BIN'!BF14)</f>
        <v>20</v>
      </c>
      <c r="BG14" s="2" t="str">
        <f>BIN2HEX('003_BIN'!BG14)</f>
        <v>FE</v>
      </c>
      <c r="BH14" s="2" t="str">
        <f>BIN2HEX('003_BIN'!BH14)</f>
        <v>20</v>
      </c>
      <c r="BI14" s="2" t="str">
        <f>BIN2HEX('003_BIN'!BI14)</f>
        <v>FD</v>
      </c>
      <c r="BJ14" s="2" t="str">
        <f>BIN2HEX('003_BIN'!BJ14)</f>
        <v>1F</v>
      </c>
      <c r="BK14" s="2" t="str">
        <f>BIN2HEX('003_BIN'!BK14)</f>
        <v>FB</v>
      </c>
      <c r="BL14" s="2" t="str">
        <f>BIN2HEX('003_BIN'!BL14)</f>
        <v>1F</v>
      </c>
      <c r="BM14" s="2" t="str">
        <f>BIN2HEX('003_BIN'!BM14)</f>
        <v>FA</v>
      </c>
    </row>
    <row r="15" spans="1:65" x14ac:dyDescent="0.15">
      <c r="A15">
        <v>14</v>
      </c>
      <c r="B15" s="2" t="str">
        <f>BIN2HEX('003_BIN'!B15)</f>
        <v>0</v>
      </c>
      <c r="C15" s="2" t="str">
        <f>BIN2HEX('003_BIN'!C15)</f>
        <v>0</v>
      </c>
      <c r="D15" s="2" t="str">
        <f>BIN2HEX('003_BIN'!D15)</f>
        <v>1</v>
      </c>
      <c r="E15" s="2" t="str">
        <f>BIN2HEX('003_BIN'!E15)</f>
        <v>FF</v>
      </c>
      <c r="F15" s="2" t="str">
        <f>BIN2HEX('003_BIN'!F15)</f>
        <v>2</v>
      </c>
      <c r="G15" s="2" t="str">
        <f>BIN2HEX('003_BIN'!G15)</f>
        <v>FF</v>
      </c>
      <c r="H15" s="2" t="str">
        <f>BIN2HEX('003_BIN'!H15)</f>
        <v>3</v>
      </c>
      <c r="I15" s="2" t="str">
        <f>BIN2HEX('003_BIN'!I15)</f>
        <v>FF</v>
      </c>
      <c r="J15" s="2" t="str">
        <f>BIN2HEX('003_BIN'!J15)</f>
        <v>4</v>
      </c>
      <c r="K15" s="2" t="str">
        <f>BIN2HEX('003_BIN'!K15)</f>
        <v>FE</v>
      </c>
      <c r="L15" s="2" t="str">
        <f>BIN2HEX('003_BIN'!L15)</f>
        <v>5</v>
      </c>
      <c r="M15" s="2" t="str">
        <f>BIN2HEX('003_BIN'!M15)</f>
        <v>FE</v>
      </c>
      <c r="N15" s="2" t="str">
        <f>BIN2HEX('003_BIN'!N15)</f>
        <v>7</v>
      </c>
      <c r="O15" s="2" t="str">
        <f>BIN2HEX('003_BIN'!O15)</f>
        <v>FE</v>
      </c>
      <c r="P15" s="2" t="str">
        <f>BIN2HEX('003_BIN'!P15)</f>
        <v>8</v>
      </c>
      <c r="Q15" s="2" t="str">
        <f>BIN2HEX('003_BIN'!Q15)</f>
        <v>FD</v>
      </c>
      <c r="R15" s="2" t="str">
        <f>BIN2HEX('003_BIN'!R15)</f>
        <v>9</v>
      </c>
      <c r="S15" s="2" t="str">
        <f>BIN2HEX('003_BIN'!S15)</f>
        <v>7E</v>
      </c>
      <c r="T15" s="2" t="str">
        <f>BIN2HEX('003_BIN'!T15)</f>
        <v>10B</v>
      </c>
      <c r="U15" s="2" t="str">
        <f>BIN2HEX('003_BIN'!U15)</f>
        <v>FD</v>
      </c>
      <c r="V15" s="2" t="str">
        <f>BIN2HEX('003_BIN'!V15)</f>
        <v>C</v>
      </c>
      <c r="W15" s="2" t="str">
        <f>BIN2HEX('003_BIN'!W15)</f>
        <v>FC</v>
      </c>
      <c r="X15" s="2" t="str">
        <f>BIN2HEX('003_BIN'!X15)</f>
        <v>D</v>
      </c>
      <c r="Y15" s="2" t="str">
        <f>BIN2HEX('003_BIN'!Y15)</f>
        <v>FC</v>
      </c>
      <c r="Z15" s="2" t="str">
        <f>BIN2HEX('003_BIN'!Z15)</f>
        <v>F</v>
      </c>
      <c r="AA15" s="2" t="str">
        <f>BIN2HEX('003_BIN'!AA15)</f>
        <v>FC</v>
      </c>
      <c r="AB15" s="2" t="str">
        <f>BIN2HEX('003_BIN'!AB15)</f>
        <v>E</v>
      </c>
      <c r="AC15" s="2" t="str">
        <f>BIN2HEX('003_BIN'!AC15)</f>
        <v>FB</v>
      </c>
      <c r="AD15" s="2" t="str">
        <f>BIN2HEX('003_BIN'!AD15)</f>
        <v>D</v>
      </c>
      <c r="AE15" s="2" t="str">
        <f>BIN2HEX('003_BIN'!AE15)</f>
        <v>FB</v>
      </c>
      <c r="AF15" s="2" t="str">
        <f>BIN2HEX('003_BIN'!AF15)</f>
        <v>B</v>
      </c>
      <c r="AG15" s="2" t="str">
        <f>BIN2HEX('003_BIN'!AG15)</f>
        <v>FB</v>
      </c>
      <c r="AH15" s="2" t="str">
        <f>BIN2HEX('003_BIN'!AH15)</f>
        <v>9</v>
      </c>
      <c r="AI15" s="2" t="str">
        <f>BIN2HEX('003_BIN'!AI15)</f>
        <v>FB</v>
      </c>
      <c r="AJ15" s="2" t="str">
        <f>BIN2HEX('003_BIN'!AJ15)</f>
        <v>7</v>
      </c>
      <c r="AK15" s="2" t="str">
        <f>BIN2HEX('003_BIN'!AK15)</f>
        <v>FB</v>
      </c>
      <c r="AL15" s="2" t="str">
        <f>BIN2HEX('003_BIN'!AL15)</f>
        <v>6</v>
      </c>
      <c r="AM15" s="2" t="str">
        <f>BIN2HEX('003_BIN'!AM15)</f>
        <v>FA</v>
      </c>
      <c r="AN15" s="2" t="str">
        <f>BIN2HEX('003_BIN'!AN15)</f>
        <v>5</v>
      </c>
      <c r="AO15" s="2" t="str">
        <f>BIN2HEX('003_BIN'!AO15)</f>
        <v>FA</v>
      </c>
      <c r="AP15" s="2" t="str">
        <f>BIN2HEX('003_BIN'!AP15)</f>
        <v>3</v>
      </c>
      <c r="AQ15" s="2" t="str">
        <f>BIN2HEX('003_BIN'!AQ15)</f>
        <v>FA</v>
      </c>
      <c r="AR15" s="2" t="str">
        <f>BIN2HEX('003_BIN'!AR15)</f>
        <v>1</v>
      </c>
      <c r="AS15" s="2" t="str">
        <f>BIN2HEX('003_BIN'!AS15)</f>
        <v>FA</v>
      </c>
      <c r="AT15" s="2" t="str">
        <f>BIN2HEX('003_BIN'!AT15)</f>
        <v>FF</v>
      </c>
      <c r="AU15" s="2" t="str">
        <f>BIN2HEX('003_BIN'!AU15)</f>
        <v>FA</v>
      </c>
      <c r="AV15" s="2" t="str">
        <f>BIN2HEX('003_BIN'!AV15)</f>
        <v>FE</v>
      </c>
      <c r="AW15" s="2" t="str">
        <f>BIN2HEX('003_BIN'!AW15)</f>
        <v>F9</v>
      </c>
      <c r="AX15" s="2" t="str">
        <f>BIN2HEX('003_BIN'!AX15)</f>
        <v>FD</v>
      </c>
      <c r="AY15" s="2" t="str">
        <f>BIN2HEX('003_BIN'!AY15)</f>
        <v>F9</v>
      </c>
      <c r="AZ15" s="2" t="str">
        <f>BIN2HEX('003_BIN'!AZ15)</f>
        <v>FB</v>
      </c>
      <c r="BA15" s="2" t="str">
        <f>BIN2HEX('003_BIN'!BA15)</f>
        <v>F9</v>
      </c>
      <c r="BB15" s="2" t="str">
        <f>BIN2HEX('003_BIN'!BB15)</f>
        <v>F9</v>
      </c>
      <c r="BC15" s="2" t="str">
        <f>BIN2HEX('003_BIN'!BC15)</f>
        <v>F9</v>
      </c>
      <c r="BD15" s="2" t="str">
        <f>BIN2HEX('003_BIN'!BD15)</f>
        <v>F7</v>
      </c>
      <c r="BE15" s="2" t="str">
        <f>BIN2HEX('003_BIN'!BE15)</f>
        <v>F9</v>
      </c>
      <c r="BF15" s="2" t="str">
        <f>BIN2HEX('003_BIN'!BF15)</f>
        <v>F5</v>
      </c>
      <c r="BG15" s="2" t="str">
        <f>BIN2HEX('003_BIN'!BG15)</f>
        <v>F9</v>
      </c>
      <c r="BH15" s="2" t="str">
        <f>BIN2HEX('003_BIN'!BH15)</f>
        <v>F3</v>
      </c>
      <c r="BI15" s="2" t="str">
        <f>BIN2HEX('003_BIN'!BI15)</f>
        <v>F9</v>
      </c>
      <c r="BJ15" s="2" t="str">
        <f>BIN2HEX('003_BIN'!BJ15)</f>
        <v>F1</v>
      </c>
      <c r="BK15" s="2" t="str">
        <f>BIN2HEX('003_BIN'!BK15)</f>
        <v>F9</v>
      </c>
      <c r="BL15" s="2" t="str">
        <f>BIN2HEX('003_BIN'!BL15)</f>
        <v>EF</v>
      </c>
      <c r="BM15" s="2" t="str">
        <f>BIN2HEX('003_BIN'!BM15)</f>
        <v>F9</v>
      </c>
    </row>
    <row r="16" spans="1:65" x14ac:dyDescent="0.15">
      <c r="A16">
        <v>15</v>
      </c>
      <c r="B16" s="2" t="str">
        <f>BIN2HEX('003_BIN'!B16)</f>
        <v>0</v>
      </c>
      <c r="C16" s="2" t="str">
        <f>BIN2HEX('003_BIN'!C16)</f>
        <v>0</v>
      </c>
      <c r="D16" s="2" t="str">
        <f>BIN2HEX('003_BIN'!D16)</f>
        <v>1</v>
      </c>
      <c r="E16" s="2" t="str">
        <f>BIN2HEX('003_BIN'!E16)</f>
        <v>0</v>
      </c>
      <c r="F16" s="2" t="str">
        <f>BIN2HEX('003_BIN'!F16)</f>
        <v>2</v>
      </c>
      <c r="G16" s="2" t="str">
        <f>BIN2HEX('003_BIN'!G16)</f>
        <v>0</v>
      </c>
      <c r="H16" s="2" t="str">
        <f>BIN2HEX('003_BIN'!H16)</f>
        <v>3</v>
      </c>
      <c r="I16" s="2" t="str">
        <f>BIN2HEX('003_BIN'!I16)</f>
        <v>1</v>
      </c>
      <c r="J16" s="2" t="str">
        <f>BIN2HEX('003_BIN'!J16)</f>
        <v>5</v>
      </c>
      <c r="K16" s="2" t="str">
        <f>BIN2HEX('003_BIN'!K16)</f>
        <v>1</v>
      </c>
      <c r="L16" s="2" t="str">
        <f>BIN2HEX('003_BIN'!L16)</f>
        <v>6</v>
      </c>
      <c r="M16" s="2" t="str">
        <f>BIN2HEX('003_BIN'!M16)</f>
        <v>1</v>
      </c>
      <c r="N16" s="2" t="str">
        <f>BIN2HEX('003_BIN'!N16)</f>
        <v>7</v>
      </c>
      <c r="O16" s="2" t="str">
        <f>BIN2HEX('003_BIN'!O16)</f>
        <v>2</v>
      </c>
      <c r="P16" s="2" t="str">
        <f>BIN2HEX('003_BIN'!P16)</f>
        <v>8</v>
      </c>
      <c r="Q16" s="2" t="str">
        <f>BIN2HEX('003_BIN'!Q16)</f>
        <v>2</v>
      </c>
      <c r="R16" s="2" t="str">
        <f>BIN2HEX('003_BIN'!R16)</f>
        <v>9</v>
      </c>
      <c r="S16" s="2" t="str">
        <f>BIN2HEX('003_BIN'!S16)</f>
        <v>1</v>
      </c>
      <c r="T16" s="2" t="str">
        <f>BIN2HEX('003_BIN'!T16)</f>
        <v>A</v>
      </c>
      <c r="U16" s="2" t="str">
        <f>BIN2HEX('003_BIN'!U16)</f>
        <v>3</v>
      </c>
      <c r="V16" s="2" t="str">
        <f>BIN2HEX('003_BIN'!V16)</f>
        <v>C</v>
      </c>
      <c r="W16" s="2" t="str">
        <f>BIN2HEX('003_BIN'!W16)</f>
        <v>4</v>
      </c>
      <c r="X16" s="2" t="str">
        <f>BIN2HEX('003_BIN'!X16)</f>
        <v>E</v>
      </c>
      <c r="Y16" s="2" t="str">
        <f>BIN2HEX('003_BIN'!Y16)</f>
        <v>5</v>
      </c>
      <c r="Z16" s="2" t="str">
        <f>BIN2HEX('003_BIN'!Z16)</f>
        <v>F</v>
      </c>
      <c r="AA16" s="2" t="str">
        <f>BIN2HEX('003_BIN'!AA16)</f>
        <v>5</v>
      </c>
      <c r="AB16" s="2" t="str">
        <f>BIN2HEX('003_BIN'!AB16)</f>
        <v>11</v>
      </c>
      <c r="AC16" s="2" t="str">
        <f>BIN2HEX('003_BIN'!AC16)</f>
        <v>6</v>
      </c>
      <c r="AD16" s="2" t="str">
        <f>BIN2HEX('003_BIN'!AD16)</f>
        <v>13</v>
      </c>
      <c r="AE16" s="2" t="str">
        <f>BIN2HEX('003_BIN'!AE16)</f>
        <v>6</v>
      </c>
      <c r="AF16" s="2" t="str">
        <f>BIN2HEX('003_BIN'!AF16)</f>
        <v>15</v>
      </c>
      <c r="AG16" s="2" t="str">
        <f>BIN2HEX('003_BIN'!AG16)</f>
        <v>7</v>
      </c>
      <c r="AH16" s="2" t="str">
        <f>BIN2HEX('003_BIN'!AH16)</f>
        <v>17</v>
      </c>
      <c r="AI16" s="2" t="str">
        <f>BIN2HEX('003_BIN'!AI16)</f>
        <v>7</v>
      </c>
      <c r="AJ16" s="2" t="str">
        <f>BIN2HEX('003_BIN'!AJ16)</f>
        <v>19</v>
      </c>
      <c r="AK16" s="2" t="str">
        <f>BIN2HEX('003_BIN'!AK16)</f>
        <v>8</v>
      </c>
      <c r="AL16" s="2" t="str">
        <f>BIN2HEX('003_BIN'!AL16)</f>
        <v>1B</v>
      </c>
      <c r="AM16" s="2" t="str">
        <f>BIN2HEX('003_BIN'!AM16)</f>
        <v>9</v>
      </c>
      <c r="AN16" s="2" t="str">
        <f>BIN2HEX('003_BIN'!AN16)</f>
        <v>1D</v>
      </c>
      <c r="AO16" s="2" t="str">
        <f>BIN2HEX('003_BIN'!AO16)</f>
        <v>A</v>
      </c>
      <c r="AP16" s="2" t="str">
        <f>BIN2HEX('003_BIN'!AP16)</f>
        <v>1F</v>
      </c>
      <c r="AQ16" s="2" t="str">
        <f>BIN2HEX('003_BIN'!AQ16)</f>
        <v>A</v>
      </c>
      <c r="AR16" s="2" t="str">
        <f>BIN2HEX('003_BIN'!AR16)</f>
        <v>21</v>
      </c>
      <c r="AS16" s="2" t="str">
        <f>BIN2HEX('003_BIN'!AS16)</f>
        <v>A</v>
      </c>
      <c r="AT16" s="2" t="str">
        <f>BIN2HEX('003_BIN'!AT16)</f>
        <v>22</v>
      </c>
      <c r="AU16" s="2" t="str">
        <f>BIN2HEX('003_BIN'!AU16)</f>
        <v>9</v>
      </c>
      <c r="AV16" s="2" t="str">
        <f>BIN2HEX('003_BIN'!AV16)</f>
        <v>24</v>
      </c>
      <c r="AW16" s="2" t="str">
        <f>BIN2HEX('003_BIN'!AW16)</f>
        <v>8</v>
      </c>
      <c r="AX16" s="2" t="str">
        <f>BIN2HEX('003_BIN'!AX16)</f>
        <v>22</v>
      </c>
      <c r="AY16" s="2" t="str">
        <f>BIN2HEX('003_BIN'!AY16)</f>
        <v>7</v>
      </c>
      <c r="AZ16" s="2" t="str">
        <f>BIN2HEX('003_BIN'!AZ16)</f>
        <v>20</v>
      </c>
      <c r="BA16" s="2" t="str">
        <f>BIN2HEX('003_BIN'!BA16)</f>
        <v>6</v>
      </c>
      <c r="BB16" s="2" t="str">
        <f>BIN2HEX('003_BIN'!BB16)</f>
        <v>1E</v>
      </c>
      <c r="BC16" s="2" t="str">
        <f>BIN2HEX('003_BIN'!BC16)</f>
        <v>5</v>
      </c>
      <c r="BD16" s="2" t="str">
        <f>BIN2HEX('003_BIN'!BD16)</f>
        <v>1D</v>
      </c>
      <c r="BE16" s="2" t="str">
        <f>BIN2HEX('003_BIN'!BE16)</f>
        <v>5</v>
      </c>
      <c r="BF16" s="2" t="str">
        <f>BIN2HEX('003_BIN'!BF16)</f>
        <v>1C</v>
      </c>
      <c r="BG16" s="2" t="str">
        <f>BIN2HEX('003_BIN'!BG16)</f>
        <v>4</v>
      </c>
      <c r="BH16" s="2" t="str">
        <f>BIN2HEX('003_BIN'!BH16)</f>
        <v>1B</v>
      </c>
      <c r="BI16" s="2" t="str">
        <f>BIN2HEX('003_BIN'!BI16)</f>
        <v>3</v>
      </c>
      <c r="BJ16" s="2" t="str">
        <f>BIN2HEX('003_BIN'!BJ16)</f>
        <v>1A</v>
      </c>
      <c r="BK16" s="2" t="str">
        <f>BIN2HEX('003_BIN'!BK16)</f>
        <v>2</v>
      </c>
      <c r="BL16" s="2" t="str">
        <f>BIN2HEX('003_BIN'!BL16)</f>
        <v>19</v>
      </c>
      <c r="BM16" s="2" t="str">
        <f>BIN2HEX('003_BIN'!BM16)</f>
        <v>1</v>
      </c>
    </row>
    <row r="17" spans="1:65" x14ac:dyDescent="0.15">
      <c r="A17">
        <v>16</v>
      </c>
      <c r="B17" s="2" t="str">
        <f>BIN2HEX('003_BIN'!B17)</f>
        <v>0</v>
      </c>
      <c r="C17" s="2" t="str">
        <f>BIN2HEX('003_BIN'!C17)</f>
        <v>0</v>
      </c>
      <c r="D17" s="2" t="str">
        <f>BIN2HEX('003_BIN'!D17)</f>
        <v>FF</v>
      </c>
      <c r="E17" s="2" t="str">
        <f>BIN2HEX('003_BIN'!E17)</f>
        <v>FF</v>
      </c>
      <c r="F17" s="2" t="str">
        <f>BIN2HEX('003_BIN'!F17)</f>
        <v>FF</v>
      </c>
      <c r="G17" s="2" t="str">
        <f>BIN2HEX('003_BIN'!G17)</f>
        <v>FF</v>
      </c>
      <c r="H17" s="2" t="str">
        <f>BIN2HEX('003_BIN'!H17)</f>
        <v>FF</v>
      </c>
      <c r="I17" s="2" t="str">
        <f>BIN2HEX('003_BIN'!I17)</f>
        <v>FF</v>
      </c>
      <c r="J17" s="2" t="str">
        <f>BIN2HEX('003_BIN'!J17)</f>
        <v>FE</v>
      </c>
      <c r="K17" s="2" t="str">
        <f>BIN2HEX('003_BIN'!K17)</f>
        <v>FF</v>
      </c>
      <c r="L17" s="2" t="str">
        <f>BIN2HEX('003_BIN'!L17)</f>
        <v>FD</v>
      </c>
      <c r="M17" s="2" t="str">
        <f>BIN2HEX('003_BIN'!M17)</f>
        <v>FE</v>
      </c>
      <c r="N17" s="2" t="str">
        <f>BIN2HEX('003_BIN'!N17)</f>
        <v>FC</v>
      </c>
      <c r="O17" s="2" t="str">
        <f>BIN2HEX('003_BIN'!O17)</f>
        <v>FD</v>
      </c>
      <c r="P17" s="2" t="str">
        <f>BIN2HEX('003_BIN'!P17)</f>
        <v>FB</v>
      </c>
      <c r="Q17" s="2" t="str">
        <f>BIN2HEX('003_BIN'!Q17)</f>
        <v>FD</v>
      </c>
      <c r="R17" s="2" t="str">
        <f>BIN2HEX('003_BIN'!R17)</f>
        <v>FA</v>
      </c>
      <c r="S17" s="2" t="str">
        <f>BIN2HEX('003_BIN'!S17)</f>
        <v>7E</v>
      </c>
      <c r="T17" s="2" t="str">
        <f>BIN2HEX('003_BIN'!T17)</f>
        <v>F9</v>
      </c>
      <c r="U17" s="2" t="str">
        <f>BIN2HEX('003_BIN'!U17)</f>
        <v>FC</v>
      </c>
      <c r="V17" s="2" t="str">
        <f>BIN2HEX('003_BIN'!V17)</f>
        <v>F8</v>
      </c>
      <c r="W17" s="2" t="str">
        <f>BIN2HEX('003_BIN'!W17)</f>
        <v>FC</v>
      </c>
      <c r="X17" s="2" t="str">
        <f>BIN2HEX('003_BIN'!X17)</f>
        <v>F7</v>
      </c>
      <c r="Y17" s="2" t="str">
        <f>BIN2HEX('003_BIN'!Y17)</f>
        <v>FB</v>
      </c>
      <c r="Z17" s="2" t="str">
        <f>BIN2HEX('003_BIN'!Z17)</f>
        <v>F6</v>
      </c>
      <c r="AA17" s="2" t="str">
        <f>BIN2HEX('003_BIN'!AA17)</f>
        <v>FB</v>
      </c>
      <c r="AB17" s="2" t="str">
        <f>BIN2HEX('003_BIN'!AB17)</f>
        <v>F5</v>
      </c>
      <c r="AC17" s="2" t="str">
        <f>BIN2HEX('003_BIN'!AC17)</f>
        <v>FA</v>
      </c>
      <c r="AD17" s="2" t="str">
        <f>BIN2HEX('003_BIN'!AD17)</f>
        <v>F4</v>
      </c>
      <c r="AE17" s="2" t="str">
        <f>BIN2HEX('003_BIN'!AE17)</f>
        <v>FA</v>
      </c>
      <c r="AF17" s="2" t="str">
        <f>BIN2HEX('003_BIN'!AF17)</f>
        <v>F3</v>
      </c>
      <c r="AG17" s="2" t="str">
        <f>BIN2HEX('003_BIN'!AG17)</f>
        <v>F9</v>
      </c>
      <c r="AH17" s="2" t="str">
        <f>BIN2HEX('003_BIN'!AH17)</f>
        <v>F2</v>
      </c>
      <c r="AI17" s="2" t="str">
        <f>BIN2HEX('003_BIN'!AI17)</f>
        <v>F8</v>
      </c>
      <c r="AJ17" s="2" t="str">
        <f>BIN2HEX('003_BIN'!AJ17)</f>
        <v>F1</v>
      </c>
      <c r="AK17" s="2" t="str">
        <f>BIN2HEX('003_BIN'!AK17)</f>
        <v>F8</v>
      </c>
      <c r="AL17" s="2" t="str">
        <f>BIN2HEX('003_BIN'!AL17)</f>
        <v>F0</v>
      </c>
      <c r="AM17" s="2" t="str">
        <f>BIN2HEX('003_BIN'!AM17)</f>
        <v>F7</v>
      </c>
      <c r="AN17" s="2" t="str">
        <f>BIN2HEX('003_BIN'!AN17)</f>
        <v>EF</v>
      </c>
      <c r="AO17" s="2" t="str">
        <f>BIN2HEX('003_BIN'!AO17)</f>
        <v>F7</v>
      </c>
      <c r="AP17" s="2" t="str">
        <f>BIN2HEX('003_BIN'!AP17)</f>
        <v>EE</v>
      </c>
      <c r="AQ17" s="2" t="str">
        <f>BIN2HEX('003_BIN'!AQ17)</f>
        <v>F7</v>
      </c>
      <c r="AR17" s="2" t="str">
        <f>BIN2HEX('003_BIN'!AR17)</f>
        <v>ED</v>
      </c>
      <c r="AS17" s="2" t="str">
        <f>BIN2HEX('003_BIN'!AS17)</f>
        <v>F6</v>
      </c>
      <c r="AT17" s="2" t="str">
        <f>BIN2HEX('003_BIN'!AT17)</f>
        <v>EC</v>
      </c>
      <c r="AU17" s="2" t="str">
        <f>BIN2HEX('003_BIN'!AU17)</f>
        <v>F6</v>
      </c>
      <c r="AV17" s="2" t="str">
        <f>BIN2HEX('003_BIN'!AV17)</f>
        <v>EB</v>
      </c>
      <c r="AW17" s="2" t="str">
        <f>BIN2HEX('003_BIN'!AW17)</f>
        <v>F7</v>
      </c>
      <c r="AX17" s="2" t="str">
        <f>BIN2HEX('003_BIN'!AX17)</f>
        <v>EA</v>
      </c>
      <c r="AY17" s="2" t="str">
        <f>BIN2HEX('003_BIN'!AY17)</f>
        <v>F8</v>
      </c>
      <c r="AZ17" s="2" t="str">
        <f>BIN2HEX('003_BIN'!AZ17)</f>
        <v>EA</v>
      </c>
      <c r="BA17" s="2" t="str">
        <f>BIN2HEX('003_BIN'!BA17)</f>
        <v>F9</v>
      </c>
      <c r="BB17" s="2" t="str">
        <f>BIN2HEX('003_BIN'!BB17)</f>
        <v>EB</v>
      </c>
      <c r="BC17" s="2" t="str">
        <f>BIN2HEX('003_BIN'!BC17)</f>
        <v>FA</v>
      </c>
      <c r="BD17" s="2" t="str">
        <f>BIN2HEX('003_BIN'!BD17)</f>
        <v>EC</v>
      </c>
      <c r="BE17" s="2" t="str">
        <f>BIN2HEX('003_BIN'!BE17)</f>
        <v>FA</v>
      </c>
      <c r="BF17" s="2" t="str">
        <f>BIN2HEX('003_BIN'!BF17)</f>
        <v>ED</v>
      </c>
      <c r="BG17" s="2" t="str">
        <f>BIN2HEX('003_BIN'!BG17)</f>
        <v>FB</v>
      </c>
      <c r="BH17" s="2" t="str">
        <f>BIN2HEX('003_BIN'!BH17)</f>
        <v>EE</v>
      </c>
      <c r="BI17" s="2" t="str">
        <f>BIN2HEX('003_BIN'!BI17)</f>
        <v>FC</v>
      </c>
      <c r="BJ17" s="2" t="str">
        <f>BIN2HEX('003_BIN'!BJ17)</f>
        <v>EF</v>
      </c>
      <c r="BK17" s="2" t="str">
        <f>BIN2HEX('003_BIN'!BK17)</f>
        <v>FC</v>
      </c>
      <c r="BL17" s="2" t="str">
        <f>BIN2HEX('003_BIN'!BL17)</f>
        <v>F0</v>
      </c>
      <c r="BM17" s="2" t="str">
        <f>BIN2HEX('003_BIN'!BM17)</f>
        <v>FD</v>
      </c>
    </row>
    <row r="18" spans="1:65" x14ac:dyDescent="0.15">
      <c r="A18">
        <v>17</v>
      </c>
      <c r="B18" s="2" t="str">
        <f>BIN2HEX('003_BIN'!B18)</f>
        <v>0</v>
      </c>
      <c r="C18" s="2" t="str">
        <f>BIN2HEX('003_BIN'!C18)</f>
        <v>0</v>
      </c>
      <c r="D18" s="2" t="str">
        <f>BIN2HEX('003_BIN'!D18)</f>
        <v>1</v>
      </c>
      <c r="E18" s="2" t="str">
        <f>BIN2HEX('003_BIN'!E18)</f>
        <v>FF</v>
      </c>
      <c r="F18" s="2" t="str">
        <f>BIN2HEX('003_BIN'!F18)</f>
        <v>2</v>
      </c>
      <c r="G18" s="2" t="str">
        <f>BIN2HEX('003_BIN'!G18)</f>
        <v>FF</v>
      </c>
      <c r="H18" s="2" t="str">
        <f>BIN2HEX('003_BIN'!H18)</f>
        <v>3</v>
      </c>
      <c r="I18" s="2" t="str">
        <f>BIN2HEX('003_BIN'!I18)</f>
        <v>FF</v>
      </c>
      <c r="J18" s="2" t="str">
        <f>BIN2HEX('003_BIN'!J18)</f>
        <v>4</v>
      </c>
      <c r="K18" s="2" t="str">
        <f>BIN2HEX('003_BIN'!K18)</f>
        <v>FF</v>
      </c>
      <c r="L18" s="2" t="str">
        <f>BIN2HEX('003_BIN'!L18)</f>
        <v>5</v>
      </c>
      <c r="M18" s="2" t="str">
        <f>BIN2HEX('003_BIN'!M18)</f>
        <v>FF</v>
      </c>
      <c r="N18" s="2" t="str">
        <f>BIN2HEX('003_BIN'!N18)</f>
        <v>6</v>
      </c>
      <c r="O18" s="2" t="str">
        <f>BIN2HEX('003_BIN'!O18)</f>
        <v>FF</v>
      </c>
      <c r="P18" s="2" t="str">
        <f>BIN2HEX('003_BIN'!P18)</f>
        <v>7</v>
      </c>
      <c r="Q18" s="2" t="str">
        <f>BIN2HEX('003_BIN'!Q18)</f>
        <v>FF</v>
      </c>
      <c r="R18" s="2" t="str">
        <f>BIN2HEX('003_BIN'!R18)</f>
        <v>8</v>
      </c>
      <c r="S18" s="2" t="str">
        <f>BIN2HEX('003_BIN'!S18)</f>
        <v>7F</v>
      </c>
      <c r="T18" s="2" t="str">
        <f>BIN2HEX('003_BIN'!T18)</f>
        <v>109</v>
      </c>
      <c r="U18" s="2" t="str">
        <f>BIN2HEX('003_BIN'!U18)</f>
        <v>FF</v>
      </c>
      <c r="V18" s="2" t="str">
        <f>BIN2HEX('003_BIN'!V18)</f>
        <v>B</v>
      </c>
      <c r="W18" s="2" t="str">
        <f>BIN2HEX('003_BIN'!W18)</f>
        <v>FF</v>
      </c>
      <c r="X18" s="2" t="str">
        <f>BIN2HEX('003_BIN'!X18)</f>
        <v>D</v>
      </c>
      <c r="Y18" s="2" t="str">
        <f>BIN2HEX('003_BIN'!Y18)</f>
        <v>FF</v>
      </c>
      <c r="Z18" s="2" t="str">
        <f>BIN2HEX('003_BIN'!Z18)</f>
        <v>F</v>
      </c>
      <c r="AA18" s="2" t="str">
        <f>BIN2HEX('003_BIN'!AA18)</f>
        <v>FF</v>
      </c>
      <c r="AB18" s="2" t="str">
        <f>BIN2HEX('003_BIN'!AB18)</f>
        <v>11</v>
      </c>
      <c r="AC18" s="2" t="str">
        <f>BIN2HEX('003_BIN'!AC18)</f>
        <v>FF</v>
      </c>
      <c r="AD18" s="2" t="str">
        <f>BIN2HEX('003_BIN'!AD18)</f>
        <v>13</v>
      </c>
      <c r="AE18" s="2" t="str">
        <f>BIN2HEX('003_BIN'!AE18)</f>
        <v>FF</v>
      </c>
      <c r="AF18" s="2" t="str">
        <f>BIN2HEX('003_BIN'!AF18)</f>
        <v>15</v>
      </c>
      <c r="AG18" s="2" t="str">
        <f>BIN2HEX('003_BIN'!AG18)</f>
        <v>FF</v>
      </c>
      <c r="AH18" s="2" t="str">
        <f>BIN2HEX('003_BIN'!AH18)</f>
        <v>17</v>
      </c>
      <c r="AI18" s="2" t="str">
        <f>BIN2HEX('003_BIN'!AI18)</f>
        <v>FF</v>
      </c>
      <c r="AJ18" s="2" t="str">
        <f>BIN2HEX('003_BIN'!AJ18)</f>
        <v>19</v>
      </c>
      <c r="AK18" s="2" t="str">
        <f>BIN2HEX('003_BIN'!AK18)</f>
        <v>FF</v>
      </c>
      <c r="AL18" s="2" t="str">
        <f>BIN2HEX('003_BIN'!AL18)</f>
        <v>1B</v>
      </c>
      <c r="AM18" s="2" t="str">
        <f>BIN2HEX('003_BIN'!AM18)</f>
        <v>FF</v>
      </c>
      <c r="AN18" s="2" t="str">
        <f>BIN2HEX('003_BIN'!AN18)</f>
        <v>1D</v>
      </c>
      <c r="AO18" s="2" t="str">
        <f>BIN2HEX('003_BIN'!AO18)</f>
        <v>FF</v>
      </c>
      <c r="AP18" s="2" t="str">
        <f>BIN2HEX('003_BIN'!AP18)</f>
        <v>1F</v>
      </c>
      <c r="AQ18" s="2" t="str">
        <f>BIN2HEX('003_BIN'!AQ18)</f>
        <v>FF</v>
      </c>
      <c r="AR18" s="2" t="str">
        <f>BIN2HEX('003_BIN'!AR18)</f>
        <v>1D</v>
      </c>
      <c r="AS18" s="2" t="str">
        <f>BIN2HEX('003_BIN'!AS18)</f>
        <v>FF</v>
      </c>
      <c r="AT18" s="2" t="str">
        <f>BIN2HEX('003_BIN'!AT18)</f>
        <v>1B</v>
      </c>
      <c r="AU18" s="2" t="str">
        <f>BIN2HEX('003_BIN'!AU18)</f>
        <v>FF</v>
      </c>
      <c r="AV18" s="2" t="str">
        <f>BIN2HEX('003_BIN'!AV18)</f>
        <v>1C</v>
      </c>
      <c r="AW18" s="2" t="str">
        <f>BIN2HEX('003_BIN'!AW18)</f>
        <v>FF</v>
      </c>
      <c r="AX18" s="2" t="str">
        <f>BIN2HEX('003_BIN'!AX18)</f>
        <v>1D</v>
      </c>
      <c r="AY18" s="2" t="str">
        <f>BIN2HEX('003_BIN'!AY18)</f>
        <v>0</v>
      </c>
      <c r="AZ18" s="2" t="str">
        <f>BIN2HEX('003_BIN'!AZ18)</f>
        <v>1E</v>
      </c>
      <c r="BA18" s="2" t="str">
        <f>BIN2HEX('003_BIN'!BA18)</f>
        <v>0</v>
      </c>
      <c r="BB18" s="2" t="str">
        <f>BIN2HEX('003_BIN'!BB18)</f>
        <v>1F</v>
      </c>
      <c r="BC18" s="2" t="str">
        <f>BIN2HEX('003_BIN'!BC18)</f>
        <v>1</v>
      </c>
      <c r="BD18" s="2" t="str">
        <f>BIN2HEX('003_BIN'!BD18)</f>
        <v>20</v>
      </c>
      <c r="BE18" s="2" t="str">
        <f>BIN2HEX('003_BIN'!BE18)</f>
        <v>1</v>
      </c>
      <c r="BF18" s="2" t="str">
        <f>BIN2HEX('003_BIN'!BF18)</f>
        <v>21</v>
      </c>
      <c r="BG18" s="2" t="str">
        <f>BIN2HEX('003_BIN'!BG18)</f>
        <v>2</v>
      </c>
      <c r="BH18" s="2" t="str">
        <f>BIN2HEX('003_BIN'!BH18)</f>
        <v>22</v>
      </c>
      <c r="BI18" s="2" t="str">
        <f>BIN2HEX('003_BIN'!BI18)</f>
        <v>2</v>
      </c>
      <c r="BJ18" s="2" t="str">
        <f>BIN2HEX('003_BIN'!BJ18)</f>
        <v>23</v>
      </c>
      <c r="BK18" s="2" t="str">
        <f>BIN2HEX('003_BIN'!BK18)</f>
        <v>2</v>
      </c>
      <c r="BL18" s="2" t="str">
        <f>BIN2HEX('003_BIN'!BL18)</f>
        <v>24</v>
      </c>
      <c r="BM18" s="2" t="str">
        <f>BIN2HEX('003_BIN'!BM18)</f>
        <v>3</v>
      </c>
    </row>
    <row r="19" spans="1:65" x14ac:dyDescent="0.15">
      <c r="A19">
        <v>18</v>
      </c>
      <c r="B19" s="2" t="str">
        <f>BIN2HEX('003_BIN'!B19)</f>
        <v>0</v>
      </c>
      <c r="C19" s="2" t="str">
        <f>BIN2HEX('003_BIN'!C19)</f>
        <v>0</v>
      </c>
      <c r="D19" s="2" t="str">
        <f>BIN2HEX('003_BIN'!D19)</f>
        <v>0</v>
      </c>
      <c r="E19" s="2" t="str">
        <f>BIN2HEX('003_BIN'!E19)</f>
        <v>FF</v>
      </c>
      <c r="F19" s="2" t="str">
        <f>BIN2HEX('003_BIN'!F19)</f>
        <v>1</v>
      </c>
      <c r="G19" s="2" t="str">
        <f>BIN2HEX('003_BIN'!G19)</f>
        <v>FE</v>
      </c>
      <c r="H19" s="2" t="str">
        <f>BIN2HEX('003_BIN'!H19)</f>
        <v>2</v>
      </c>
      <c r="I19" s="2" t="str">
        <f>BIN2HEX('003_BIN'!I19)</f>
        <v>FD</v>
      </c>
      <c r="J19" s="2" t="str">
        <f>BIN2HEX('003_BIN'!J19)</f>
        <v>3</v>
      </c>
      <c r="K19" s="2" t="str">
        <f>BIN2HEX('003_BIN'!K19)</f>
        <v>FC</v>
      </c>
      <c r="L19" s="2" t="str">
        <f>BIN2HEX('003_BIN'!L19)</f>
        <v>3</v>
      </c>
      <c r="M19" s="2" t="str">
        <f>BIN2HEX('003_BIN'!M19)</f>
        <v>FB</v>
      </c>
      <c r="N19" s="2" t="str">
        <f>BIN2HEX('003_BIN'!N19)</f>
        <v>4</v>
      </c>
      <c r="O19" s="2" t="str">
        <f>BIN2HEX('003_BIN'!O19)</f>
        <v>FA</v>
      </c>
      <c r="P19" s="2" t="str">
        <f>BIN2HEX('003_BIN'!P19)</f>
        <v>5</v>
      </c>
      <c r="Q19" s="2" t="str">
        <f>BIN2HEX('003_BIN'!Q19)</f>
        <v>F9</v>
      </c>
      <c r="R19" s="2" t="str">
        <f>BIN2HEX('003_BIN'!R19)</f>
        <v>6</v>
      </c>
      <c r="S19" s="2" t="str">
        <f>BIN2HEX('003_BIN'!S19)</f>
        <v>7C</v>
      </c>
      <c r="T19" s="2" t="str">
        <f>BIN2HEX('003_BIN'!T19)</f>
        <v>7</v>
      </c>
      <c r="U19" s="2" t="str">
        <f>BIN2HEX('003_BIN'!U19)</f>
        <v>F6</v>
      </c>
      <c r="V19" s="2" t="str">
        <f>BIN2HEX('003_BIN'!V19)</f>
        <v>8</v>
      </c>
      <c r="W19" s="2" t="str">
        <f>BIN2HEX('003_BIN'!W19)</f>
        <v>F5</v>
      </c>
      <c r="X19" s="2" t="str">
        <f>BIN2HEX('003_BIN'!X19)</f>
        <v>9</v>
      </c>
      <c r="Y19" s="2" t="str">
        <f>BIN2HEX('003_BIN'!Y19)</f>
        <v>F4</v>
      </c>
      <c r="Z19" s="2" t="str">
        <f>BIN2HEX('003_BIN'!Z19)</f>
        <v>A</v>
      </c>
      <c r="AA19" s="2" t="str">
        <f>BIN2HEX('003_BIN'!AA19)</f>
        <v>F3</v>
      </c>
      <c r="AB19" s="2" t="str">
        <f>BIN2HEX('003_BIN'!AB19)</f>
        <v>B</v>
      </c>
      <c r="AC19" s="2" t="str">
        <f>BIN2HEX('003_BIN'!AC19)</f>
        <v>F2</v>
      </c>
      <c r="AD19" s="2" t="str">
        <f>BIN2HEX('003_BIN'!AD19)</f>
        <v>D</v>
      </c>
      <c r="AE19" s="2" t="str">
        <f>BIN2HEX('003_BIN'!AE19)</f>
        <v>F1</v>
      </c>
      <c r="AF19" s="2" t="str">
        <f>BIN2HEX('003_BIN'!AF19)</f>
        <v>B</v>
      </c>
      <c r="AG19" s="2" t="str">
        <f>BIN2HEX('003_BIN'!AG19)</f>
        <v>F0</v>
      </c>
      <c r="AH19" s="2" t="str">
        <f>BIN2HEX('003_BIN'!AH19)</f>
        <v>A</v>
      </c>
      <c r="AI19" s="2" t="str">
        <f>BIN2HEX('003_BIN'!AI19)</f>
        <v>F0</v>
      </c>
      <c r="AJ19" s="2" t="str">
        <f>BIN2HEX('003_BIN'!AJ19)</f>
        <v>8</v>
      </c>
      <c r="AK19" s="2" t="str">
        <f>BIN2HEX('003_BIN'!AK19)</f>
        <v>F0</v>
      </c>
      <c r="AL19" s="2" t="str">
        <f>BIN2HEX('003_BIN'!AL19)</f>
        <v>7</v>
      </c>
      <c r="AM19" s="2" t="str">
        <f>BIN2HEX('003_BIN'!AM19)</f>
        <v>F0</v>
      </c>
      <c r="AN19" s="2" t="str">
        <f>BIN2HEX('003_BIN'!AN19)</f>
        <v>5</v>
      </c>
      <c r="AO19" s="2" t="str">
        <f>BIN2HEX('003_BIN'!AO19)</f>
        <v>F0</v>
      </c>
      <c r="AP19" s="2" t="str">
        <f>BIN2HEX('003_BIN'!AP19)</f>
        <v>4</v>
      </c>
      <c r="AQ19" s="2" t="str">
        <f>BIN2HEX('003_BIN'!AQ19)</f>
        <v>F0</v>
      </c>
      <c r="AR19" s="2" t="str">
        <f>BIN2HEX('003_BIN'!AR19)</f>
        <v>2</v>
      </c>
      <c r="AS19" s="2" t="str">
        <f>BIN2HEX('003_BIN'!AS19)</f>
        <v>F0</v>
      </c>
      <c r="AT19" s="2" t="str">
        <f>BIN2HEX('003_BIN'!AT19)</f>
        <v>1</v>
      </c>
      <c r="AU19" s="2" t="str">
        <f>BIN2HEX('003_BIN'!AU19)</f>
        <v>F0</v>
      </c>
      <c r="AV19" s="2" t="str">
        <f>BIN2HEX('003_BIN'!AV19)</f>
        <v>FF</v>
      </c>
      <c r="AW19" s="2" t="str">
        <f>BIN2HEX('003_BIN'!AW19)</f>
        <v>F0</v>
      </c>
      <c r="AX19" s="2" t="str">
        <f>BIN2HEX('003_BIN'!AX19)</f>
        <v>FD</v>
      </c>
      <c r="AY19" s="2" t="str">
        <f>BIN2HEX('003_BIN'!AY19)</f>
        <v>F0</v>
      </c>
      <c r="AZ19" s="2" t="str">
        <f>BIN2HEX('003_BIN'!AZ19)</f>
        <v>FB</v>
      </c>
      <c r="BA19" s="2" t="str">
        <f>BIN2HEX('003_BIN'!BA19)</f>
        <v>F0</v>
      </c>
      <c r="BB19" s="2" t="str">
        <f>BIN2HEX('003_BIN'!BB19)</f>
        <v>FA</v>
      </c>
      <c r="BC19" s="2" t="str">
        <f>BIN2HEX('003_BIN'!BC19)</f>
        <v>F0</v>
      </c>
      <c r="BD19" s="2" t="str">
        <f>BIN2HEX('003_BIN'!BD19)</f>
        <v>F8</v>
      </c>
      <c r="BE19" s="2" t="str">
        <f>BIN2HEX('003_BIN'!BE19)</f>
        <v>F1</v>
      </c>
      <c r="BF19" s="2" t="str">
        <f>BIN2HEX('003_BIN'!BF19)</f>
        <v>F7</v>
      </c>
      <c r="BG19" s="2" t="str">
        <f>BIN2HEX('003_BIN'!BG19)</f>
        <v>F2</v>
      </c>
      <c r="BH19" s="2" t="str">
        <f>BIN2HEX('003_BIN'!BH19)</f>
        <v>F6</v>
      </c>
      <c r="BI19" s="2" t="str">
        <f>BIN2HEX('003_BIN'!BI19)</f>
        <v>F4</v>
      </c>
      <c r="BJ19" s="2" t="str">
        <f>BIN2HEX('003_BIN'!BJ19)</f>
        <v>F5</v>
      </c>
      <c r="BK19" s="2" t="str">
        <f>BIN2HEX('003_BIN'!BK19)</f>
        <v>F6</v>
      </c>
      <c r="BL19" s="2" t="str">
        <f>BIN2HEX('003_BIN'!BL19)</f>
        <v>F4</v>
      </c>
      <c r="BM19" s="2" t="str">
        <f>BIN2HEX('003_BIN'!BM19)</f>
        <v>F8</v>
      </c>
    </row>
    <row r="20" spans="1:65" x14ac:dyDescent="0.15">
      <c r="A20">
        <v>19</v>
      </c>
      <c r="B20" s="2" t="str">
        <f>BIN2HEX('003_BIN'!B20)</f>
        <v>0</v>
      </c>
      <c r="C20" s="2" t="str">
        <f>BIN2HEX('003_BIN'!C20)</f>
        <v>0</v>
      </c>
      <c r="D20" s="2" t="str">
        <f>BIN2HEX('003_BIN'!D20)</f>
        <v>2</v>
      </c>
      <c r="E20" s="2" t="str">
        <f>BIN2HEX('003_BIN'!E20)</f>
        <v>0</v>
      </c>
      <c r="F20" s="2" t="str">
        <f>BIN2HEX('003_BIN'!F20)</f>
        <v>3</v>
      </c>
      <c r="G20" s="2" t="str">
        <f>BIN2HEX('003_BIN'!G20)</f>
        <v>0</v>
      </c>
      <c r="H20" s="2" t="str">
        <f>BIN2HEX('003_BIN'!H20)</f>
        <v>4</v>
      </c>
      <c r="I20" s="2" t="str">
        <f>BIN2HEX('003_BIN'!I20)</f>
        <v>1</v>
      </c>
      <c r="J20" s="2" t="str">
        <f>BIN2HEX('003_BIN'!J20)</f>
        <v>6</v>
      </c>
      <c r="K20" s="2" t="str">
        <f>BIN2HEX('003_BIN'!K20)</f>
        <v>1</v>
      </c>
      <c r="L20" s="2" t="str">
        <f>BIN2HEX('003_BIN'!L20)</f>
        <v>7</v>
      </c>
      <c r="M20" s="2" t="str">
        <f>BIN2HEX('003_BIN'!M20)</f>
        <v>1</v>
      </c>
      <c r="N20" s="2" t="str">
        <f>BIN2HEX('003_BIN'!N20)</f>
        <v>8</v>
      </c>
      <c r="O20" s="2" t="str">
        <f>BIN2HEX('003_BIN'!O20)</f>
        <v>2</v>
      </c>
      <c r="P20" s="2" t="str">
        <f>BIN2HEX('003_BIN'!P20)</f>
        <v>A</v>
      </c>
      <c r="Q20" s="2" t="str">
        <f>BIN2HEX('003_BIN'!Q20)</f>
        <v>2</v>
      </c>
      <c r="R20" s="2" t="str">
        <f>BIN2HEX('003_BIN'!R20)</f>
        <v>B</v>
      </c>
      <c r="S20" s="2" t="str">
        <f>BIN2HEX('003_BIN'!S20)</f>
        <v>1</v>
      </c>
      <c r="T20" s="2" t="str">
        <f>BIN2HEX('003_BIN'!T20)</f>
        <v>C</v>
      </c>
      <c r="U20" s="2" t="str">
        <f>BIN2HEX('003_BIN'!U20)</f>
        <v>3</v>
      </c>
      <c r="V20" s="2" t="str">
        <f>BIN2HEX('003_BIN'!V20)</f>
        <v>D</v>
      </c>
      <c r="W20" s="2" t="str">
        <f>BIN2HEX('003_BIN'!W20)</f>
        <v>3</v>
      </c>
      <c r="X20" s="2" t="str">
        <f>BIN2HEX('003_BIN'!X20)</f>
        <v>E</v>
      </c>
      <c r="Y20" s="2" t="str">
        <f>BIN2HEX('003_BIN'!Y20)</f>
        <v>4</v>
      </c>
      <c r="Z20" s="2" t="str">
        <f>BIN2HEX('003_BIN'!Z20)</f>
        <v>F</v>
      </c>
      <c r="AA20" s="2" t="str">
        <f>BIN2HEX('003_BIN'!AA20)</f>
        <v>4</v>
      </c>
      <c r="AB20" s="2" t="str">
        <f>BIN2HEX('003_BIN'!AB20)</f>
        <v>11</v>
      </c>
      <c r="AC20" s="2" t="str">
        <f>BIN2HEX('003_BIN'!AC20)</f>
        <v>5</v>
      </c>
      <c r="AD20" s="2" t="str">
        <f>BIN2HEX('003_BIN'!AD20)</f>
        <v>13</v>
      </c>
      <c r="AE20" s="2" t="str">
        <f>BIN2HEX('003_BIN'!AE20)</f>
        <v>5</v>
      </c>
      <c r="AF20" s="2" t="str">
        <f>BIN2HEX('003_BIN'!AF20)</f>
        <v>15</v>
      </c>
      <c r="AG20" s="2" t="str">
        <f>BIN2HEX('003_BIN'!AG20)</f>
        <v>6</v>
      </c>
      <c r="AH20" s="2" t="str">
        <f>BIN2HEX('003_BIN'!AH20)</f>
        <v>17</v>
      </c>
      <c r="AI20" s="2" t="str">
        <f>BIN2HEX('003_BIN'!AI20)</f>
        <v>6</v>
      </c>
      <c r="AJ20" s="2" t="str">
        <f>BIN2HEX('003_BIN'!AJ20)</f>
        <v>19</v>
      </c>
      <c r="AK20" s="2" t="str">
        <f>BIN2HEX('003_BIN'!AK20)</f>
        <v>7</v>
      </c>
      <c r="AL20" s="2" t="str">
        <f>BIN2HEX('003_BIN'!AL20)</f>
        <v>1B</v>
      </c>
      <c r="AM20" s="2" t="str">
        <f>BIN2HEX('003_BIN'!AM20)</f>
        <v>7</v>
      </c>
      <c r="AN20" s="2" t="str">
        <f>BIN2HEX('003_BIN'!AN20)</f>
        <v>1D</v>
      </c>
      <c r="AO20" s="2" t="str">
        <f>BIN2HEX('003_BIN'!AO20)</f>
        <v>8</v>
      </c>
      <c r="AP20" s="2" t="str">
        <f>BIN2HEX('003_BIN'!AP20)</f>
        <v>1F</v>
      </c>
      <c r="AQ20" s="2" t="str">
        <f>BIN2HEX('003_BIN'!AQ20)</f>
        <v>9</v>
      </c>
      <c r="AR20" s="2" t="str">
        <f>BIN2HEX('003_BIN'!AR20)</f>
        <v>20</v>
      </c>
      <c r="AS20" s="2" t="str">
        <f>BIN2HEX('003_BIN'!AS20)</f>
        <v>9</v>
      </c>
      <c r="AT20" s="2" t="str">
        <f>BIN2HEX('003_BIN'!AT20)</f>
        <v>22</v>
      </c>
      <c r="AU20" s="2" t="str">
        <f>BIN2HEX('003_BIN'!AU20)</f>
        <v>A</v>
      </c>
      <c r="AV20" s="2" t="str">
        <f>BIN2HEX('003_BIN'!AV20)</f>
        <v>20</v>
      </c>
      <c r="AW20" s="2" t="str">
        <f>BIN2HEX('003_BIN'!AW20)</f>
        <v>9</v>
      </c>
      <c r="AX20" s="2" t="str">
        <f>BIN2HEX('003_BIN'!AX20)</f>
        <v>1F</v>
      </c>
      <c r="AY20" s="2" t="str">
        <f>BIN2HEX('003_BIN'!AY20)</f>
        <v>9</v>
      </c>
      <c r="AZ20" s="2" t="str">
        <f>BIN2HEX('003_BIN'!AZ20)</f>
        <v>1D</v>
      </c>
      <c r="BA20" s="2" t="str">
        <f>BIN2HEX('003_BIN'!BA20)</f>
        <v>9</v>
      </c>
      <c r="BB20" s="2" t="str">
        <f>BIN2HEX('003_BIN'!BB20)</f>
        <v>1C</v>
      </c>
      <c r="BC20" s="2" t="str">
        <f>BIN2HEX('003_BIN'!BC20)</f>
        <v>9</v>
      </c>
      <c r="BD20" s="2" t="str">
        <f>BIN2HEX('003_BIN'!BD20)</f>
        <v>1A</v>
      </c>
      <c r="BE20" s="2" t="str">
        <f>BIN2HEX('003_BIN'!BE20)</f>
        <v>9</v>
      </c>
      <c r="BF20" s="2" t="str">
        <f>BIN2HEX('003_BIN'!BF20)</f>
        <v>18</v>
      </c>
      <c r="BG20" s="2" t="str">
        <f>BIN2HEX('003_BIN'!BG20)</f>
        <v>9</v>
      </c>
      <c r="BH20" s="2" t="str">
        <f>BIN2HEX('003_BIN'!BH20)</f>
        <v>1A</v>
      </c>
      <c r="BI20" s="2" t="str">
        <f>BIN2HEX('003_BIN'!BI20)</f>
        <v>A</v>
      </c>
      <c r="BJ20" s="2" t="str">
        <f>BIN2HEX('003_BIN'!BJ20)</f>
        <v>1B</v>
      </c>
      <c r="BK20" s="2" t="str">
        <f>BIN2HEX('003_BIN'!BK20)</f>
        <v>B</v>
      </c>
      <c r="BL20" s="2" t="str">
        <f>BIN2HEX('003_BIN'!BL20)</f>
        <v>1C</v>
      </c>
      <c r="BM20" s="2" t="str">
        <f>BIN2HEX('003_BIN'!BM20)</f>
        <v>C</v>
      </c>
    </row>
    <row r="21" spans="1:65" x14ac:dyDescent="0.15">
      <c r="A21">
        <v>20</v>
      </c>
      <c r="B21" s="2" t="str">
        <f>BIN2HEX('003_BIN'!B21)</f>
        <v>0</v>
      </c>
      <c r="C21" s="2" t="str">
        <f>BIN2HEX('003_BIN'!C21)</f>
        <v>0</v>
      </c>
      <c r="D21" s="2" t="str">
        <f>BIN2HEX('003_BIN'!D21)</f>
        <v>1</v>
      </c>
      <c r="E21" s="2" t="str">
        <f>BIN2HEX('003_BIN'!E21)</f>
        <v>FE</v>
      </c>
      <c r="F21" s="2" t="str">
        <f>BIN2HEX('003_BIN'!F21)</f>
        <v>2</v>
      </c>
      <c r="G21" s="2" t="str">
        <f>BIN2HEX('003_BIN'!G21)</f>
        <v>FD</v>
      </c>
      <c r="H21" s="2" t="str">
        <f>BIN2HEX('003_BIN'!H21)</f>
        <v>3</v>
      </c>
      <c r="I21" s="2" t="str">
        <f>BIN2HEX('003_BIN'!I21)</f>
        <v>FC</v>
      </c>
      <c r="J21" s="2" t="str">
        <f>BIN2HEX('003_BIN'!J21)</f>
        <v>5</v>
      </c>
      <c r="K21" s="2" t="str">
        <f>BIN2HEX('003_BIN'!K21)</f>
        <v>FB</v>
      </c>
      <c r="L21" s="2" t="str">
        <f>BIN2HEX('003_BIN'!L21)</f>
        <v>6</v>
      </c>
      <c r="M21" s="2" t="str">
        <f>BIN2HEX('003_BIN'!M21)</f>
        <v>F9</v>
      </c>
      <c r="N21" s="2" t="str">
        <f>BIN2HEX('003_BIN'!N21)</f>
        <v>7</v>
      </c>
      <c r="O21" s="2" t="str">
        <f>BIN2HEX('003_BIN'!O21)</f>
        <v>F8</v>
      </c>
      <c r="P21" s="2" t="str">
        <f>BIN2HEX('003_BIN'!P21)</f>
        <v>8</v>
      </c>
      <c r="Q21" s="2" t="str">
        <f>BIN2HEX('003_BIN'!Q21)</f>
        <v>F7</v>
      </c>
      <c r="R21" s="2" t="str">
        <f>BIN2HEX('003_BIN'!R21)</f>
        <v>A</v>
      </c>
      <c r="S21" s="2" t="str">
        <f>BIN2HEX('003_BIN'!S21)</f>
        <v>7B</v>
      </c>
      <c r="T21" s="2" t="str">
        <f>BIN2HEX('003_BIN'!T21)</f>
        <v>B</v>
      </c>
      <c r="U21" s="2" t="str">
        <f>BIN2HEX('003_BIN'!U21)</f>
        <v>F4</v>
      </c>
      <c r="V21" s="2" t="str">
        <f>BIN2HEX('003_BIN'!V21)</f>
        <v>C</v>
      </c>
      <c r="W21" s="2" t="str">
        <f>BIN2HEX('003_BIN'!W21)</f>
        <v>F3</v>
      </c>
      <c r="X21" s="2" t="str">
        <f>BIN2HEX('003_BIN'!X21)</f>
        <v>D</v>
      </c>
      <c r="Y21" s="2" t="str">
        <f>BIN2HEX('003_BIN'!Y21)</f>
        <v>F2</v>
      </c>
      <c r="Z21" s="2" t="str">
        <f>BIN2HEX('003_BIN'!Z21)</f>
        <v>F</v>
      </c>
      <c r="AA21" s="2" t="str">
        <f>BIN2HEX('003_BIN'!AA21)</f>
        <v>F1</v>
      </c>
      <c r="AB21" s="2" t="str">
        <f>BIN2HEX('003_BIN'!AB21)</f>
        <v>10</v>
      </c>
      <c r="AC21" s="2" t="str">
        <f>BIN2HEX('003_BIN'!AC21)</f>
        <v>F0</v>
      </c>
      <c r="AD21" s="2" t="str">
        <f>BIN2HEX('003_BIN'!AD21)</f>
        <v>12</v>
      </c>
      <c r="AE21" s="2" t="str">
        <f>BIN2HEX('003_BIN'!AE21)</f>
        <v>EF</v>
      </c>
      <c r="AF21" s="2" t="str">
        <f>BIN2HEX('003_BIN'!AF21)</f>
        <v>13</v>
      </c>
      <c r="AG21" s="2" t="str">
        <f>BIN2HEX('003_BIN'!AG21)</f>
        <v>EE</v>
      </c>
      <c r="AH21" s="2" t="str">
        <f>BIN2HEX('003_BIN'!AH21)</f>
        <v>15</v>
      </c>
      <c r="AI21" s="2" t="str">
        <f>BIN2HEX('003_BIN'!AI21)</f>
        <v>ED</v>
      </c>
      <c r="AJ21" s="2" t="str">
        <f>BIN2HEX('003_BIN'!AJ21)</f>
        <v>14</v>
      </c>
      <c r="AK21" s="2" t="str">
        <f>BIN2HEX('003_BIN'!AK21)</f>
        <v>EB</v>
      </c>
      <c r="AL21" s="2" t="str">
        <f>BIN2HEX('003_BIN'!AL21)</f>
        <v>14</v>
      </c>
      <c r="AM21" s="2" t="str">
        <f>BIN2HEX('003_BIN'!AM21)</f>
        <v>E9</v>
      </c>
      <c r="AN21" s="2" t="str">
        <f>BIN2HEX('003_BIN'!AN21)</f>
        <v>12</v>
      </c>
      <c r="AO21" s="2" t="str">
        <f>BIN2HEX('003_BIN'!AO21)</f>
        <v>E9</v>
      </c>
      <c r="AP21" s="2" t="str">
        <f>BIN2HEX('003_BIN'!AP21)</f>
        <v>11</v>
      </c>
      <c r="AQ21" s="2" t="str">
        <f>BIN2HEX('003_BIN'!AQ21)</f>
        <v>EA</v>
      </c>
      <c r="AR21" s="2" t="str">
        <f>BIN2HEX('003_BIN'!AR21)</f>
        <v>F</v>
      </c>
      <c r="AS21" s="2" t="str">
        <f>BIN2HEX('003_BIN'!AS21)</f>
        <v>EA</v>
      </c>
      <c r="AT21" s="2" t="str">
        <f>BIN2HEX('003_BIN'!AT21)</f>
        <v>E</v>
      </c>
      <c r="AU21" s="2" t="str">
        <f>BIN2HEX('003_BIN'!AU21)</f>
        <v>EB</v>
      </c>
      <c r="AV21" s="2" t="str">
        <f>BIN2HEX('003_BIN'!AV21)</f>
        <v>C</v>
      </c>
      <c r="AW21" s="2" t="str">
        <f>BIN2HEX('003_BIN'!AW21)</f>
        <v>EB</v>
      </c>
      <c r="AX21" s="2" t="str">
        <f>BIN2HEX('003_BIN'!AX21)</f>
        <v>B</v>
      </c>
      <c r="AY21" s="2" t="str">
        <f>BIN2HEX('003_BIN'!AY21)</f>
        <v>EC</v>
      </c>
      <c r="AZ21" s="2" t="str">
        <f>BIN2HEX('003_BIN'!AZ21)</f>
        <v>9</v>
      </c>
      <c r="BA21" s="2" t="str">
        <f>BIN2HEX('003_BIN'!BA21)</f>
        <v>ED</v>
      </c>
      <c r="BB21" s="2" t="str">
        <f>BIN2HEX('003_BIN'!BB21)</f>
        <v>6</v>
      </c>
      <c r="BC21" s="2" t="str">
        <f>BIN2HEX('003_BIN'!BC21)</f>
        <v>EE</v>
      </c>
      <c r="BD21" s="2" t="str">
        <f>BIN2HEX('003_BIN'!BD21)</f>
        <v>3</v>
      </c>
      <c r="BE21" s="2" t="str">
        <f>BIN2HEX('003_BIN'!BE21)</f>
        <v>EF</v>
      </c>
      <c r="BF21" s="2" t="str">
        <f>BIN2HEX('003_BIN'!BF21)</f>
        <v>0</v>
      </c>
      <c r="BG21" s="2" t="str">
        <f>BIN2HEX('003_BIN'!BG21)</f>
        <v>F0</v>
      </c>
      <c r="BH21" s="2" t="str">
        <f>BIN2HEX('003_BIN'!BH21)</f>
        <v>FE</v>
      </c>
      <c r="BI21" s="2" t="str">
        <f>BIN2HEX('003_BIN'!BI21)</f>
        <v>F1</v>
      </c>
      <c r="BJ21" s="2" t="str">
        <f>BIN2HEX('003_BIN'!BJ21)</f>
        <v>FD</v>
      </c>
      <c r="BK21" s="2" t="str">
        <f>BIN2HEX('003_BIN'!BK21)</f>
        <v>F2</v>
      </c>
      <c r="BL21" s="2" t="str">
        <f>BIN2HEX('003_BIN'!BL21)</f>
        <v>FC</v>
      </c>
      <c r="BM21" s="2" t="str">
        <f>BIN2HEX('003_BIN'!BM21)</f>
        <v>F4</v>
      </c>
    </row>
    <row r="22" spans="1:65" x14ac:dyDescent="0.15">
      <c r="A22">
        <v>21</v>
      </c>
      <c r="B22" s="2" t="str">
        <f>BIN2HEX('003_BIN'!B22)</f>
        <v>0</v>
      </c>
      <c r="C22" s="2" t="str">
        <f>BIN2HEX('003_BIN'!C22)</f>
        <v>0</v>
      </c>
      <c r="D22" s="2" t="str">
        <f>BIN2HEX('003_BIN'!D22)</f>
        <v>0</v>
      </c>
      <c r="E22" s="2" t="str">
        <f>BIN2HEX('003_BIN'!E22)</f>
        <v>FF</v>
      </c>
      <c r="F22" s="2" t="str">
        <f>BIN2HEX('003_BIN'!F22)</f>
        <v>1</v>
      </c>
      <c r="G22" s="2" t="str">
        <f>BIN2HEX('003_BIN'!G22)</f>
        <v>FE</v>
      </c>
      <c r="H22" s="2" t="str">
        <f>BIN2HEX('003_BIN'!H22)</f>
        <v>2</v>
      </c>
      <c r="I22" s="2" t="str">
        <f>BIN2HEX('003_BIN'!I22)</f>
        <v>FD</v>
      </c>
      <c r="J22" s="2" t="str">
        <f>BIN2HEX('003_BIN'!J22)</f>
        <v>3</v>
      </c>
      <c r="K22" s="2" t="str">
        <f>BIN2HEX('003_BIN'!K22)</f>
        <v>FD</v>
      </c>
      <c r="L22" s="2" t="str">
        <f>BIN2HEX('003_BIN'!L22)</f>
        <v>4</v>
      </c>
      <c r="M22" s="2" t="str">
        <f>BIN2HEX('003_BIN'!M22)</f>
        <v>FC</v>
      </c>
      <c r="N22" s="2" t="str">
        <f>BIN2HEX('003_BIN'!N22)</f>
        <v>5</v>
      </c>
      <c r="O22" s="2" t="str">
        <f>BIN2HEX('003_BIN'!O22)</f>
        <v>FB</v>
      </c>
      <c r="P22" s="2" t="str">
        <f>BIN2HEX('003_BIN'!P22)</f>
        <v>6</v>
      </c>
      <c r="Q22" s="2" t="str">
        <f>BIN2HEX('003_BIN'!Q22)</f>
        <v>FA</v>
      </c>
      <c r="R22" s="2" t="str">
        <f>BIN2HEX('003_BIN'!R22)</f>
        <v>7</v>
      </c>
      <c r="S22" s="2" t="str">
        <f>BIN2HEX('003_BIN'!S22)</f>
        <v>7D</v>
      </c>
      <c r="T22" s="2" t="str">
        <f>BIN2HEX('003_BIN'!T22)</f>
        <v>9</v>
      </c>
      <c r="U22" s="2" t="str">
        <f>BIN2HEX('003_BIN'!U22)</f>
        <v>FA</v>
      </c>
      <c r="V22" s="2" t="str">
        <f>BIN2HEX('003_BIN'!V22)</f>
        <v>A</v>
      </c>
      <c r="W22" s="2" t="str">
        <f>BIN2HEX('003_BIN'!W22)</f>
        <v>FA</v>
      </c>
      <c r="X22" s="2" t="str">
        <f>BIN2HEX('003_BIN'!X22)</f>
        <v>B</v>
      </c>
      <c r="Y22" s="2" t="str">
        <f>BIN2HEX('003_BIN'!Y22)</f>
        <v>FB</v>
      </c>
      <c r="Z22" s="2" t="str">
        <f>BIN2HEX('003_BIN'!Z22)</f>
        <v>D</v>
      </c>
      <c r="AA22" s="2" t="str">
        <f>BIN2HEX('003_BIN'!AA22)</f>
        <v>FC</v>
      </c>
      <c r="AB22" s="2" t="str">
        <f>BIN2HEX('003_BIN'!AB22)</f>
        <v>E</v>
      </c>
      <c r="AC22" s="2" t="str">
        <f>BIN2HEX('003_BIN'!AC22)</f>
        <v>FC</v>
      </c>
      <c r="AD22" s="2" t="str">
        <f>BIN2HEX('003_BIN'!AD22)</f>
        <v>10</v>
      </c>
      <c r="AE22" s="2" t="str">
        <f>BIN2HEX('003_BIN'!AE22)</f>
        <v>FD</v>
      </c>
      <c r="AF22" s="2" t="str">
        <f>BIN2HEX('003_BIN'!AF22)</f>
        <v>12</v>
      </c>
      <c r="AG22" s="2" t="str">
        <f>BIN2HEX('003_BIN'!AG22)</f>
        <v>FD</v>
      </c>
      <c r="AH22" s="2" t="str">
        <f>BIN2HEX('003_BIN'!AH22)</f>
        <v>14</v>
      </c>
      <c r="AI22" s="2" t="str">
        <f>BIN2HEX('003_BIN'!AI22)</f>
        <v>FE</v>
      </c>
      <c r="AJ22" s="2" t="str">
        <f>BIN2HEX('003_BIN'!AJ22)</f>
        <v>12</v>
      </c>
      <c r="AK22" s="2" t="str">
        <f>BIN2HEX('003_BIN'!AK22)</f>
        <v>FE</v>
      </c>
      <c r="AL22" s="2" t="str">
        <f>BIN2HEX('003_BIN'!AL22)</f>
        <v>10</v>
      </c>
      <c r="AM22" s="2" t="str">
        <f>BIN2HEX('003_BIN'!AM22)</f>
        <v>FE</v>
      </c>
      <c r="AN22" s="2" t="str">
        <f>BIN2HEX('003_BIN'!AN22)</f>
        <v>E</v>
      </c>
      <c r="AO22" s="2" t="str">
        <f>BIN2HEX('003_BIN'!AO22)</f>
        <v>FE</v>
      </c>
      <c r="AP22" s="2" t="str">
        <f>BIN2HEX('003_BIN'!AP22)</f>
        <v>D</v>
      </c>
      <c r="AQ22" s="2" t="str">
        <f>BIN2HEX('003_BIN'!AQ22)</f>
        <v>FE</v>
      </c>
      <c r="AR22" s="2" t="str">
        <f>BIN2HEX('003_BIN'!AR22)</f>
        <v>B</v>
      </c>
      <c r="AS22" s="2" t="str">
        <f>BIN2HEX('003_BIN'!AS22)</f>
        <v>FE</v>
      </c>
      <c r="AT22" s="2" t="str">
        <f>BIN2HEX('003_BIN'!AT22)</f>
        <v>A</v>
      </c>
      <c r="AU22" s="2" t="str">
        <f>BIN2HEX('003_BIN'!AU22)</f>
        <v>FE</v>
      </c>
      <c r="AV22" s="2" t="str">
        <f>BIN2HEX('003_BIN'!AV22)</f>
        <v>8</v>
      </c>
      <c r="AW22" s="2" t="str">
        <f>BIN2HEX('003_BIN'!AW22)</f>
        <v>FE</v>
      </c>
      <c r="AX22" s="2" t="str">
        <f>BIN2HEX('003_BIN'!AX22)</f>
        <v>7</v>
      </c>
      <c r="AY22" s="2" t="str">
        <f>BIN2HEX('003_BIN'!AY22)</f>
        <v>FE</v>
      </c>
      <c r="AZ22" s="2" t="str">
        <f>BIN2HEX('003_BIN'!AZ22)</f>
        <v>9</v>
      </c>
      <c r="BA22" s="2" t="str">
        <f>BIN2HEX('003_BIN'!BA22)</f>
        <v>FF</v>
      </c>
      <c r="BB22" s="2" t="str">
        <f>BIN2HEX('003_BIN'!BB22)</f>
        <v>A</v>
      </c>
      <c r="BC22" s="2" t="str">
        <f>BIN2HEX('003_BIN'!BC22)</f>
        <v>FF</v>
      </c>
      <c r="BD22" s="2" t="str">
        <f>BIN2HEX('003_BIN'!BD22)</f>
        <v>C</v>
      </c>
      <c r="BE22" s="2" t="str">
        <f>BIN2HEX('003_BIN'!BE22)</f>
        <v>0</v>
      </c>
      <c r="BF22" s="2" t="str">
        <f>BIN2HEX('003_BIN'!BF22)</f>
        <v>D</v>
      </c>
      <c r="BG22" s="2" t="str">
        <f>BIN2HEX('003_BIN'!BG22)</f>
        <v>1</v>
      </c>
      <c r="BH22" s="2" t="str">
        <f>BIN2HEX('003_BIN'!BH22)</f>
        <v>E</v>
      </c>
      <c r="BI22" s="2" t="str">
        <f>BIN2HEX('003_BIN'!BI22)</f>
        <v>2</v>
      </c>
      <c r="BJ22" s="2" t="str">
        <f>BIN2HEX('003_BIN'!BJ22)</f>
        <v>F</v>
      </c>
      <c r="BK22" s="2" t="str">
        <f>BIN2HEX('003_BIN'!BK22)</f>
        <v>3</v>
      </c>
      <c r="BL22" s="2" t="str">
        <f>BIN2HEX('003_BIN'!BL22)</f>
        <v>10</v>
      </c>
      <c r="BM22" s="2" t="str">
        <f>BIN2HEX('003_BIN'!BM22)</f>
        <v>4</v>
      </c>
    </row>
    <row r="23" spans="1:65" x14ac:dyDescent="0.15">
      <c r="A23">
        <v>22</v>
      </c>
      <c r="B23" s="2" t="str">
        <f>BIN2HEX('003_BIN'!B23)</f>
        <v>0</v>
      </c>
      <c r="C23" s="2" t="str">
        <f>BIN2HEX('003_BIN'!C23)</f>
        <v>0</v>
      </c>
      <c r="D23" s="2" t="str">
        <f>BIN2HEX('003_BIN'!D23)</f>
        <v>3</v>
      </c>
      <c r="E23" s="2" t="str">
        <f>BIN2HEX('003_BIN'!E23)</f>
        <v>0</v>
      </c>
      <c r="F23" s="2" t="str">
        <f>BIN2HEX('003_BIN'!F23)</f>
        <v>4</v>
      </c>
      <c r="G23" s="2" t="str">
        <f>BIN2HEX('003_BIN'!G23)</f>
        <v>0</v>
      </c>
      <c r="H23" s="2" t="str">
        <f>BIN2HEX('003_BIN'!H23)</f>
        <v>6</v>
      </c>
      <c r="I23" s="2" t="str">
        <f>BIN2HEX('003_BIN'!I23)</f>
        <v>1</v>
      </c>
      <c r="J23" s="2" t="str">
        <f>BIN2HEX('003_BIN'!J23)</f>
        <v>7</v>
      </c>
      <c r="K23" s="2" t="str">
        <f>BIN2HEX('003_BIN'!K23)</f>
        <v>1</v>
      </c>
      <c r="L23" s="2" t="str">
        <f>BIN2HEX('003_BIN'!L23)</f>
        <v>9</v>
      </c>
      <c r="M23" s="2" t="str">
        <f>BIN2HEX('003_BIN'!M23)</f>
        <v>2</v>
      </c>
      <c r="N23" s="2" t="str">
        <f>BIN2HEX('003_BIN'!N23)</f>
        <v>A</v>
      </c>
      <c r="O23" s="2" t="str">
        <f>BIN2HEX('003_BIN'!O23)</f>
        <v>2</v>
      </c>
      <c r="P23" s="2" t="str">
        <f>BIN2HEX('003_BIN'!P23)</f>
        <v>C</v>
      </c>
      <c r="Q23" s="2" t="str">
        <f>BIN2HEX('003_BIN'!Q23)</f>
        <v>3</v>
      </c>
      <c r="R23" s="2" t="str">
        <f>BIN2HEX('003_BIN'!R23)</f>
        <v>F</v>
      </c>
      <c r="S23" s="2" t="str">
        <f>BIN2HEX('003_BIN'!S23)</f>
        <v>1</v>
      </c>
      <c r="T23" s="2" t="str">
        <f>BIN2HEX('003_BIN'!T23)</f>
        <v>110</v>
      </c>
      <c r="U23" s="2" t="str">
        <f>BIN2HEX('003_BIN'!U23)</f>
        <v>3</v>
      </c>
      <c r="V23" s="2" t="str">
        <f>BIN2HEX('003_BIN'!V23)</f>
        <v>12</v>
      </c>
      <c r="W23" s="2" t="str">
        <f>BIN2HEX('003_BIN'!W23)</f>
        <v>4</v>
      </c>
      <c r="X23" s="2" t="str">
        <f>BIN2HEX('003_BIN'!X23)</f>
        <v>13</v>
      </c>
      <c r="Y23" s="2" t="str">
        <f>BIN2HEX('003_BIN'!Y23)</f>
        <v>4</v>
      </c>
      <c r="Z23" s="2" t="str">
        <f>BIN2HEX('003_BIN'!Z23)</f>
        <v>15</v>
      </c>
      <c r="AA23" s="2" t="str">
        <f>BIN2HEX('003_BIN'!AA23)</f>
        <v>5</v>
      </c>
      <c r="AB23" s="2" t="str">
        <f>BIN2HEX('003_BIN'!AB23)</f>
        <v>18</v>
      </c>
      <c r="AC23" s="2" t="str">
        <f>BIN2HEX('003_BIN'!AC23)</f>
        <v>6</v>
      </c>
      <c r="AD23" s="2" t="str">
        <f>BIN2HEX('003_BIN'!AD23)</f>
        <v>15</v>
      </c>
      <c r="AE23" s="2" t="str">
        <f>BIN2HEX('003_BIN'!AE23)</f>
        <v>5</v>
      </c>
      <c r="AF23" s="2" t="str">
        <f>BIN2HEX('003_BIN'!AF23)</f>
        <v>13</v>
      </c>
      <c r="AG23" s="2" t="str">
        <f>BIN2HEX('003_BIN'!AG23)</f>
        <v>4</v>
      </c>
      <c r="AH23" s="2" t="str">
        <f>BIN2HEX('003_BIN'!AH23)</f>
        <v>10</v>
      </c>
      <c r="AI23" s="2" t="str">
        <f>BIN2HEX('003_BIN'!AI23)</f>
        <v>3</v>
      </c>
      <c r="AJ23" s="2" t="str">
        <f>BIN2HEX('003_BIN'!AJ23)</f>
        <v>E</v>
      </c>
      <c r="AK23" s="2" t="str">
        <f>BIN2HEX('003_BIN'!AK23)</f>
        <v>3</v>
      </c>
      <c r="AL23" s="2" t="str">
        <f>BIN2HEX('003_BIN'!AL23)</f>
        <v>B</v>
      </c>
      <c r="AM23" s="2" t="str">
        <f>BIN2HEX('003_BIN'!AM23)</f>
        <v>2</v>
      </c>
      <c r="AN23" s="2" t="str">
        <f>BIN2HEX('003_BIN'!AN23)</f>
        <v>9</v>
      </c>
      <c r="AO23" s="2" t="str">
        <f>BIN2HEX('003_BIN'!AO23)</f>
        <v>1</v>
      </c>
      <c r="AP23" s="2" t="str">
        <f>BIN2HEX('003_BIN'!AP23)</f>
        <v>6</v>
      </c>
      <c r="AQ23" s="2" t="str">
        <f>BIN2HEX('003_BIN'!AQ23)</f>
        <v>0</v>
      </c>
      <c r="AR23" s="2" t="str">
        <f>BIN2HEX('003_BIN'!AR23)</f>
        <v>4</v>
      </c>
      <c r="AS23" s="2" t="str">
        <f>BIN2HEX('003_BIN'!AS23)</f>
        <v>0</v>
      </c>
      <c r="AT23" s="2" t="str">
        <f>BIN2HEX('003_BIN'!AT23)</f>
        <v>1</v>
      </c>
      <c r="AU23" s="2" t="str">
        <f>BIN2HEX('003_BIN'!AU23)</f>
        <v>FF</v>
      </c>
      <c r="AV23" s="2" t="str">
        <f>BIN2HEX('003_BIN'!AV23)</f>
        <v>FF</v>
      </c>
      <c r="AW23" s="2" t="str">
        <f>BIN2HEX('003_BIN'!AW23)</f>
        <v>FE</v>
      </c>
      <c r="AX23" s="2" t="str">
        <f>BIN2HEX('003_BIN'!AX23)</f>
        <v>FC</v>
      </c>
      <c r="AY23" s="2" t="str">
        <f>BIN2HEX('003_BIN'!AY23)</f>
        <v>FD</v>
      </c>
      <c r="AZ23" s="2" t="str">
        <f>BIN2HEX('003_BIN'!AZ23)</f>
        <v>FA</v>
      </c>
      <c r="BA23" s="2" t="str">
        <f>BIN2HEX('003_BIN'!BA23)</f>
        <v>FD</v>
      </c>
      <c r="BB23" s="2" t="str">
        <f>BIN2HEX('003_BIN'!BB23)</f>
        <v>F7</v>
      </c>
      <c r="BC23" s="2" t="str">
        <f>BIN2HEX('003_BIN'!BC23)</f>
        <v>FC</v>
      </c>
      <c r="BD23" s="2" t="str">
        <f>BIN2HEX('003_BIN'!BD23)</f>
        <v>F5</v>
      </c>
      <c r="BE23" s="2" t="str">
        <f>BIN2HEX('003_BIN'!BE23)</f>
        <v>FC</v>
      </c>
      <c r="BF23" s="2" t="str">
        <f>BIN2HEX('003_BIN'!BF23)</f>
        <v>F2</v>
      </c>
      <c r="BG23" s="2" t="str">
        <f>BIN2HEX('003_BIN'!BG23)</f>
        <v>FB</v>
      </c>
      <c r="BH23" s="2" t="str">
        <f>BIN2HEX('003_BIN'!BH23)</f>
        <v>F0</v>
      </c>
      <c r="BI23" s="2" t="str">
        <f>BIN2HEX('003_BIN'!BI23)</f>
        <v>FB</v>
      </c>
      <c r="BJ23" s="2" t="str">
        <f>BIN2HEX('003_BIN'!BJ23)</f>
        <v>F1</v>
      </c>
      <c r="BK23" s="2" t="str">
        <f>BIN2HEX('003_BIN'!BK23)</f>
        <v>FC</v>
      </c>
      <c r="BL23" s="2" t="str">
        <f>BIN2HEX('003_BIN'!BL23)</f>
        <v>F3</v>
      </c>
      <c r="BM23" s="2" t="str">
        <f>BIN2HEX('003_BIN'!BM23)</f>
        <v>FD</v>
      </c>
    </row>
    <row r="24" spans="1:65" x14ac:dyDescent="0.15">
      <c r="A24">
        <v>23</v>
      </c>
      <c r="B24" s="2" t="str">
        <f>BIN2HEX('003_BIN'!B24)</f>
        <v>0</v>
      </c>
      <c r="C24" s="2" t="str">
        <f>BIN2HEX('003_BIN'!C24)</f>
        <v>0</v>
      </c>
      <c r="D24" s="2" t="str">
        <f>BIN2HEX('003_BIN'!D24)</f>
        <v>0</v>
      </c>
      <c r="E24" s="2" t="str">
        <f>BIN2HEX('003_BIN'!E24)</f>
        <v>0</v>
      </c>
      <c r="F24" s="2" t="str">
        <f>BIN2HEX('003_BIN'!F24)</f>
        <v>0</v>
      </c>
      <c r="G24" s="2" t="str">
        <f>BIN2HEX('003_BIN'!G24)</f>
        <v>0</v>
      </c>
      <c r="H24" s="2" t="str">
        <f>BIN2HEX('003_BIN'!H24)</f>
        <v>0</v>
      </c>
      <c r="I24" s="2" t="str">
        <f>BIN2HEX('003_BIN'!I24)</f>
        <v>0</v>
      </c>
      <c r="J24" s="2" t="str">
        <f>BIN2HEX('003_BIN'!J24)</f>
        <v>1</v>
      </c>
      <c r="K24" s="2" t="str">
        <f>BIN2HEX('003_BIN'!K24)</f>
        <v>1</v>
      </c>
      <c r="L24" s="2" t="str">
        <f>BIN2HEX('003_BIN'!L24)</f>
        <v>1</v>
      </c>
      <c r="M24" s="2" t="str">
        <f>BIN2HEX('003_BIN'!M24)</f>
        <v>2</v>
      </c>
      <c r="N24" s="2" t="str">
        <f>BIN2HEX('003_BIN'!N24)</f>
        <v>2</v>
      </c>
      <c r="O24" s="2" t="str">
        <f>BIN2HEX('003_BIN'!O24)</f>
        <v>3</v>
      </c>
      <c r="P24" s="2" t="str">
        <f>BIN2HEX('003_BIN'!P24)</f>
        <v>2</v>
      </c>
      <c r="Q24" s="2" t="str">
        <f>BIN2HEX('003_BIN'!Q24)</f>
        <v>4</v>
      </c>
      <c r="R24" s="2" t="str">
        <f>BIN2HEX('003_BIN'!R24)</f>
        <v>3</v>
      </c>
      <c r="S24" s="2" t="str">
        <f>BIN2HEX('003_BIN'!S24)</f>
        <v>2</v>
      </c>
      <c r="T24" s="2" t="str">
        <f>BIN2HEX('003_BIN'!T24)</f>
        <v>103</v>
      </c>
      <c r="U24" s="2" t="str">
        <f>BIN2HEX('003_BIN'!U24)</f>
        <v>6</v>
      </c>
      <c r="V24" s="2" t="str">
        <f>BIN2HEX('003_BIN'!V24)</f>
        <v>4</v>
      </c>
      <c r="W24" s="2" t="str">
        <f>BIN2HEX('003_BIN'!W24)</f>
        <v>7</v>
      </c>
      <c r="X24" s="2" t="str">
        <f>BIN2HEX('003_BIN'!X24)</f>
        <v>5</v>
      </c>
      <c r="Y24" s="2" t="str">
        <f>BIN2HEX('003_BIN'!Y24)</f>
        <v>7</v>
      </c>
      <c r="Z24" s="2" t="str">
        <f>BIN2HEX('003_BIN'!Z24)</f>
        <v>6</v>
      </c>
      <c r="AA24" s="2" t="str">
        <f>BIN2HEX('003_BIN'!AA24)</f>
        <v>7</v>
      </c>
      <c r="AB24" s="2" t="str">
        <f>BIN2HEX('003_BIN'!AB24)</f>
        <v>7</v>
      </c>
      <c r="AC24" s="2" t="str">
        <f>BIN2HEX('003_BIN'!AC24)</f>
        <v>8</v>
      </c>
      <c r="AD24" s="2" t="str">
        <f>BIN2HEX('003_BIN'!AD24)</f>
        <v>8</v>
      </c>
      <c r="AE24" s="2" t="str">
        <f>BIN2HEX('003_BIN'!AE24)</f>
        <v>9</v>
      </c>
      <c r="AF24" s="2" t="str">
        <f>BIN2HEX('003_BIN'!AF24)</f>
        <v>9</v>
      </c>
      <c r="AG24" s="2" t="str">
        <f>BIN2HEX('003_BIN'!AG24)</f>
        <v>9</v>
      </c>
      <c r="AH24" s="2" t="str">
        <f>BIN2HEX('003_BIN'!AH24)</f>
        <v>A</v>
      </c>
      <c r="AI24" s="2" t="str">
        <f>BIN2HEX('003_BIN'!AI24)</f>
        <v>A</v>
      </c>
      <c r="AJ24" s="2" t="str">
        <f>BIN2HEX('003_BIN'!AJ24)</f>
        <v>B</v>
      </c>
      <c r="AK24" s="2" t="str">
        <f>BIN2HEX('003_BIN'!AK24)</f>
        <v>9</v>
      </c>
      <c r="AL24" s="2" t="str">
        <f>BIN2HEX('003_BIN'!AL24)</f>
        <v>C</v>
      </c>
      <c r="AM24" s="2" t="str">
        <f>BIN2HEX('003_BIN'!AM24)</f>
        <v>9</v>
      </c>
      <c r="AN24" s="2" t="str">
        <f>BIN2HEX('003_BIN'!AN24)</f>
        <v>D</v>
      </c>
      <c r="AO24" s="2" t="str">
        <f>BIN2HEX('003_BIN'!AO24)</f>
        <v>9</v>
      </c>
      <c r="AP24" s="2" t="str">
        <f>BIN2HEX('003_BIN'!AP24)</f>
        <v>E</v>
      </c>
      <c r="AQ24" s="2" t="str">
        <f>BIN2HEX('003_BIN'!AQ24)</f>
        <v>9</v>
      </c>
      <c r="AR24" s="2" t="str">
        <f>BIN2HEX('003_BIN'!AR24)</f>
        <v>E</v>
      </c>
      <c r="AS24" s="2" t="str">
        <f>BIN2HEX('003_BIN'!AS24)</f>
        <v>A</v>
      </c>
      <c r="AT24" s="2" t="str">
        <f>BIN2HEX('003_BIN'!AT24)</f>
        <v>E</v>
      </c>
      <c r="AU24" s="2" t="str">
        <f>BIN2HEX('003_BIN'!AU24)</f>
        <v>B</v>
      </c>
      <c r="AV24" s="2" t="str">
        <f>BIN2HEX('003_BIN'!AV24)</f>
        <v>E</v>
      </c>
      <c r="AW24" s="2" t="str">
        <f>BIN2HEX('003_BIN'!AW24)</f>
        <v>C</v>
      </c>
      <c r="AX24" s="2" t="str">
        <f>BIN2HEX('003_BIN'!AX24)</f>
        <v>E</v>
      </c>
      <c r="AY24" s="2" t="str">
        <f>BIN2HEX('003_BIN'!AY24)</f>
        <v>D</v>
      </c>
      <c r="AZ24" s="2" t="str">
        <f>BIN2HEX('003_BIN'!AZ24)</f>
        <v>E</v>
      </c>
      <c r="BA24" s="2" t="str">
        <f>BIN2HEX('003_BIN'!BA24)</f>
        <v>E</v>
      </c>
      <c r="BB24" s="2" t="str">
        <f>BIN2HEX('003_BIN'!BB24)</f>
        <v>E</v>
      </c>
      <c r="BC24" s="2" t="str">
        <f>BIN2HEX('003_BIN'!BC24)</f>
        <v>F</v>
      </c>
      <c r="BD24" s="2" t="str">
        <f>BIN2HEX('003_BIN'!BD24)</f>
        <v>E</v>
      </c>
      <c r="BE24" s="2" t="str">
        <f>BIN2HEX('003_BIN'!BE24)</f>
        <v>10</v>
      </c>
      <c r="BF24" s="2" t="str">
        <f>BIN2HEX('003_BIN'!BF24)</f>
        <v>E</v>
      </c>
      <c r="BG24" s="2" t="str">
        <f>BIN2HEX('003_BIN'!BG24)</f>
        <v>11</v>
      </c>
      <c r="BH24" s="2" t="str">
        <f>BIN2HEX('003_BIN'!BH24)</f>
        <v>E</v>
      </c>
      <c r="BI24" s="2" t="str">
        <f>BIN2HEX('003_BIN'!BI24)</f>
        <v>12</v>
      </c>
      <c r="BJ24" s="2" t="str">
        <f>BIN2HEX('003_BIN'!BJ24)</f>
        <v>E</v>
      </c>
      <c r="BK24" s="2" t="str">
        <f>BIN2HEX('003_BIN'!BK24)</f>
        <v>13</v>
      </c>
      <c r="BL24" s="2" t="str">
        <f>BIN2HEX('003_BIN'!BL24)</f>
        <v>F</v>
      </c>
      <c r="BM24" s="2" t="str">
        <f>BIN2HEX('003_BIN'!BM24)</f>
        <v>14</v>
      </c>
    </row>
    <row r="25" spans="1:65" x14ac:dyDescent="0.15">
      <c r="A25">
        <v>24</v>
      </c>
      <c r="B25" s="2" t="str">
        <f>BIN2HEX('003_BIN'!B25)</f>
        <v>0</v>
      </c>
      <c r="C25" s="2" t="str">
        <f>BIN2HEX('003_BIN'!C25)</f>
        <v>0</v>
      </c>
      <c r="D25" s="2" t="str">
        <f>BIN2HEX('003_BIN'!D25)</f>
        <v>2</v>
      </c>
      <c r="E25" s="2" t="str">
        <f>BIN2HEX('003_BIN'!E25)</f>
        <v>0</v>
      </c>
      <c r="F25" s="2" t="str">
        <f>BIN2HEX('003_BIN'!F25)</f>
        <v>5</v>
      </c>
      <c r="G25" s="2" t="str">
        <f>BIN2HEX('003_BIN'!G25)</f>
        <v>1</v>
      </c>
      <c r="H25" s="2" t="str">
        <f>BIN2HEX('003_BIN'!H25)</f>
        <v>7</v>
      </c>
      <c r="I25" s="2" t="str">
        <f>BIN2HEX('003_BIN'!I25)</f>
        <v>1</v>
      </c>
      <c r="J25" s="2" t="str">
        <f>BIN2HEX('003_BIN'!J25)</f>
        <v>A</v>
      </c>
      <c r="K25" s="2" t="str">
        <f>BIN2HEX('003_BIN'!K25)</f>
        <v>2</v>
      </c>
      <c r="L25" s="2" t="str">
        <f>BIN2HEX('003_BIN'!L25)</f>
        <v>C</v>
      </c>
      <c r="M25" s="2" t="str">
        <f>BIN2HEX('003_BIN'!M25)</f>
        <v>2</v>
      </c>
      <c r="N25" s="2" t="str">
        <f>BIN2HEX('003_BIN'!N25)</f>
        <v>F</v>
      </c>
      <c r="O25" s="2" t="str">
        <f>BIN2HEX('003_BIN'!O25)</f>
        <v>3</v>
      </c>
      <c r="P25" s="2" t="str">
        <f>BIN2HEX('003_BIN'!P25)</f>
        <v>11</v>
      </c>
      <c r="Q25" s="2" t="str">
        <f>BIN2HEX('003_BIN'!Q25)</f>
        <v>4</v>
      </c>
      <c r="R25" s="2" t="str">
        <f>BIN2HEX('003_BIN'!R25)</f>
        <v>14</v>
      </c>
      <c r="S25" s="2" t="str">
        <f>BIN2HEX('003_BIN'!S25)</f>
        <v>2</v>
      </c>
      <c r="T25" s="2" t="str">
        <f>BIN2HEX('003_BIN'!T25)</f>
        <v>116</v>
      </c>
      <c r="U25" s="2" t="str">
        <f>BIN2HEX('003_BIN'!U25)</f>
        <v>5</v>
      </c>
      <c r="V25" s="2" t="str">
        <f>BIN2HEX('003_BIN'!V25)</f>
        <v>19</v>
      </c>
      <c r="W25" s="2" t="str">
        <f>BIN2HEX('003_BIN'!W25)</f>
        <v>6</v>
      </c>
      <c r="X25" s="2" t="str">
        <f>BIN2HEX('003_BIN'!X25)</f>
        <v>1B</v>
      </c>
      <c r="Y25" s="2" t="str">
        <f>BIN2HEX('003_BIN'!Y25)</f>
        <v>6</v>
      </c>
      <c r="Z25" s="2" t="str">
        <f>BIN2HEX('003_BIN'!Z25)</f>
        <v>1E</v>
      </c>
      <c r="AA25" s="2" t="str">
        <f>BIN2HEX('003_BIN'!AA25)</f>
        <v>7</v>
      </c>
      <c r="AB25" s="2" t="str">
        <f>BIN2HEX('003_BIN'!AB25)</f>
        <v>20</v>
      </c>
      <c r="AC25" s="2" t="str">
        <f>BIN2HEX('003_BIN'!AC25)</f>
        <v>7</v>
      </c>
      <c r="AD25" s="2" t="str">
        <f>BIN2HEX('003_BIN'!AD25)</f>
        <v>23</v>
      </c>
      <c r="AE25" s="2" t="str">
        <f>BIN2HEX('003_BIN'!AE25)</f>
        <v>8</v>
      </c>
      <c r="AF25" s="2" t="str">
        <f>BIN2HEX('003_BIN'!AF25)</f>
        <v>25</v>
      </c>
      <c r="AG25" s="2" t="str">
        <f>BIN2HEX('003_BIN'!AG25)</f>
        <v>9</v>
      </c>
      <c r="AH25" s="2" t="str">
        <f>BIN2HEX('003_BIN'!AH25)</f>
        <v>28</v>
      </c>
      <c r="AI25" s="2" t="str">
        <f>BIN2HEX('003_BIN'!AI25)</f>
        <v>A</v>
      </c>
      <c r="AJ25" s="2" t="str">
        <f>BIN2HEX('003_BIN'!AJ25)</f>
        <v>2A</v>
      </c>
      <c r="AK25" s="2" t="str">
        <f>BIN2HEX('003_BIN'!AK25)</f>
        <v>9</v>
      </c>
      <c r="AL25" s="2" t="str">
        <f>BIN2HEX('003_BIN'!AL25)</f>
        <v>2C</v>
      </c>
      <c r="AM25" s="2" t="str">
        <f>BIN2HEX('003_BIN'!AM25)</f>
        <v>9</v>
      </c>
      <c r="AN25" s="2" t="str">
        <f>BIN2HEX('003_BIN'!AN25)</f>
        <v>29</v>
      </c>
      <c r="AO25" s="2" t="str">
        <f>BIN2HEX('003_BIN'!AO25)</f>
        <v>8</v>
      </c>
      <c r="AP25" s="2" t="str">
        <f>BIN2HEX('003_BIN'!AP25)</f>
        <v>27</v>
      </c>
      <c r="AQ25" s="2" t="str">
        <f>BIN2HEX('003_BIN'!AQ25)</f>
        <v>8</v>
      </c>
      <c r="AR25" s="2" t="str">
        <f>BIN2HEX('003_BIN'!AR25)</f>
        <v>25</v>
      </c>
      <c r="AS25" s="2" t="str">
        <f>BIN2HEX('003_BIN'!AS25)</f>
        <v>8</v>
      </c>
      <c r="AT25" s="2" t="str">
        <f>BIN2HEX('003_BIN'!AT25)</f>
        <v>23</v>
      </c>
      <c r="AU25" s="2" t="str">
        <f>BIN2HEX('003_BIN'!AU25)</f>
        <v>8</v>
      </c>
      <c r="AV25" s="2" t="str">
        <f>BIN2HEX('003_BIN'!AV25)</f>
        <v>21</v>
      </c>
      <c r="AW25" s="2" t="str">
        <f>BIN2HEX('003_BIN'!AW25)</f>
        <v>7</v>
      </c>
      <c r="AX25" s="2" t="str">
        <f>BIN2HEX('003_BIN'!AX25)</f>
        <v>1F</v>
      </c>
      <c r="AY25" s="2" t="str">
        <f>BIN2HEX('003_BIN'!AY25)</f>
        <v>7</v>
      </c>
      <c r="AZ25" s="2" t="str">
        <f>BIN2HEX('003_BIN'!AZ25)</f>
        <v>1B</v>
      </c>
      <c r="BA25" s="2" t="str">
        <f>BIN2HEX('003_BIN'!BA25)</f>
        <v>7</v>
      </c>
      <c r="BB25" s="2" t="str">
        <f>BIN2HEX('003_BIN'!BB25)</f>
        <v>19</v>
      </c>
      <c r="BC25" s="2" t="str">
        <f>BIN2HEX('003_BIN'!BC25)</f>
        <v>6</v>
      </c>
      <c r="BD25" s="2" t="str">
        <f>BIN2HEX('003_BIN'!BD25)</f>
        <v>17</v>
      </c>
      <c r="BE25" s="2" t="str">
        <f>BIN2HEX('003_BIN'!BE25)</f>
        <v>6</v>
      </c>
      <c r="BF25" s="2" t="str">
        <f>BIN2HEX('003_BIN'!BF25)</f>
        <v>13</v>
      </c>
      <c r="BG25" s="2" t="str">
        <f>BIN2HEX('003_BIN'!BG25)</f>
        <v>6</v>
      </c>
      <c r="BH25" s="2" t="str">
        <f>BIN2HEX('003_BIN'!BH25)</f>
        <v>11</v>
      </c>
      <c r="BI25" s="2" t="str">
        <f>BIN2HEX('003_BIN'!BI25)</f>
        <v>5</v>
      </c>
      <c r="BJ25" s="2" t="str">
        <f>BIN2HEX('003_BIN'!BJ25)</f>
        <v>F</v>
      </c>
      <c r="BK25" s="2" t="str">
        <f>BIN2HEX('003_BIN'!BK25)</f>
        <v>5</v>
      </c>
      <c r="BL25" s="2" t="str">
        <f>BIN2HEX('003_BIN'!BL25)</f>
        <v>B</v>
      </c>
      <c r="BM25" s="2" t="str">
        <f>BIN2HEX('003_BIN'!BM25)</f>
        <v>5</v>
      </c>
    </row>
    <row r="26" spans="1:65" x14ac:dyDescent="0.15">
      <c r="A26">
        <v>25</v>
      </c>
      <c r="B26" s="2" t="str">
        <f>BIN2HEX('003_BIN'!B26)</f>
        <v>0</v>
      </c>
      <c r="C26" s="2" t="str">
        <f>BIN2HEX('003_BIN'!C26)</f>
        <v>0</v>
      </c>
      <c r="D26" s="2" t="str">
        <f>BIN2HEX('003_BIN'!D26)</f>
        <v>0</v>
      </c>
      <c r="E26" s="2" t="str">
        <f>BIN2HEX('003_BIN'!E26)</f>
        <v>0</v>
      </c>
      <c r="F26" s="2" t="str">
        <f>BIN2HEX('003_BIN'!F26)</f>
        <v>0</v>
      </c>
      <c r="G26" s="2" t="str">
        <f>BIN2HEX('003_BIN'!G26)</f>
        <v>0</v>
      </c>
      <c r="H26" s="2" t="str">
        <f>BIN2HEX('003_BIN'!H26)</f>
        <v>0</v>
      </c>
      <c r="I26" s="2" t="str">
        <f>BIN2HEX('003_BIN'!I26)</f>
        <v>0</v>
      </c>
      <c r="J26" s="2" t="str">
        <f>BIN2HEX('003_BIN'!J26)</f>
        <v>0</v>
      </c>
      <c r="K26" s="2" t="str">
        <f>BIN2HEX('003_BIN'!K26)</f>
        <v>0</v>
      </c>
      <c r="L26" s="2" t="str">
        <f>BIN2HEX('003_BIN'!L26)</f>
        <v>0</v>
      </c>
      <c r="M26" s="2" t="str">
        <f>BIN2HEX('003_BIN'!M26)</f>
        <v>0</v>
      </c>
      <c r="N26" s="2" t="str">
        <f>BIN2HEX('003_BIN'!N26)</f>
        <v>0</v>
      </c>
      <c r="O26" s="2" t="str">
        <f>BIN2HEX('003_BIN'!O26)</f>
        <v>0</v>
      </c>
      <c r="P26" s="2" t="str">
        <f>BIN2HEX('003_BIN'!P26)</f>
        <v>0</v>
      </c>
      <c r="Q26" s="2" t="str">
        <f>BIN2HEX('003_BIN'!Q26)</f>
        <v>0</v>
      </c>
      <c r="R26" s="2" t="str">
        <f>BIN2HEX('003_BIN'!R26)</f>
        <v>0</v>
      </c>
      <c r="S26" s="2" t="str">
        <f>BIN2HEX('003_BIN'!S26)</f>
        <v>0</v>
      </c>
      <c r="T26" s="2" t="str">
        <f>BIN2HEX('003_BIN'!T26)</f>
        <v>0</v>
      </c>
      <c r="U26" s="2" t="str">
        <f>BIN2HEX('003_BIN'!U26)</f>
        <v>0</v>
      </c>
      <c r="V26" s="2" t="str">
        <f>BIN2HEX('003_BIN'!V26)</f>
        <v>1</v>
      </c>
      <c r="W26" s="2" t="str">
        <f>BIN2HEX('003_BIN'!W26)</f>
        <v>0</v>
      </c>
      <c r="X26" s="2" t="str">
        <f>BIN2HEX('003_BIN'!X26)</f>
        <v>2</v>
      </c>
      <c r="Y26" s="2" t="str">
        <f>BIN2HEX('003_BIN'!Y26)</f>
        <v>0</v>
      </c>
      <c r="Z26" s="2" t="str">
        <f>BIN2HEX('003_BIN'!Z26)</f>
        <v>3</v>
      </c>
      <c r="AA26" s="2" t="str">
        <f>BIN2HEX('003_BIN'!AA26)</f>
        <v>0</v>
      </c>
      <c r="AB26" s="2" t="str">
        <f>BIN2HEX('003_BIN'!AB26)</f>
        <v>4</v>
      </c>
      <c r="AC26" s="2" t="str">
        <f>BIN2HEX('003_BIN'!AC26)</f>
        <v>0</v>
      </c>
      <c r="AD26" s="2" t="str">
        <f>BIN2HEX('003_BIN'!AD26)</f>
        <v>5</v>
      </c>
      <c r="AE26" s="2" t="str">
        <f>BIN2HEX('003_BIN'!AE26)</f>
        <v>0</v>
      </c>
      <c r="AF26" s="2" t="str">
        <f>BIN2HEX('003_BIN'!AF26)</f>
        <v>6</v>
      </c>
      <c r="AG26" s="2" t="str">
        <f>BIN2HEX('003_BIN'!AG26)</f>
        <v>0</v>
      </c>
      <c r="AH26" s="2" t="str">
        <f>BIN2HEX('003_BIN'!AH26)</f>
        <v>7</v>
      </c>
      <c r="AI26" s="2" t="str">
        <f>BIN2HEX('003_BIN'!AI26)</f>
        <v>0</v>
      </c>
      <c r="AJ26" s="2" t="str">
        <f>BIN2HEX('003_BIN'!AJ26)</f>
        <v>8</v>
      </c>
      <c r="AK26" s="2" t="str">
        <f>BIN2HEX('003_BIN'!AK26)</f>
        <v>0</v>
      </c>
      <c r="AL26" s="2" t="str">
        <f>BIN2HEX('003_BIN'!AL26)</f>
        <v>9</v>
      </c>
      <c r="AM26" s="2" t="str">
        <f>BIN2HEX('003_BIN'!AM26)</f>
        <v>0</v>
      </c>
      <c r="AN26" s="2" t="str">
        <f>BIN2HEX('003_BIN'!AN26)</f>
        <v>A</v>
      </c>
      <c r="AO26" s="2" t="str">
        <f>BIN2HEX('003_BIN'!AO26)</f>
        <v>0</v>
      </c>
      <c r="AP26" s="2" t="str">
        <f>BIN2HEX('003_BIN'!AP26)</f>
        <v>B</v>
      </c>
      <c r="AQ26" s="2" t="str">
        <f>BIN2HEX('003_BIN'!AQ26)</f>
        <v>0</v>
      </c>
      <c r="AR26" s="2" t="str">
        <f>BIN2HEX('003_BIN'!AR26)</f>
        <v>C</v>
      </c>
      <c r="AS26" s="2" t="str">
        <f>BIN2HEX('003_BIN'!AS26)</f>
        <v>0</v>
      </c>
      <c r="AT26" s="2" t="str">
        <f>BIN2HEX('003_BIN'!AT26)</f>
        <v>D</v>
      </c>
      <c r="AU26" s="2" t="str">
        <f>BIN2HEX('003_BIN'!AU26)</f>
        <v>0</v>
      </c>
      <c r="AV26" s="2" t="str">
        <f>BIN2HEX('003_BIN'!AV26)</f>
        <v>E</v>
      </c>
      <c r="AW26" s="2" t="str">
        <f>BIN2HEX('003_BIN'!AW26)</f>
        <v>0</v>
      </c>
      <c r="AX26" s="2" t="str">
        <f>BIN2HEX('003_BIN'!AX26)</f>
        <v>F</v>
      </c>
      <c r="AY26" s="2" t="str">
        <f>BIN2HEX('003_BIN'!AY26)</f>
        <v>0</v>
      </c>
      <c r="AZ26" s="2" t="str">
        <f>BIN2HEX('003_BIN'!AZ26)</f>
        <v>10</v>
      </c>
      <c r="BA26" s="2" t="str">
        <f>BIN2HEX('003_BIN'!BA26)</f>
        <v>0</v>
      </c>
      <c r="BB26" s="2" t="str">
        <f>BIN2HEX('003_BIN'!BB26)</f>
        <v>10</v>
      </c>
      <c r="BC26" s="2" t="str">
        <f>BIN2HEX('003_BIN'!BC26)</f>
        <v>FF</v>
      </c>
      <c r="BD26" s="2" t="str">
        <f>BIN2HEX('003_BIN'!BD26)</f>
        <v>11</v>
      </c>
      <c r="BE26" s="2" t="str">
        <f>BIN2HEX('003_BIN'!BE26)</f>
        <v>FF</v>
      </c>
      <c r="BF26" s="2" t="str">
        <f>BIN2HEX('003_BIN'!BF26)</f>
        <v>12</v>
      </c>
      <c r="BG26" s="2" t="str">
        <f>BIN2HEX('003_BIN'!BG26)</f>
        <v>FF</v>
      </c>
      <c r="BH26" s="2" t="str">
        <f>BIN2HEX('003_BIN'!BH26)</f>
        <v>12</v>
      </c>
      <c r="BI26" s="2" t="str">
        <f>BIN2HEX('003_BIN'!BI26)</f>
        <v>FE</v>
      </c>
      <c r="BJ26" s="2" t="str">
        <f>BIN2HEX('003_BIN'!BJ26)</f>
        <v>13</v>
      </c>
      <c r="BK26" s="2" t="str">
        <f>BIN2HEX('003_BIN'!BK26)</f>
        <v>FE</v>
      </c>
      <c r="BL26" s="2" t="str">
        <f>BIN2HEX('003_BIN'!BL26)</f>
        <v>14</v>
      </c>
      <c r="BM26" s="2" t="str">
        <f>BIN2HEX('003_BIN'!BM26)</f>
        <v>FE</v>
      </c>
    </row>
    <row r="27" spans="1:65" x14ac:dyDescent="0.15">
      <c r="A27">
        <v>26</v>
      </c>
      <c r="B27" s="2" t="str">
        <f>BIN2HEX('003_BIN'!B27)</f>
        <v>0</v>
      </c>
      <c r="C27" s="2" t="str">
        <f>BIN2HEX('003_BIN'!C27)</f>
        <v>0</v>
      </c>
      <c r="D27" s="2" t="str">
        <f>BIN2HEX('003_BIN'!D27)</f>
        <v>FF</v>
      </c>
      <c r="E27" s="2" t="str">
        <f>BIN2HEX('003_BIN'!E27)</f>
        <v>0</v>
      </c>
      <c r="F27" s="2" t="str">
        <f>BIN2HEX('003_BIN'!F27)</f>
        <v>FE</v>
      </c>
      <c r="G27" s="2" t="str">
        <f>BIN2HEX('003_BIN'!G27)</f>
        <v>0</v>
      </c>
      <c r="H27" s="2" t="str">
        <f>BIN2HEX('003_BIN'!H27)</f>
        <v>FD</v>
      </c>
      <c r="I27" s="2" t="str">
        <f>BIN2HEX('003_BIN'!I27)</f>
        <v>0</v>
      </c>
      <c r="J27" s="2" t="str">
        <f>BIN2HEX('003_BIN'!J27)</f>
        <v>FC</v>
      </c>
      <c r="K27" s="2" t="str">
        <f>BIN2HEX('003_BIN'!K27)</f>
        <v>0</v>
      </c>
      <c r="L27" s="2" t="str">
        <f>BIN2HEX('003_BIN'!L27)</f>
        <v>FB</v>
      </c>
      <c r="M27" s="2" t="str">
        <f>BIN2HEX('003_BIN'!M27)</f>
        <v>0</v>
      </c>
      <c r="N27" s="2" t="str">
        <f>BIN2HEX('003_BIN'!N27)</f>
        <v>FA</v>
      </c>
      <c r="O27" s="2" t="str">
        <f>BIN2HEX('003_BIN'!O27)</f>
        <v>0</v>
      </c>
      <c r="P27" s="2" t="str">
        <f>BIN2HEX('003_BIN'!P27)</f>
        <v>F9</v>
      </c>
      <c r="Q27" s="2" t="str">
        <f>BIN2HEX('003_BIN'!Q27)</f>
        <v>0</v>
      </c>
      <c r="R27" s="2" t="str">
        <f>BIN2HEX('003_BIN'!R27)</f>
        <v>F8</v>
      </c>
      <c r="S27" s="2" t="str">
        <f>BIN2HEX('003_BIN'!S27)</f>
        <v>0</v>
      </c>
      <c r="T27" s="2" t="str">
        <f>BIN2HEX('003_BIN'!T27)</f>
        <v>F7</v>
      </c>
      <c r="U27" s="2" t="str">
        <f>BIN2HEX('003_BIN'!U27)</f>
        <v>0</v>
      </c>
      <c r="V27" s="2" t="str">
        <f>BIN2HEX('003_BIN'!V27)</f>
        <v>F6</v>
      </c>
      <c r="W27" s="2" t="str">
        <f>BIN2HEX('003_BIN'!W27)</f>
        <v>0</v>
      </c>
      <c r="X27" s="2" t="str">
        <f>BIN2HEX('003_BIN'!X27)</f>
        <v>F7</v>
      </c>
      <c r="Y27" s="2" t="str">
        <f>BIN2HEX('003_BIN'!Y27)</f>
        <v>0</v>
      </c>
      <c r="Z27" s="2" t="str">
        <f>BIN2HEX('003_BIN'!Z27)</f>
        <v>F8</v>
      </c>
      <c r="AA27" s="2" t="str">
        <f>BIN2HEX('003_BIN'!AA27)</f>
        <v>0</v>
      </c>
      <c r="AB27" s="2" t="str">
        <f>BIN2HEX('003_BIN'!AB27)</f>
        <v>F9</v>
      </c>
      <c r="AC27" s="2" t="str">
        <f>BIN2HEX('003_BIN'!AC27)</f>
        <v>0</v>
      </c>
      <c r="AD27" s="2" t="str">
        <f>BIN2HEX('003_BIN'!AD27)</f>
        <v>FA</v>
      </c>
      <c r="AE27" s="2" t="str">
        <f>BIN2HEX('003_BIN'!AE27)</f>
        <v>0</v>
      </c>
      <c r="AF27" s="2" t="str">
        <f>BIN2HEX('003_BIN'!AF27)</f>
        <v>FB</v>
      </c>
      <c r="AG27" s="2" t="str">
        <f>BIN2HEX('003_BIN'!AG27)</f>
        <v>0</v>
      </c>
      <c r="AH27" s="2" t="str">
        <f>BIN2HEX('003_BIN'!AH27)</f>
        <v>FC</v>
      </c>
      <c r="AI27" s="2" t="str">
        <f>BIN2HEX('003_BIN'!AI27)</f>
        <v>0</v>
      </c>
      <c r="AJ27" s="2" t="str">
        <f>BIN2HEX('003_BIN'!AJ27)</f>
        <v>FD</v>
      </c>
      <c r="AK27" s="2" t="str">
        <f>BIN2HEX('003_BIN'!AK27)</f>
        <v>0</v>
      </c>
      <c r="AL27" s="2" t="str">
        <f>BIN2HEX('003_BIN'!AL27)</f>
        <v>FD</v>
      </c>
      <c r="AM27" s="2" t="str">
        <f>BIN2HEX('003_BIN'!AM27)</f>
        <v>0</v>
      </c>
      <c r="AN27" s="2" t="str">
        <f>BIN2HEX('003_BIN'!AN27)</f>
        <v>FD</v>
      </c>
      <c r="AO27" s="2" t="str">
        <f>BIN2HEX('003_BIN'!AO27)</f>
        <v>0</v>
      </c>
      <c r="AP27" s="2" t="str">
        <f>BIN2HEX('003_BIN'!AP27)</f>
        <v>FD</v>
      </c>
      <c r="AQ27" s="2" t="str">
        <f>BIN2HEX('003_BIN'!AQ27)</f>
        <v>0</v>
      </c>
      <c r="AR27" s="2" t="str">
        <f>BIN2HEX('003_BIN'!AR27)</f>
        <v>FD</v>
      </c>
      <c r="AS27" s="2" t="str">
        <f>BIN2HEX('003_BIN'!AS27)</f>
        <v>0</v>
      </c>
      <c r="AT27" s="2" t="str">
        <f>BIN2HEX('003_BIN'!AT27)</f>
        <v>FD</v>
      </c>
      <c r="AU27" s="2" t="str">
        <f>BIN2HEX('003_BIN'!AU27)</f>
        <v>0</v>
      </c>
      <c r="AV27" s="2" t="str">
        <f>BIN2HEX('003_BIN'!AV27)</f>
        <v>FD</v>
      </c>
      <c r="AW27" s="2" t="str">
        <f>BIN2HEX('003_BIN'!AW27)</f>
        <v>0</v>
      </c>
      <c r="AX27" s="2" t="str">
        <f>BIN2HEX('003_BIN'!AX27)</f>
        <v>FE</v>
      </c>
      <c r="AY27" s="2" t="str">
        <f>BIN2HEX('003_BIN'!AY27)</f>
        <v>1</v>
      </c>
      <c r="AZ27" s="2" t="str">
        <f>BIN2HEX('003_BIN'!AZ27)</f>
        <v>FD</v>
      </c>
      <c r="BA27" s="2" t="str">
        <f>BIN2HEX('003_BIN'!BA27)</f>
        <v>1</v>
      </c>
      <c r="BB27" s="2" t="str">
        <f>BIN2HEX('003_BIN'!BB27)</f>
        <v>FC</v>
      </c>
      <c r="BC27" s="2" t="str">
        <f>BIN2HEX('003_BIN'!BC27)</f>
        <v>1</v>
      </c>
      <c r="BD27" s="2" t="str">
        <f>BIN2HEX('003_BIN'!BD27)</f>
        <v>FB</v>
      </c>
      <c r="BE27" s="2" t="str">
        <f>BIN2HEX('003_BIN'!BE27)</f>
        <v>1</v>
      </c>
      <c r="BF27" s="2" t="str">
        <f>BIN2HEX('003_BIN'!BF27)</f>
        <v>FA</v>
      </c>
      <c r="BG27" s="2" t="str">
        <f>BIN2HEX('003_BIN'!BG27)</f>
        <v>1</v>
      </c>
      <c r="BH27" s="2" t="str">
        <f>BIN2HEX('003_BIN'!BH27)</f>
        <v>F9</v>
      </c>
      <c r="BI27" s="2" t="str">
        <f>BIN2HEX('003_BIN'!BI27)</f>
        <v>1</v>
      </c>
      <c r="BJ27" s="2" t="str">
        <f>BIN2HEX('003_BIN'!BJ27)</f>
        <v>F8</v>
      </c>
      <c r="BK27" s="2" t="str">
        <f>BIN2HEX('003_BIN'!BK27)</f>
        <v>1</v>
      </c>
      <c r="BL27" s="2" t="str">
        <f>BIN2HEX('003_BIN'!BL27)</f>
        <v>F7</v>
      </c>
      <c r="BM27" s="2" t="str">
        <f>BIN2HEX('003_BIN'!BM27)</f>
        <v>1</v>
      </c>
    </row>
    <row r="28" spans="1:65" x14ac:dyDescent="0.15">
      <c r="A28">
        <v>27</v>
      </c>
      <c r="B28" s="2" t="str">
        <f>BIN2HEX('003_BIN'!B28)</f>
        <v>0</v>
      </c>
      <c r="C28" s="2" t="str">
        <f>BIN2HEX('003_BIN'!C28)</f>
        <v>0</v>
      </c>
      <c r="D28" s="2" t="str">
        <f>BIN2HEX('003_BIN'!D28)</f>
        <v>1</v>
      </c>
      <c r="E28" s="2" t="str">
        <f>BIN2HEX('003_BIN'!E28)</f>
        <v>0</v>
      </c>
      <c r="F28" s="2" t="str">
        <f>BIN2HEX('003_BIN'!F28)</f>
        <v>2</v>
      </c>
      <c r="G28" s="2" t="str">
        <f>BIN2HEX('003_BIN'!G28)</f>
        <v>0</v>
      </c>
      <c r="H28" s="2" t="str">
        <f>BIN2HEX('003_BIN'!H28)</f>
        <v>3</v>
      </c>
      <c r="I28" s="2" t="str">
        <f>BIN2HEX('003_BIN'!I28)</f>
        <v>0</v>
      </c>
      <c r="J28" s="2" t="str">
        <f>BIN2HEX('003_BIN'!J28)</f>
        <v>4</v>
      </c>
      <c r="K28" s="2" t="str">
        <f>BIN2HEX('003_BIN'!K28)</f>
        <v>0</v>
      </c>
      <c r="L28" s="2" t="str">
        <f>BIN2HEX('003_BIN'!L28)</f>
        <v>5</v>
      </c>
      <c r="M28" s="2" t="str">
        <f>BIN2HEX('003_BIN'!M28)</f>
        <v>0</v>
      </c>
      <c r="N28" s="2" t="str">
        <f>BIN2HEX('003_BIN'!N28)</f>
        <v>6</v>
      </c>
      <c r="O28" s="2" t="str">
        <f>BIN2HEX('003_BIN'!O28)</f>
        <v>0</v>
      </c>
      <c r="P28" s="2" t="str">
        <f>BIN2HEX('003_BIN'!P28)</f>
        <v>7</v>
      </c>
      <c r="Q28" s="2" t="str">
        <f>BIN2HEX('003_BIN'!Q28)</f>
        <v>0</v>
      </c>
      <c r="R28" s="2" t="str">
        <f>BIN2HEX('003_BIN'!R28)</f>
        <v>8</v>
      </c>
      <c r="S28" s="2" t="str">
        <f>BIN2HEX('003_BIN'!S28)</f>
        <v>0</v>
      </c>
      <c r="T28" s="2" t="str">
        <f>BIN2HEX('003_BIN'!T28)</f>
        <v>9</v>
      </c>
      <c r="U28" s="2" t="str">
        <f>BIN2HEX('003_BIN'!U28)</f>
        <v>0</v>
      </c>
      <c r="V28" s="2" t="str">
        <f>BIN2HEX('003_BIN'!V28)</f>
        <v>A</v>
      </c>
      <c r="W28" s="2" t="str">
        <f>BIN2HEX('003_BIN'!W28)</f>
        <v>0</v>
      </c>
      <c r="X28" s="2" t="str">
        <f>BIN2HEX('003_BIN'!X28)</f>
        <v>B</v>
      </c>
      <c r="Y28" s="2" t="str">
        <f>BIN2HEX('003_BIN'!Y28)</f>
        <v>0</v>
      </c>
      <c r="Z28" s="2" t="str">
        <f>BIN2HEX('003_BIN'!Z28)</f>
        <v>C</v>
      </c>
      <c r="AA28" s="2" t="str">
        <f>BIN2HEX('003_BIN'!AA28)</f>
        <v>0</v>
      </c>
      <c r="AB28" s="2" t="str">
        <f>BIN2HEX('003_BIN'!AB28)</f>
        <v>D</v>
      </c>
      <c r="AC28" s="2" t="str">
        <f>BIN2HEX('003_BIN'!AC28)</f>
        <v>0</v>
      </c>
      <c r="AD28" s="2" t="str">
        <f>BIN2HEX('003_BIN'!AD28)</f>
        <v>E</v>
      </c>
      <c r="AE28" s="2" t="str">
        <f>BIN2HEX('003_BIN'!AE28)</f>
        <v>0</v>
      </c>
      <c r="AF28" s="2" t="str">
        <f>BIN2HEX('003_BIN'!AF28)</f>
        <v>F</v>
      </c>
      <c r="AG28" s="2" t="str">
        <f>BIN2HEX('003_BIN'!AG28)</f>
        <v>0</v>
      </c>
      <c r="AH28" s="2" t="str">
        <f>BIN2HEX('003_BIN'!AH28)</f>
        <v>10</v>
      </c>
      <c r="AI28" s="2" t="str">
        <f>BIN2HEX('003_BIN'!AI28)</f>
        <v>0</v>
      </c>
      <c r="AJ28" s="2" t="str">
        <f>BIN2HEX('003_BIN'!AJ28)</f>
        <v>11</v>
      </c>
      <c r="AK28" s="2" t="str">
        <f>BIN2HEX('003_BIN'!AK28)</f>
        <v>0</v>
      </c>
      <c r="AL28" s="2" t="str">
        <f>BIN2HEX('003_BIN'!AL28)</f>
        <v>13</v>
      </c>
      <c r="AM28" s="2" t="str">
        <f>BIN2HEX('003_BIN'!AM28)</f>
        <v>0</v>
      </c>
      <c r="AN28" s="2" t="str">
        <f>BIN2HEX('003_BIN'!AN28)</f>
        <v>14</v>
      </c>
      <c r="AO28" s="2" t="str">
        <f>BIN2HEX('003_BIN'!AO28)</f>
        <v>0</v>
      </c>
      <c r="AP28" s="2" t="str">
        <f>BIN2HEX('003_BIN'!AP28)</f>
        <v>16</v>
      </c>
      <c r="AQ28" s="2" t="str">
        <f>BIN2HEX('003_BIN'!AQ28)</f>
        <v>0</v>
      </c>
      <c r="AR28" s="2" t="str">
        <f>BIN2HEX('003_BIN'!AR28)</f>
        <v>18</v>
      </c>
      <c r="AS28" s="2" t="str">
        <f>BIN2HEX('003_BIN'!AS28)</f>
        <v>0</v>
      </c>
      <c r="AT28" s="2" t="str">
        <f>BIN2HEX('003_BIN'!AT28)</f>
        <v>19</v>
      </c>
      <c r="AU28" s="2" t="str">
        <f>BIN2HEX('003_BIN'!AU28)</f>
        <v>0</v>
      </c>
      <c r="AV28" s="2" t="str">
        <f>BIN2HEX('003_BIN'!AV28)</f>
        <v>1A</v>
      </c>
      <c r="AW28" s="2" t="str">
        <f>BIN2HEX('003_BIN'!AW28)</f>
        <v>1</v>
      </c>
      <c r="AX28" s="2" t="str">
        <f>BIN2HEX('003_BIN'!AX28)</f>
        <v>1A</v>
      </c>
      <c r="AY28" s="2" t="str">
        <f>BIN2HEX('003_BIN'!AY28)</f>
        <v>FF</v>
      </c>
      <c r="AZ28" s="2" t="str">
        <f>BIN2HEX('003_BIN'!AZ28)</f>
        <v>1A</v>
      </c>
      <c r="BA28" s="2" t="str">
        <f>BIN2HEX('003_BIN'!BA28)</f>
        <v>FD</v>
      </c>
      <c r="BB28" s="2" t="str">
        <f>BIN2HEX('003_BIN'!BB28)</f>
        <v>1B</v>
      </c>
      <c r="BC28" s="2" t="str">
        <f>BIN2HEX('003_BIN'!BC28)</f>
        <v>FE</v>
      </c>
      <c r="BD28" s="2" t="str">
        <f>BIN2HEX('003_BIN'!BD28)</f>
        <v>1C</v>
      </c>
      <c r="BE28" s="2" t="str">
        <f>BIN2HEX('003_BIN'!BE28)</f>
        <v>FE</v>
      </c>
      <c r="BF28" s="2" t="str">
        <f>BIN2HEX('003_BIN'!BF28)</f>
        <v>1D</v>
      </c>
      <c r="BG28" s="2" t="str">
        <f>BIN2HEX('003_BIN'!BG28)</f>
        <v>FF</v>
      </c>
      <c r="BH28" s="2" t="str">
        <f>BIN2HEX('003_BIN'!BH28)</f>
        <v>1E</v>
      </c>
      <c r="BI28" s="2" t="str">
        <f>BIN2HEX('003_BIN'!BI28)</f>
        <v>0</v>
      </c>
      <c r="BJ28" s="2" t="str">
        <f>BIN2HEX('003_BIN'!BJ28)</f>
        <v>1F</v>
      </c>
      <c r="BK28" s="2" t="str">
        <f>BIN2HEX('003_BIN'!BK28)</f>
        <v>1</v>
      </c>
      <c r="BL28" s="2" t="str">
        <f>BIN2HEX('003_BIN'!BL28)</f>
        <v>20</v>
      </c>
      <c r="BM28" s="2" t="str">
        <f>BIN2HEX('003_BIN'!BM28)</f>
        <v>2</v>
      </c>
    </row>
    <row r="29" spans="1:65" x14ac:dyDescent="0.15">
      <c r="A29">
        <v>28</v>
      </c>
      <c r="B29" s="2" t="str">
        <f>BIN2HEX('003_BIN'!B29)</f>
        <v>0</v>
      </c>
      <c r="C29" s="2" t="str">
        <f>BIN2HEX('003_BIN'!C29)</f>
        <v>0</v>
      </c>
      <c r="D29" s="2" t="str">
        <f>BIN2HEX('003_BIN'!D29)</f>
        <v>2</v>
      </c>
      <c r="E29" s="2" t="str">
        <f>BIN2HEX('003_BIN'!E29)</f>
        <v>FF</v>
      </c>
      <c r="F29" s="2" t="str">
        <f>BIN2HEX('003_BIN'!F29)</f>
        <v>4</v>
      </c>
      <c r="G29" s="2" t="str">
        <f>BIN2HEX('003_BIN'!G29)</f>
        <v>FE</v>
      </c>
      <c r="H29" s="2" t="str">
        <f>BIN2HEX('003_BIN'!H29)</f>
        <v>6</v>
      </c>
      <c r="I29" s="2" t="str">
        <f>BIN2HEX('003_BIN'!I29)</f>
        <v>FD</v>
      </c>
      <c r="J29" s="2" t="str">
        <f>BIN2HEX('003_BIN'!J29)</f>
        <v>9</v>
      </c>
      <c r="K29" s="2" t="str">
        <f>BIN2HEX('003_BIN'!K29)</f>
        <v>FC</v>
      </c>
      <c r="L29" s="2" t="str">
        <f>BIN2HEX('003_BIN'!L29)</f>
        <v>B</v>
      </c>
      <c r="M29" s="2" t="str">
        <f>BIN2HEX('003_BIN'!M29)</f>
        <v>FB</v>
      </c>
      <c r="N29" s="2" t="str">
        <f>BIN2HEX('003_BIN'!N29)</f>
        <v>E</v>
      </c>
      <c r="O29" s="2" t="str">
        <f>BIN2HEX('003_BIN'!O29)</f>
        <v>FA</v>
      </c>
      <c r="P29" s="2" t="str">
        <f>BIN2HEX('003_BIN'!P29)</f>
        <v>10</v>
      </c>
      <c r="Q29" s="2" t="str">
        <f>BIN2HEX('003_BIN'!Q29)</f>
        <v>F9</v>
      </c>
      <c r="R29" s="2" t="str">
        <f>BIN2HEX('003_BIN'!R29)</f>
        <v>13</v>
      </c>
      <c r="S29" s="2" t="str">
        <f>BIN2HEX('003_BIN'!S29)</f>
        <v>7C</v>
      </c>
      <c r="T29" s="2" t="str">
        <f>BIN2HEX('003_BIN'!T29)</f>
        <v>15</v>
      </c>
      <c r="U29" s="2" t="str">
        <f>BIN2HEX('003_BIN'!U29)</f>
        <v>F7</v>
      </c>
      <c r="V29" s="2" t="str">
        <f>BIN2HEX('003_BIN'!V29)</f>
        <v>17</v>
      </c>
      <c r="W29" s="2" t="str">
        <f>BIN2HEX('003_BIN'!W29)</f>
        <v>F6</v>
      </c>
      <c r="X29" s="2" t="str">
        <f>BIN2HEX('003_BIN'!X29)</f>
        <v>19</v>
      </c>
      <c r="Y29" s="2" t="str">
        <f>BIN2HEX('003_BIN'!Y29)</f>
        <v>F5</v>
      </c>
      <c r="Z29" s="2" t="str">
        <f>BIN2HEX('003_BIN'!Z29)</f>
        <v>1C</v>
      </c>
      <c r="AA29" s="2" t="str">
        <f>BIN2HEX('003_BIN'!AA29)</f>
        <v>F4</v>
      </c>
      <c r="AB29" s="2" t="str">
        <f>BIN2HEX('003_BIN'!AB29)</f>
        <v>1E</v>
      </c>
      <c r="AC29" s="2" t="str">
        <f>BIN2HEX('003_BIN'!AC29)</f>
        <v>F3</v>
      </c>
      <c r="AD29" s="2" t="str">
        <f>BIN2HEX('003_BIN'!AD29)</f>
        <v>21</v>
      </c>
      <c r="AE29" s="2" t="str">
        <f>BIN2HEX('003_BIN'!AE29)</f>
        <v>F2</v>
      </c>
      <c r="AF29" s="2" t="str">
        <f>BIN2HEX('003_BIN'!AF29)</f>
        <v>23</v>
      </c>
      <c r="AG29" s="2" t="str">
        <f>BIN2HEX('003_BIN'!AG29)</f>
        <v>F1</v>
      </c>
      <c r="AH29" s="2" t="str">
        <f>BIN2HEX('003_BIN'!AH29)</f>
        <v>26</v>
      </c>
      <c r="AI29" s="2" t="str">
        <f>BIN2HEX('003_BIN'!AI29)</f>
        <v>F1</v>
      </c>
      <c r="AJ29" s="2" t="str">
        <f>BIN2HEX('003_BIN'!AJ29)</f>
        <v>24</v>
      </c>
      <c r="AK29" s="2" t="str">
        <f>BIN2HEX('003_BIN'!AK29)</f>
        <v>F0</v>
      </c>
      <c r="AL29" s="2" t="str">
        <f>BIN2HEX('003_BIN'!AL29)</f>
        <v>22</v>
      </c>
      <c r="AM29" s="2" t="str">
        <f>BIN2HEX('003_BIN'!AM29)</f>
        <v>F0</v>
      </c>
      <c r="AN29" s="2" t="str">
        <f>BIN2HEX('003_BIN'!AN29)</f>
        <v>1F</v>
      </c>
      <c r="AO29" s="2" t="str">
        <f>BIN2HEX('003_BIN'!AO29)</f>
        <v>EF</v>
      </c>
      <c r="AP29" s="2" t="str">
        <f>BIN2HEX('003_BIN'!AP29)</f>
        <v>1C</v>
      </c>
      <c r="AQ29" s="2" t="str">
        <f>BIN2HEX('003_BIN'!AQ29)</f>
        <v>EF</v>
      </c>
      <c r="AR29" s="2" t="str">
        <f>BIN2HEX('003_BIN'!AR29)</f>
        <v>1A</v>
      </c>
      <c r="AS29" s="2" t="str">
        <f>BIN2HEX('003_BIN'!AS29)</f>
        <v>EF</v>
      </c>
      <c r="AT29" s="2" t="str">
        <f>BIN2HEX('003_BIN'!AT29)</f>
        <v>18</v>
      </c>
      <c r="AU29" s="2" t="str">
        <f>BIN2HEX('003_BIN'!AU29)</f>
        <v>EF</v>
      </c>
      <c r="AV29" s="2" t="str">
        <f>BIN2HEX('003_BIN'!AV29)</f>
        <v>14</v>
      </c>
      <c r="AW29" s="2" t="str">
        <f>BIN2HEX('003_BIN'!AW29)</f>
        <v>EF</v>
      </c>
      <c r="AX29" s="2" t="str">
        <f>BIN2HEX('003_BIN'!AX29)</f>
        <v>11</v>
      </c>
      <c r="AY29" s="2" t="str">
        <f>BIN2HEX('003_BIN'!AY29)</f>
        <v>F0</v>
      </c>
      <c r="AZ29" s="2" t="str">
        <f>BIN2HEX('003_BIN'!AZ29)</f>
        <v>F</v>
      </c>
      <c r="BA29" s="2" t="str">
        <f>BIN2HEX('003_BIN'!BA29)</f>
        <v>F1</v>
      </c>
      <c r="BB29" s="2" t="str">
        <f>BIN2HEX('003_BIN'!BB29)</f>
        <v>C</v>
      </c>
      <c r="BC29" s="2" t="str">
        <f>BIN2HEX('003_BIN'!BC29)</f>
        <v>F2</v>
      </c>
      <c r="BD29" s="2" t="str">
        <f>BIN2HEX('003_BIN'!BD29)</f>
        <v>A</v>
      </c>
      <c r="BE29" s="2" t="str">
        <f>BIN2HEX('003_BIN'!BE29)</f>
        <v>F4</v>
      </c>
      <c r="BF29" s="2" t="str">
        <f>BIN2HEX('003_BIN'!BF29)</f>
        <v>7</v>
      </c>
      <c r="BG29" s="2" t="str">
        <f>BIN2HEX('003_BIN'!BG29)</f>
        <v>F5</v>
      </c>
      <c r="BH29" s="2" t="str">
        <f>BIN2HEX('003_BIN'!BH29)</f>
        <v>5</v>
      </c>
      <c r="BI29" s="2" t="str">
        <f>BIN2HEX('003_BIN'!BI29)</f>
        <v>F7</v>
      </c>
      <c r="BJ29" s="2" t="str">
        <f>BIN2HEX('003_BIN'!BJ29)</f>
        <v>2</v>
      </c>
      <c r="BK29" s="2" t="str">
        <f>BIN2HEX('003_BIN'!BK29)</f>
        <v>F8</v>
      </c>
      <c r="BL29" s="2" t="str">
        <f>BIN2HEX('003_BIN'!BL29)</f>
        <v>0</v>
      </c>
      <c r="BM29" s="2" t="str">
        <f>BIN2HEX('003_BIN'!BM29)</f>
        <v>FA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001_BIN</vt:lpstr>
      <vt:lpstr>001_DEC</vt:lpstr>
      <vt:lpstr>001_HEX</vt:lpstr>
      <vt:lpstr>002_BIN</vt:lpstr>
      <vt:lpstr>002_DEC</vt:lpstr>
      <vt:lpstr>002_HEX</vt:lpstr>
      <vt:lpstr>003_BIN</vt:lpstr>
      <vt:lpstr>003_DEC</vt:lpstr>
      <vt:lpstr>003_HEX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nakadate</dc:creator>
  <cp:lastModifiedBy>nakadate</cp:lastModifiedBy>
  <dcterms:created xsi:type="dcterms:W3CDTF">2015-04-13T11:46:46Z</dcterms:created>
  <dcterms:modified xsi:type="dcterms:W3CDTF">2015-04-13T12:07:55Z</dcterms:modified>
</cp:coreProperties>
</file>