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4_0214_38˚C/"/>
    </mc:Choice>
  </mc:AlternateContent>
  <xr:revisionPtr revIDLastSave="0" documentId="13_ncr:1_{FD1DE503-EDE5-524F-A802-79376F6C3A59}" xr6:coauthVersionLast="47" xr6:coauthVersionMax="47" xr10:uidLastSave="{00000000-0000-0000-0000-000000000000}"/>
  <bookViews>
    <workbookView xWindow="0" yWindow="740" windowWidth="14660" windowHeight="18380" xr2:uid="{783998B8-3E74-754D-8AD1-7DE92ADF9C66}"/>
  </bookViews>
  <sheets>
    <sheet name="sample she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53A65A81-7C68-D14A-B8D8-B87DB3A3464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A09465F-5334-4142-9C96-E20BCACB962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<sst xmlns="http://schemas.openxmlformats.org/spreadsheetml/2006/main" count="551" uniqueCount="186">
  <si>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</si>
  <si>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</si>
  <si>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</si>
  <si>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</si>
  <si>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</si>
  <si>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</si>
  <si>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</si>
  <si>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</si>
  <si>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</si>
  <si>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</si>
  <si>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</si>
  <si>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</si>
  <si>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</si>
  <si>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</si>
  <si>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</si>
  <si>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</si>
  <si>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</si>
  <si>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</si>
  <si>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</si>
  <si>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</si>
  <si>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</si>
  <si>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</si>
  <si>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</si>
  <si>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</si>
  <si>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</si>
  <si>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</si>
  <si>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</si>
  <si>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</si>
  <si>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</si>
  <si>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</si>
  <si>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</si>
  <si>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</si>
  <si>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</si>
  <si>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</si>
  <si>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</si>
  <si>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</si>
  <si>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</si>
  <si>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</si>
  <si>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</si>
  <si>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</si>
  <si>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</si>
  <si>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</si>
  <si>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</si>
  <si>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</si>
  <si>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</si>
  <si>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</si>
  <si>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</si>
  <si>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</si>
  <si>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</si>
  <si>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</si>
  <si>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</si>
  <si>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</si>
  <si>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</si>
  <si>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</si>
  <si>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</si>
  <si>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</si>
  <si>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</si>
  <si>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</si>
  <si>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</si>
  <si>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</si>
  <si>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</si>
  <si>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</si>
  <si>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</si>
  <si>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</si>
  <si>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</si>
  <si>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</si>
  <si>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</si>
  <si>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</si>
  <si>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</si>
  <si>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</si>
  <si>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</si>
  <si>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</si>
  <si>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</si>
  <si>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</si>
  <si>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</si>
  <si>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</si>
  <si>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</si>
  <si>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</si>
  <si>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</si>
  <si>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</si>
  <si>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</si>
  <si>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</si>
  <si>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</si>
  <si>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</si>
  <si>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</si>
  <si>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</si>
  <si>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</si>
  <si>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</si>
  <si>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</si>
  <si>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</si>
  <si>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</si>
  <si>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</si>
  <si>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</si>
  <si>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</si>
  <si>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</si>
  <si>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</si>
  <si>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</si>
  <si>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</si>
  <si>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</si>
  <si>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</si>
  <si>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</si>
  <si>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</si>
  <si>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</si>
  <si>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</si>
  <si>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</si>
  <si>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</si>
  <si>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</si>
  <si>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</si>
  <si>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</si>
  <si>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9:26:20</t>
  </si>
  <si>
    <t>System</t>
  </si>
  <si>
    <t>LAPTOP-OJ5EI5D6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</si>
  <si>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</si>
  <si>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</si>
  <si>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</si>
  <si>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</si>
  <si>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</si>
  <si>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</si>
  <si>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</si>
  <si>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</si>
  <si>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</si>
  <si>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</si>
  <si>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</si>
  <si>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</si>
  <si>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</si>
  <si>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</si>
  <si>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</si>
  <si>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</si>
  <si>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</si>
  <si>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</si>
  <si>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</si>
  <si>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</si>
  <si>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</si>
  <si>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</si>
  <si>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</si>
  <si>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</si>
  <si>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</si>
  <si>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</si>
  <si>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</si>
  <si>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</si>
  <si>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</si>
  <si>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</si>
  <si>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</si>
  <si>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</si>
  <si>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</si>
  <si>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</si>
  <si>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2022/09/27 9:26:20</t>
  </si>
  <si>
    <t>Label2</t>
  </si>
  <si>
    <t>End Time:</t>
  </si>
  <si>
    <t>Well</t>
  </si>
  <si>
    <t>Sample</t>
  </si>
  <si>
    <t>number</t>
  </si>
  <si>
    <t>_1</t>
  </si>
  <si>
    <t>_2</t>
  </si>
  <si>
    <t>_3</t>
  </si>
  <si>
    <t>_4</t>
  </si>
  <si>
    <t>Empty</t>
  </si>
  <si>
    <t>Φ</t>
    <phoneticPr fontId="1"/>
  </si>
  <si>
    <t>Δ</t>
    <phoneticPr fontId="1"/>
  </si>
  <si>
    <t>A</t>
    <phoneticPr fontId="1"/>
  </si>
  <si>
    <t>D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</si>
  <si>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</si>
  <si>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</si>
  <si>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</si>
  <si>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</si>
  <si>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</si>
  <si>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</si>
  <si>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</si>
  <si>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</si>
  <si>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</si>
  <si>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</si>
  <si>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</si>
  <si>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</si>
  <si>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</si>
  <si>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N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</si>
  <si>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</si>
  <si>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</si>
  <si>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</si>
  <si>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</si>
  <si>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Empty</t>
    <phoneticPr fontId="1"/>
  </si>
  <si>
    <t>Sample_number</t>
    <phoneticPr fontId="1"/>
  </si>
  <si>
    <t>_5</t>
    <phoneticPr fontId="1"/>
  </si>
  <si>
    <t>_6</t>
    <phoneticPr fontId="1"/>
  </si>
  <si>
    <t>_7</t>
    <phoneticPr fontId="1"/>
  </si>
  <si>
    <t>_8</t>
    <phoneticPr fontId="1"/>
  </si>
  <si>
    <t>_9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</si>
</sst>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2"/>
      <color theme="1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ADFF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21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topLeftCell="A70" workbookViewId="0">
      <selection activeCell="F85" sqref="F85"/>
    </sheetView>
  </sheetViews>
  <sheetFormatPr baseColWidth="10" defaultRowHeight="20"/>
  <sheetData>
    <row r="1" spans="1:4">
      <c r="A1" s="6" t="s">
        <v>149</v>
      </c>
      <c r="B1" s="6" t="s">
        <v>150</v>
      </c>
      <c r="C1" s="6" t="s">
        <v>151</v>
      </c>
      <c r="D1" s="6" t="s">
        <v>180</v>
      </c>
    </row>
    <row r="2" spans="1:4">
      <c r="A2" s="6" t="s">
        <v>4</v>
      </c>
      <c r="B2" t="s">
        <v>159</v>
      </c>
      <c r="C2" s="6" t="s">
        <v>152</v>
      </c>
      <c r="D2" s="6" t="str">
        <f>_xlfn.CONCAT(B2,C2)</f>
        <v>A_1</v>
      </c>
    </row>
    <row r="3" spans="1:4">
      <c r="A3" s="6" t="s">
        <v>5</v>
      </c>
      <c r="B3" t="s">
        <v>160</v>
      </c>
      <c r="C3" s="6" t="s">
        <v>152</v>
      </c>
      <c r="D3" s="6" t="str">
        <f t="shared" ref="D3:D66" si="0">_xlfn.CONCAT(B3,C3)</f>
        <v>D_1</v>
      </c>
    </row>
    <row r="4" spans="1:4">
      <c r="A4" s="6" t="s">
        <v>6</v>
      </c>
      <c r="B4" t="s">
        <v>161</v>
      </c>
      <c r="C4" s="6" t="s">
        <v>152</v>
      </c>
      <c r="D4" s="6" t="str">
        <f t="shared" si="0"/>
        <v>F_1</v>
      </c>
    </row>
    <row r="5" spans="1:4">
      <c r="A5" s="6" t="s">
        <v>7</v>
      </c>
      <c r="B5" t="s">
        <v>162</v>
      </c>
      <c r="C5" s="6" t="s">
        <v>152</v>
      </c>
      <c r="D5" s="6" t="str">
        <f t="shared" si="0"/>
        <v>H_1</v>
      </c>
    </row>
    <row r="6" spans="1:4">
      <c r="A6" s="6" t="s">
        <v>8</v>
      </c>
      <c r="B6" t="s">
        <v>163</v>
      </c>
      <c r="C6" s="6" t="s">
        <v>152</v>
      </c>
      <c r="D6" s="6" t="str">
        <f t="shared" si="0"/>
        <v>K_1</v>
      </c>
    </row>
    <row r="7" spans="1:4">
      <c r="A7" s="6" t="s">
        <v>9</v>
      </c>
      <c r="B7" t="s">
        <v>164</v>
      </c>
      <c r="C7" s="6" t="s">
        <v>152</v>
      </c>
      <c r="D7" s="6" t="str">
        <f t="shared" si="0"/>
        <v>M_1</v>
      </c>
    </row>
    <row r="8" spans="1:4">
      <c r="A8" s="6" t="s">
        <v>10</v>
      </c>
      <c r="B8" t="s">
        <v>165</v>
      </c>
      <c r="C8" s="6" t="s">
        <v>152</v>
      </c>
      <c r="D8" s="6" t="str">
        <f t="shared" si="0"/>
        <v>P_1</v>
      </c>
    </row>
    <row r="9" spans="1:4">
      <c r="A9" s="6" t="s">
        <v>11</v>
      </c>
      <c r="B9" t="s">
        <v>166</v>
      </c>
      <c r="C9" s="6" t="s">
        <v>152</v>
      </c>
      <c r="D9" s="6" t="str">
        <f t="shared" si="0"/>
        <v>R_1</v>
      </c>
    </row>
    <row r="10" spans="1:4">
      <c r="A10" s="6" t="s">
        <v>12</v>
      </c>
      <c r="B10" t="s">
        <v>167</v>
      </c>
      <c r="C10" s="6" t="s">
        <v>152</v>
      </c>
      <c r="D10" s="6" t="str">
        <f t="shared" si="0"/>
        <v>T_1</v>
      </c>
    </row>
    <row r="11" spans="1:4">
      <c r="A11" s="6" t="s">
        <v>13</v>
      </c>
      <c r="B11" t="s">
        <v>168</v>
      </c>
      <c r="C11" s="6" t="s">
        <v>152</v>
      </c>
      <c r="D11" s="6" t="str">
        <f t="shared" si="0"/>
        <v>W_1</v>
      </c>
    </row>
    <row r="12" spans="1:4">
      <c r="A12" s="6" t="s">
        <v>14</v>
      </c>
      <c r="B12" t="s">
        <v>158</v>
      </c>
      <c r="C12" s="6" t="s">
        <v>152</v>
      </c>
      <c r="D12" s="6" t="str">
        <f t="shared" si="0"/>
        <v>Δ_1</v>
      </c>
    </row>
    <row r="13" spans="1:4">
      <c r="A13" s="6" t="s">
        <v>15</v>
      </c>
      <c r="B13" t="s">
        <v>179</v>
      </c>
      <c r="C13" s="6" t="s">
        <v>152</v>
      </c>
      <c r="D13" s="6" t="str">
        <f t="shared" si="0"/>
        <v>Empty_1</v>
      </c>
    </row>
    <row r="14" spans="1:4">
      <c r="A14" s="6" t="s">
        <v>16</v>
      </c>
      <c r="B14" t="s">
        <v>159</v>
      </c>
      <c r="C14" s="6" t="s">
        <v>153</v>
      </c>
      <c r="D14" s="6" t="str">
        <f t="shared" si="0"/>
        <v>A_2</v>
      </c>
    </row>
    <row r="15" spans="1:4">
      <c r="A15" s="6" t="s">
        <v>17</v>
      </c>
      <c r="B15" t="s">
        <v>160</v>
      </c>
      <c r="C15" s="6" t="s">
        <v>153</v>
      </c>
      <c r="D15" s="6" t="str">
        <f t="shared" si="0"/>
        <v>D_2</v>
      </c>
    </row>
    <row r="16" spans="1:4">
      <c r="A16" s="6" t="s">
        <v>18</v>
      </c>
      <c r="B16" t="s">
        <v>161</v>
      </c>
      <c r="C16" s="6" t="s">
        <v>153</v>
      </c>
      <c r="D16" s="6" t="str">
        <f t="shared" si="0"/>
        <v>F_2</v>
      </c>
    </row>
    <row r="17" spans="1:4">
      <c r="A17" s="6" t="s">
        <v>19</v>
      </c>
      <c r="B17" t="s">
        <v>162</v>
      </c>
      <c r="C17" s="6" t="s">
        <v>153</v>
      </c>
      <c r="D17" s="6" t="str">
        <f t="shared" si="0"/>
        <v>H_2</v>
      </c>
    </row>
    <row r="18" spans="1:4">
      <c r="A18" s="6" t="s">
        <v>20</v>
      </c>
      <c r="B18" t="s">
        <v>163</v>
      </c>
      <c r="C18" s="6" t="s">
        <v>153</v>
      </c>
      <c r="D18" s="6" t="str">
        <f t="shared" si="0"/>
        <v>K_2</v>
      </c>
    </row>
    <row r="19" spans="1:4">
      <c r="A19" s="6" t="s">
        <v>21</v>
      </c>
      <c r="B19" t="s">
        <v>164</v>
      </c>
      <c r="C19" s="6" t="s">
        <v>153</v>
      </c>
      <c r="D19" s="6" t="str">
        <f t="shared" si="0"/>
        <v>M_2</v>
      </c>
    </row>
    <row r="20" spans="1:4">
      <c r="A20" s="6" t="s">
        <v>22</v>
      </c>
      <c r="B20" t="s">
        <v>165</v>
      </c>
      <c r="C20" s="6" t="s">
        <v>153</v>
      </c>
      <c r="D20" s="6" t="str">
        <f t="shared" si="0"/>
        <v>P_2</v>
      </c>
    </row>
    <row r="21" spans="1:4">
      <c r="A21" s="6" t="s">
        <v>23</v>
      </c>
      <c r="B21" t="s">
        <v>166</v>
      </c>
      <c r="C21" s="6" t="s">
        <v>153</v>
      </c>
      <c r="D21" s="6" t="str">
        <f t="shared" si="0"/>
        <v>R_2</v>
      </c>
    </row>
    <row r="22" spans="1:4">
      <c r="A22" s="6" t="s">
        <v>24</v>
      </c>
      <c r="B22" t="s">
        <v>167</v>
      </c>
      <c r="C22" s="6" t="s">
        <v>153</v>
      </c>
      <c r="D22" s="6" t="str">
        <f t="shared" si="0"/>
        <v>T_2</v>
      </c>
    </row>
    <row r="23" spans="1:4">
      <c r="A23" s="6" t="s">
        <v>25</v>
      </c>
      <c r="B23" t="s">
        <v>168</v>
      </c>
      <c r="C23" s="6" t="s">
        <v>153</v>
      </c>
      <c r="D23" s="6" t="str">
        <f t="shared" si="0"/>
        <v>W_2</v>
      </c>
    </row>
    <row r="24" spans="1:4">
      <c r="A24" s="6" t="s">
        <v>26</v>
      </c>
      <c r="B24" t="s">
        <v>158</v>
      </c>
      <c r="C24" s="6" t="s">
        <v>153</v>
      </c>
      <c r="D24" s="6" t="str">
        <f t="shared" si="0"/>
        <v>Δ_2</v>
      </c>
    </row>
    <row r="25" spans="1:4">
      <c r="A25" s="6" t="s">
        <v>27</v>
      </c>
      <c r="B25" t="s">
        <v>156</v>
      </c>
      <c r="C25" s="6" t="s">
        <v>153</v>
      </c>
      <c r="D25" s="6" t="str">
        <f t="shared" si="0"/>
        <v>Empty_2</v>
      </c>
    </row>
    <row r="26" spans="1:4">
      <c r="A26" s="6" t="s">
        <v>28</v>
      </c>
      <c r="B26" t="s">
        <v>159</v>
      </c>
      <c r="C26" s="6" t="s">
        <v>154</v>
      </c>
      <c r="D26" s="6" t="str">
        <f t="shared" si="0"/>
        <v>A_3</v>
      </c>
    </row>
    <row r="27" spans="1:4">
      <c r="A27" s="6" t="s">
        <v>29</v>
      </c>
      <c r="B27" t="s">
        <v>160</v>
      </c>
      <c r="C27" s="6" t="s">
        <v>154</v>
      </c>
      <c r="D27" s="6" t="str">
        <f t="shared" si="0"/>
        <v>D_3</v>
      </c>
    </row>
    <row r="28" spans="1:4">
      <c r="A28" s="6" t="s">
        <v>30</v>
      </c>
      <c r="B28" t="s">
        <v>161</v>
      </c>
      <c r="C28" s="6" t="s">
        <v>154</v>
      </c>
      <c r="D28" s="6" t="str">
        <f t="shared" si="0"/>
        <v>F_3</v>
      </c>
    </row>
    <row r="29" spans="1:4">
      <c r="A29" s="6" t="s">
        <v>31</v>
      </c>
      <c r="B29" t="s">
        <v>162</v>
      </c>
      <c r="C29" s="6" t="s">
        <v>154</v>
      </c>
      <c r="D29" s="6" t="str">
        <f t="shared" si="0"/>
        <v>H_3</v>
      </c>
    </row>
    <row r="30" spans="1:4">
      <c r="A30" s="6" t="s">
        <v>32</v>
      </c>
      <c r="B30" t="s">
        <v>163</v>
      </c>
      <c r="C30" s="6" t="s">
        <v>154</v>
      </c>
      <c r="D30" s="6" t="str">
        <f t="shared" si="0"/>
        <v>K_3</v>
      </c>
    </row>
    <row r="31" spans="1:4">
      <c r="A31" s="6" t="s">
        <v>33</v>
      </c>
      <c r="B31" t="s">
        <v>164</v>
      </c>
      <c r="C31" s="6" t="s">
        <v>154</v>
      </c>
      <c r="D31" s="6" t="str">
        <f t="shared" si="0"/>
        <v>M_3</v>
      </c>
    </row>
    <row r="32" spans="1:4">
      <c r="A32" s="6" t="s">
        <v>34</v>
      </c>
      <c r="B32" t="s">
        <v>165</v>
      </c>
      <c r="C32" s="6" t="s">
        <v>154</v>
      </c>
      <c r="D32" s="6" t="str">
        <f t="shared" si="0"/>
        <v>P_3</v>
      </c>
    </row>
    <row r="33" spans="1:4">
      <c r="A33" s="6" t="s">
        <v>35</v>
      </c>
      <c r="B33" t="s">
        <v>166</v>
      </c>
      <c r="C33" s="6" t="s">
        <v>154</v>
      </c>
      <c r="D33" s="6" t="str">
        <f t="shared" si="0"/>
        <v>R_3</v>
      </c>
    </row>
    <row r="34" spans="1:4">
      <c r="A34" s="6" t="s">
        <v>36</v>
      </c>
      <c r="B34" t="s">
        <v>167</v>
      </c>
      <c r="C34" s="6" t="s">
        <v>154</v>
      </c>
      <c r="D34" s="6" t="str">
        <f t="shared" si="0"/>
        <v>T_3</v>
      </c>
    </row>
    <row r="35" spans="1:4">
      <c r="A35" s="6" t="s">
        <v>37</v>
      </c>
      <c r="B35" t="s">
        <v>168</v>
      </c>
      <c r="C35" s="6" t="s">
        <v>154</v>
      </c>
      <c r="D35" s="6" t="str">
        <f t="shared" si="0"/>
        <v>W_3</v>
      </c>
    </row>
    <row r="36" spans="1:4">
      <c r="A36" s="6" t="s">
        <v>38</v>
      </c>
      <c r="B36" t="s">
        <v>158</v>
      </c>
      <c r="C36" s="6" t="s">
        <v>154</v>
      </c>
      <c r="D36" s="6" t="str">
        <f t="shared" si="0"/>
        <v>Δ_3</v>
      </c>
    </row>
    <row r="37" spans="1:4">
      <c r="A37" s="6" t="s">
        <v>39</v>
      </c>
      <c r="B37" t="s">
        <v>156</v>
      </c>
      <c r="C37" s="6" t="s">
        <v>154</v>
      </c>
      <c r="D37" s="6" t="str">
        <f t="shared" si="0"/>
        <v>Empty_3</v>
      </c>
    </row>
    <row r="38" spans="1:4">
      <c r="A38" s="6" t="s">
        <v>40</v>
      </c>
      <c r="B38" t="s">
        <v>159</v>
      </c>
      <c r="C38" s="6" t="s">
        <v>155</v>
      </c>
      <c r="D38" s="6" t="str">
        <f t="shared" si="0"/>
        <v>A_4</v>
      </c>
    </row>
    <row r="39" spans="1:4">
      <c r="A39" s="6" t="s">
        <v>41</v>
      </c>
      <c r="B39" t="s">
        <v>160</v>
      </c>
      <c r="C39" s="6" t="s">
        <v>155</v>
      </c>
      <c r="D39" s="6" t="str">
        <f t="shared" si="0"/>
        <v>D_4</v>
      </c>
    </row>
    <row r="40" spans="1:4">
      <c r="A40" s="6" t="s">
        <v>42</v>
      </c>
      <c r="B40" t="s">
        <v>161</v>
      </c>
      <c r="C40" s="6" t="s">
        <v>155</v>
      </c>
      <c r="D40" s="6" t="str">
        <f t="shared" si="0"/>
        <v>F_4</v>
      </c>
    </row>
    <row r="41" spans="1:4">
      <c r="A41" s="6" t="s">
        <v>43</v>
      </c>
      <c r="B41" t="s">
        <v>162</v>
      </c>
      <c r="C41" s="6" t="s">
        <v>155</v>
      </c>
      <c r="D41" s="6" t="str">
        <f t="shared" si="0"/>
        <v>H_4</v>
      </c>
    </row>
    <row r="42" spans="1:4">
      <c r="A42" s="6" t="s">
        <v>44</v>
      </c>
      <c r="B42" t="s">
        <v>163</v>
      </c>
      <c r="C42" s="6" t="s">
        <v>155</v>
      </c>
      <c r="D42" s="6" t="str">
        <f t="shared" si="0"/>
        <v>K_4</v>
      </c>
    </row>
    <row r="43" spans="1:4">
      <c r="A43" s="6" t="s">
        <v>45</v>
      </c>
      <c r="B43" t="s">
        <v>164</v>
      </c>
      <c r="C43" s="6" t="s">
        <v>155</v>
      </c>
      <c r="D43" s="6" t="str">
        <f t="shared" si="0"/>
        <v>M_4</v>
      </c>
    </row>
    <row r="44" spans="1:4">
      <c r="A44" s="6" t="s">
        <v>46</v>
      </c>
      <c r="B44" t="s">
        <v>165</v>
      </c>
      <c r="C44" s="6" t="s">
        <v>155</v>
      </c>
      <c r="D44" s="6" t="str">
        <f t="shared" si="0"/>
        <v>P_4</v>
      </c>
    </row>
    <row r="45" spans="1:4">
      <c r="A45" s="6" t="s">
        <v>47</v>
      </c>
      <c r="B45" t="s">
        <v>166</v>
      </c>
      <c r="C45" s="6" t="s">
        <v>155</v>
      </c>
      <c r="D45" s="6" t="str">
        <f t="shared" si="0"/>
        <v>R_4</v>
      </c>
    </row>
    <row r="46" spans="1:4">
      <c r="A46" s="6" t="s">
        <v>48</v>
      </c>
      <c r="B46" t="s">
        <v>167</v>
      </c>
      <c r="C46" s="6" t="s">
        <v>155</v>
      </c>
      <c r="D46" s="6" t="str">
        <f t="shared" si="0"/>
        <v>T_4</v>
      </c>
    </row>
    <row r="47" spans="1:4">
      <c r="A47" s="6" t="s">
        <v>49</v>
      </c>
      <c r="B47" t="s">
        <v>168</v>
      </c>
      <c r="C47" s="6" t="s">
        <v>155</v>
      </c>
      <c r="D47" s="6" t="str">
        <f t="shared" si="0"/>
        <v>W_4</v>
      </c>
    </row>
    <row r="48" spans="1:4">
      <c r="A48" s="6" t="s">
        <v>50</v>
      </c>
      <c r="B48" t="s">
        <v>158</v>
      </c>
      <c r="C48" s="6" t="s">
        <v>155</v>
      </c>
      <c r="D48" s="6" t="str">
        <f t="shared" si="0"/>
        <v>Δ_4</v>
      </c>
    </row>
    <row r="49" spans="1:4">
      <c r="A49" s="6" t="s">
        <v>51</v>
      </c>
      <c r="B49" t="s">
        <v>156</v>
      </c>
      <c r="C49" s="6" t="s">
        <v>155</v>
      </c>
      <c r="D49" s="6" t="str">
        <f t="shared" si="0"/>
        <v>Empty_4</v>
      </c>
    </row>
    <row r="50" spans="1:4">
      <c r="A50" s="6" t="s">
        <v>52</v>
      </c>
      <c r="B50" t="s">
        <v>169</v>
      </c>
      <c r="C50" s="6" t="s">
        <v>152</v>
      </c>
      <c r="D50" s="6" t="str">
        <f t="shared" si="0"/>
        <v>C_1</v>
      </c>
    </row>
    <row r="51" spans="1:4">
      <c r="A51" s="6" t="s">
        <v>53</v>
      </c>
      <c r="B51" t="s">
        <v>170</v>
      </c>
      <c r="C51" s="6" t="s">
        <v>152</v>
      </c>
      <c r="D51" s="6" t="str">
        <f t="shared" si="0"/>
        <v>E_1</v>
      </c>
    </row>
    <row r="52" spans="1:4">
      <c r="A52" s="6" t="s">
        <v>54</v>
      </c>
      <c r="B52" t="s">
        <v>171</v>
      </c>
      <c r="C52" s="6" t="s">
        <v>152</v>
      </c>
      <c r="D52" s="6" t="str">
        <f t="shared" si="0"/>
        <v>G_1</v>
      </c>
    </row>
    <row r="53" spans="1:4">
      <c r="A53" s="6" t="s">
        <v>55</v>
      </c>
      <c r="B53" t="s">
        <v>172</v>
      </c>
      <c r="C53" s="6" t="s">
        <v>152</v>
      </c>
      <c r="D53" s="6" t="str">
        <f t="shared" si="0"/>
        <v>I_1</v>
      </c>
    </row>
    <row r="54" spans="1:4">
      <c r="A54" s="6" t="s">
        <v>56</v>
      </c>
      <c r="B54" t="s">
        <v>173</v>
      </c>
      <c r="C54" s="6" t="s">
        <v>152</v>
      </c>
      <c r="D54" s="6" t="str">
        <f t="shared" si="0"/>
        <v>L_1</v>
      </c>
    </row>
    <row r="55" spans="1:4">
      <c r="A55" s="6" t="s">
        <v>57</v>
      </c>
      <c r="B55" t="s">
        <v>174</v>
      </c>
      <c r="C55" s="6" t="s">
        <v>152</v>
      </c>
      <c r="D55" s="6" t="str">
        <f t="shared" si="0"/>
        <v>N_1</v>
      </c>
    </row>
    <row r="56" spans="1:4">
      <c r="A56" s="6" t="s">
        <v>58</v>
      </c>
      <c r="B56" t="s">
        <v>175</v>
      </c>
      <c r="C56" s="6" t="s">
        <v>152</v>
      </c>
      <c r="D56" s="6" t="str">
        <f t="shared" si="0"/>
        <v>Q_1</v>
      </c>
    </row>
    <row r="57" spans="1:4">
      <c r="A57" s="6" t="s">
        <v>59</v>
      </c>
      <c r="B57" t="s">
        <v>176</v>
      </c>
      <c r="C57" s="6" t="s">
        <v>152</v>
      </c>
      <c r="D57" s="6" t="str">
        <f t="shared" si="0"/>
        <v>S_1</v>
      </c>
    </row>
    <row r="58" spans="1:4">
      <c r="A58" s="6" t="s">
        <v>60</v>
      </c>
      <c r="B58" t="s">
        <v>177</v>
      </c>
      <c r="C58" s="6" t="s">
        <v>152</v>
      </c>
      <c r="D58" s="6" t="str">
        <f t="shared" si="0"/>
        <v>V_1</v>
      </c>
    </row>
    <row r="59" spans="1:4">
      <c r="A59" s="6" t="s">
        <v>61</v>
      </c>
      <c r="B59" t="s">
        <v>179</v>
      </c>
      <c r="C59" s="6" t="s">
        <v>181</v>
      </c>
      <c r="D59" s="6" t="str">
        <f>_xlfn.CONCAT(B59,C59)</f>
        <v>Empty_5</v>
      </c>
    </row>
    <row r="60" spans="1:4">
      <c r="A60" s="6" t="s">
        <v>62</v>
      </c>
      <c r="B60" t="s">
        <v>157</v>
      </c>
      <c r="C60" s="6" t="s">
        <v>152</v>
      </c>
      <c r="D60" s="6" t="str">
        <f t="shared" si="0"/>
        <v>Φ_1</v>
      </c>
    </row>
    <row r="61" spans="1:4">
      <c r="A61" s="6" t="s">
        <v>63</v>
      </c>
      <c r="B61" t="s">
        <v>156</v>
      </c>
      <c r="C61" s="6" t="s">
        <v>182</v>
      </c>
      <c r="D61" s="6" t="str">
        <f t="shared" si="0"/>
        <v>Empty_6</v>
      </c>
    </row>
    <row r="62" spans="1:4">
      <c r="A62" s="6" t="s">
        <v>64</v>
      </c>
      <c r="B62" t="s">
        <v>169</v>
      </c>
      <c r="C62" s="6" t="s">
        <v>153</v>
      </c>
      <c r="D62" s="6" t="str">
        <f t="shared" si="0"/>
        <v>C_2</v>
      </c>
    </row>
    <row r="63" spans="1:4">
      <c r="A63" s="6" t="s">
        <v>65</v>
      </c>
      <c r="B63" t="s">
        <v>170</v>
      </c>
      <c r="C63" s="6" t="s">
        <v>153</v>
      </c>
      <c r="D63" s="6" t="str">
        <f t="shared" si="0"/>
        <v>E_2</v>
      </c>
    </row>
    <row r="64" spans="1:4">
      <c r="A64" s="6" t="s">
        <v>66</v>
      </c>
      <c r="B64" t="s">
        <v>171</v>
      </c>
      <c r="C64" s="6" t="s">
        <v>153</v>
      </c>
      <c r="D64" s="6" t="str">
        <f t="shared" si="0"/>
        <v>G_2</v>
      </c>
    </row>
    <row r="65" spans="1:4">
      <c r="A65" s="6" t="s">
        <v>67</v>
      </c>
      <c r="B65" t="s">
        <v>172</v>
      </c>
      <c r="C65" s="6" t="s">
        <v>153</v>
      </c>
      <c r="D65" s="6" t="str">
        <f t="shared" si="0"/>
        <v>I_2</v>
      </c>
    </row>
    <row r="66" spans="1:4">
      <c r="A66" s="6" t="s">
        <v>68</v>
      </c>
      <c r="B66" t="s">
        <v>173</v>
      </c>
      <c r="C66" s="6" t="s">
        <v>153</v>
      </c>
      <c r="D66" s="6" t="str">
        <f t="shared" si="0"/>
        <v>L_2</v>
      </c>
    </row>
    <row r="67" spans="1:4">
      <c r="A67" s="6" t="s">
        <v>69</v>
      </c>
      <c r="B67" t="s">
        <v>174</v>
      </c>
      <c r="C67" s="6" t="s">
        <v>153</v>
      </c>
      <c r="D67" s="6" t="str">
        <f t="shared" ref="D67:D97" si="1">_xlfn.CONCAT(B67,C67)</f>
        <v>N_2</v>
      </c>
    </row>
    <row r="68" spans="1:4">
      <c r="A68" s="6" t="s">
        <v>70</v>
      </c>
      <c r="B68" t="s">
        <v>175</v>
      </c>
      <c r="C68" s="6" t="s">
        <v>153</v>
      </c>
      <c r="D68" s="6" t="str">
        <f t="shared" si="1"/>
        <v>Q_2</v>
      </c>
    </row>
    <row r="69" spans="1:4">
      <c r="A69" s="6" t="s">
        <v>71</v>
      </c>
      <c r="B69" t="s">
        <v>176</v>
      </c>
      <c r="C69" s="6" t="s">
        <v>153</v>
      </c>
      <c r="D69" s="6" t="str">
        <f t="shared" si="1"/>
        <v>S_2</v>
      </c>
    </row>
    <row r="70" spans="1:4">
      <c r="A70" s="6" t="s">
        <v>72</v>
      </c>
      <c r="B70" t="s">
        <v>177</v>
      </c>
      <c r="C70" s="6" t="s">
        <v>153</v>
      </c>
      <c r="D70" s="6" t="str">
        <f t="shared" si="1"/>
        <v>V_2</v>
      </c>
    </row>
    <row r="71" spans="1:4">
      <c r="A71" s="6" t="s">
        <v>73</v>
      </c>
      <c r="B71" t="s">
        <v>178</v>
      </c>
      <c r="C71" s="6" t="s">
        <v>153</v>
      </c>
      <c r="D71" s="6" t="str">
        <f t="shared" si="1"/>
        <v>Y_2</v>
      </c>
    </row>
    <row r="72" spans="1:4">
      <c r="A72" s="6" t="s">
        <v>74</v>
      </c>
      <c r="B72" t="s">
        <v>157</v>
      </c>
      <c r="C72" s="6" t="s">
        <v>153</v>
      </c>
      <c r="D72" s="6" t="str">
        <f t="shared" si="1"/>
        <v>Φ_2</v>
      </c>
    </row>
    <row r="73" spans="1:4">
      <c r="A73" s="6" t="s">
        <v>75</v>
      </c>
      <c r="B73" t="s">
        <v>156</v>
      </c>
      <c r="C73" s="6" t="s">
        <v>183</v>
      </c>
      <c r="D73" s="6" t="str">
        <f t="shared" si="1"/>
        <v>Empty_7</v>
      </c>
    </row>
    <row r="74" spans="1:4">
      <c r="A74" s="6" t="s">
        <v>76</v>
      </c>
      <c r="B74" t="s">
        <v>169</v>
      </c>
      <c r="C74" s="6" t="s">
        <v>154</v>
      </c>
      <c r="D74" s="6" t="str">
        <f t="shared" si="1"/>
        <v>C_3</v>
      </c>
    </row>
    <row r="75" spans="1:4">
      <c r="A75" s="6" t="s">
        <v>77</v>
      </c>
      <c r="B75" t="s">
        <v>170</v>
      </c>
      <c r="C75" s="6" t="s">
        <v>154</v>
      </c>
      <c r="D75" s="6" t="str">
        <f t="shared" si="1"/>
        <v>E_3</v>
      </c>
    </row>
    <row r="76" spans="1:4">
      <c r="A76" s="6" t="s">
        <v>78</v>
      </c>
      <c r="B76" t="s">
        <v>171</v>
      </c>
      <c r="C76" s="6" t="s">
        <v>154</v>
      </c>
      <c r="D76" s="6" t="str">
        <f t="shared" si="1"/>
        <v>G_3</v>
      </c>
    </row>
    <row r="77" spans="1:4">
      <c r="A77" s="6" t="s">
        <v>79</v>
      </c>
      <c r="B77" t="s">
        <v>172</v>
      </c>
      <c r="C77" s="6" t="s">
        <v>154</v>
      </c>
      <c r="D77" s="6" t="str">
        <f t="shared" si="1"/>
        <v>I_3</v>
      </c>
    </row>
    <row r="78" spans="1:4">
      <c r="A78" s="6" t="s">
        <v>80</v>
      </c>
      <c r="B78" t="s">
        <v>173</v>
      </c>
      <c r="C78" s="6" t="s">
        <v>154</v>
      </c>
      <c r="D78" s="6" t="str">
        <f t="shared" si="1"/>
        <v>L_3</v>
      </c>
    </row>
    <row r="79" spans="1:4">
      <c r="A79" s="6" t="s">
        <v>81</v>
      </c>
      <c r="B79" t="s">
        <v>174</v>
      </c>
      <c r="C79" s="6" t="s">
        <v>154</v>
      </c>
      <c r="D79" s="6" t="str">
        <f t="shared" si="1"/>
        <v>N_3</v>
      </c>
    </row>
    <row r="80" spans="1:4">
      <c r="A80" s="6" t="s">
        <v>82</v>
      </c>
      <c r="B80" t="s">
        <v>175</v>
      </c>
      <c r="C80" s="6" t="s">
        <v>154</v>
      </c>
      <c r="D80" s="6" t="str">
        <f t="shared" si="1"/>
        <v>Q_3</v>
      </c>
    </row>
    <row r="81" spans="1:4">
      <c r="A81" s="6" t="s">
        <v>83</v>
      </c>
      <c r="B81" t="s">
        <v>176</v>
      </c>
      <c r="C81" s="6" t="s">
        <v>154</v>
      </c>
      <c r="D81" s="6" t="str">
        <f t="shared" si="1"/>
        <v>S_3</v>
      </c>
    </row>
    <row r="82" spans="1:4">
      <c r="A82" s="6" t="s">
        <v>84</v>
      </c>
      <c r="B82" t="s">
        <v>177</v>
      </c>
      <c r="C82" s="6" t="s">
        <v>154</v>
      </c>
      <c r="D82" s="6" t="str">
        <f t="shared" si="1"/>
        <v>V_3</v>
      </c>
    </row>
    <row r="83" spans="1:4">
      <c r="A83" s="6" t="s">
        <v>85</v>
      </c>
      <c r="B83" t="s">
        <v>178</v>
      </c>
      <c r="C83" s="6" t="s">
        <v>154</v>
      </c>
      <c r="D83" s="6" t="str">
        <f t="shared" si="1"/>
        <v>Y_3</v>
      </c>
    </row>
    <row r="84" spans="1:4">
      <c r="A84" s="6" t="s">
        <v>86</v>
      </c>
      <c r="B84" t="s">
        <v>157</v>
      </c>
      <c r="C84" s="6" t="s">
        <v>154</v>
      </c>
      <c r="D84" s="6" t="str">
        <f t="shared" si="1"/>
        <v>Φ_3</v>
      </c>
    </row>
    <row r="85" spans="1:4">
      <c r="A85" s="6" t="s">
        <v>87</v>
      </c>
      <c r="B85" t="s">
        <v>156</v>
      </c>
      <c r="C85" s="6" t="s">
        <v>184</v>
      </c>
      <c r="D85" s="6" t="str">
        <f t="shared" si="1"/>
        <v>Empty_8</v>
      </c>
    </row>
    <row r="86" spans="1:4">
      <c r="A86" s="6" t="s">
        <v>88</v>
      </c>
      <c r="B86" t="s">
        <v>169</v>
      </c>
      <c r="C86" s="6" t="s">
        <v>155</v>
      </c>
      <c r="D86" s="6" t="str">
        <f t="shared" si="1"/>
        <v>C_4</v>
      </c>
    </row>
    <row r="87" spans="1:4">
      <c r="A87" s="6" t="s">
        <v>89</v>
      </c>
      <c r="B87" t="s">
        <v>170</v>
      </c>
      <c r="C87" s="6" t="s">
        <v>155</v>
      </c>
      <c r="D87" s="6" t="str">
        <f t="shared" si="1"/>
        <v>E_4</v>
      </c>
    </row>
    <row r="88" spans="1:4">
      <c r="A88" s="6" t="s">
        <v>90</v>
      </c>
      <c r="B88" t="s">
        <v>171</v>
      </c>
      <c r="C88" s="6" t="s">
        <v>155</v>
      </c>
      <c r="D88" s="6" t="str">
        <f t="shared" si="1"/>
        <v>G_4</v>
      </c>
    </row>
    <row r="89" spans="1:4">
      <c r="A89" s="6" t="s">
        <v>91</v>
      </c>
      <c r="B89" t="s">
        <v>172</v>
      </c>
      <c r="C89" s="6" t="s">
        <v>155</v>
      </c>
      <c r="D89" s="6" t="str">
        <f t="shared" si="1"/>
        <v>I_4</v>
      </c>
    </row>
    <row r="90" spans="1:4">
      <c r="A90" s="6" t="s">
        <v>92</v>
      </c>
      <c r="B90" t="s">
        <v>173</v>
      </c>
      <c r="C90" s="6" t="s">
        <v>155</v>
      </c>
      <c r="D90" s="6" t="str">
        <f t="shared" si="1"/>
        <v>L_4</v>
      </c>
    </row>
    <row r="91" spans="1:4">
      <c r="A91" s="6" t="s">
        <v>93</v>
      </c>
      <c r="B91" t="s">
        <v>174</v>
      </c>
      <c r="C91" s="6" t="s">
        <v>155</v>
      </c>
      <c r="D91" s="6" t="str">
        <f t="shared" si="1"/>
        <v>N_4</v>
      </c>
    </row>
    <row r="92" spans="1:4">
      <c r="A92" s="6" t="s">
        <v>94</v>
      </c>
      <c r="B92" t="s">
        <v>175</v>
      </c>
      <c r="C92" s="6" t="s">
        <v>155</v>
      </c>
      <c r="D92" s="6" t="str">
        <f t="shared" si="1"/>
        <v>Q_4</v>
      </c>
    </row>
    <row r="93" spans="1:4">
      <c r="A93" s="6" t="s">
        <v>95</v>
      </c>
      <c r="B93" t="s">
        <v>176</v>
      </c>
      <c r="C93" s="6" t="s">
        <v>155</v>
      </c>
      <c r="D93" s="6" t="str">
        <f t="shared" si="1"/>
        <v>S_4</v>
      </c>
    </row>
    <row r="94" spans="1:4">
      <c r="A94" s="6" t="s">
        <v>96</v>
      </c>
      <c r="B94" t="s">
        <v>177</v>
      </c>
      <c r="C94" s="6" t="s">
        <v>155</v>
      </c>
      <c r="D94" s="6" t="str">
        <f t="shared" si="1"/>
        <v>V_4</v>
      </c>
    </row>
    <row r="95" spans="1:4">
      <c r="A95" s="6" t="s">
        <v>97</v>
      </c>
      <c r="B95" t="s">
        <v>178</v>
      </c>
      <c r="C95" s="6" t="s">
        <v>155</v>
      </c>
      <c r="D95" s="6" t="str">
        <f t="shared" si="1"/>
        <v>Y_4</v>
      </c>
    </row>
    <row r="96" spans="1:4">
      <c r="A96" s="6" t="s">
        <v>98</v>
      </c>
      <c r="B96" t="s">
        <v>157</v>
      </c>
      <c r="C96" s="6" t="s">
        <v>155</v>
      </c>
      <c r="D96" s="6" t="str">
        <f t="shared" si="1"/>
        <v>Φ_4</v>
      </c>
    </row>
    <row r="97" spans="1:4">
      <c r="A97" s="6" t="s">
        <v>99</v>
      </c>
      <c r="B97" t="s">
        <v>156</v>
      </c>
      <c r="C97" s="6" t="s">
        <v>185</v>
      </c>
      <c r="D97" s="6" t="str">
        <f t="shared" si="1"/>
        <v>Empty_9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9532-72FD-8548-AE62-AE5A557A4FEE}">
  <dimension ref="A1:SG247"/>
  <sheetViews>
    <sheetView zoomScale="90" zoomScaleNormal="90" workbookViewId="0">
      <selection activeCell="EI28" sqref="EI28"/>
    </sheetView>
  </sheetViews>
  <sheetFormatPr baseColWidth="10" defaultColWidth="7.5703125" defaultRowHeight="20"/>
  <sheetData>
    <row r="1" spans="1:12">
      <c r="A1" t="s">
        <v>100</v>
      </c>
      <c r="E1" t="s">
        <v>101</v>
      </c>
    </row>
    <row r="2" spans="1:12">
      <c r="A2" t="s">
        <v>102</v>
      </c>
      <c r="E2" t="s">
        <v>103</v>
      </c>
      <c r="I2" t="s">
        <v>104</v>
      </c>
    </row>
    <row r="3" spans="1:12">
      <c r="A3" t="s">
        <v>105</v>
      </c>
      <c r="E3" t="s">
        <v>106</v>
      </c>
    </row>
    <row r="5" spans="1:12">
      <c r="A5" t="s">
        <v>107</v>
      </c>
      <c r="B5" s="2">
        <v>44831</v>
      </c>
    </row>
    <row r="6" spans="1:12">
      <c r="A6" t="s">
        <v>108</v>
      </c>
      <c r="B6" s="3" t="s">
        <v>109</v>
      </c>
    </row>
    <row r="9" spans="1:12">
      <c r="A9" t="s">
        <v>110</v>
      </c>
      <c r="E9" t="s">
        <v>111</v>
      </c>
    </row>
    <row r="10" spans="1:12">
      <c r="A10" t="s">
        <v>112</v>
      </c>
      <c r="E10" t="s">
        <v>113</v>
      </c>
    </row>
    <row r="11" spans="1:12">
      <c r="A11" t="s">
        <v>114</v>
      </c>
      <c r="E11" t="s">
        <v>115</v>
      </c>
    </row>
    <row r="12" spans="1:12">
      <c r="A12" t="s">
        <v>116</v>
      </c>
    </row>
    <row r="14" spans="1:12">
      <c r="A14" s="4" t="s">
        <v>117</v>
      </c>
      <c r="B14" s="4"/>
      <c r="C14" s="4"/>
      <c r="D14" s="4"/>
      <c r="E14" s="4" t="s">
        <v>118</v>
      </c>
      <c r="F14" s="4" t="s">
        <v>119</v>
      </c>
      <c r="G14" s="4"/>
      <c r="H14" s="4"/>
      <c r="I14" s="4"/>
      <c r="J14" s="4"/>
      <c r="K14" s="4"/>
      <c r="L14" s="4"/>
    </row>
    <row r="16" spans="1:12">
      <c r="A16" s="4" t="s">
        <v>120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 t="s">
        <v>121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 t="s">
        <v>122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 t="s">
        <v>123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1" spans="1:12">
      <c r="A21" t="s">
        <v>124</v>
      </c>
    </row>
    <row r="22" spans="1:12">
      <c r="A22" t="s">
        <v>125</v>
      </c>
    </row>
    <row r="23" spans="1:12">
      <c r="A23" t="s">
        <v>126</v>
      </c>
      <c r="E23">
        <v>500</v>
      </c>
    </row>
    <row r="24" spans="1:12">
      <c r="A24" t="s">
        <v>127</v>
      </c>
      <c r="E24" s="5">
        <v>6.9444444444444441E-3</v>
      </c>
    </row>
    <row r="25" spans="1:12">
      <c r="A25" t="s">
        <v>128</v>
      </c>
      <c r="E25" t="s">
        <v>122</v>
      </c>
    </row>
    <row r="26" spans="1:12">
      <c r="A26" t="s">
        <v>129</v>
      </c>
      <c r="E26">
        <v>595</v>
      </c>
      <c r="F26" t="s">
        <v>130</v>
      </c>
    </row>
    <row r="27" spans="1:12">
      <c r="A27" t="s">
        <v>131</v>
      </c>
      <c r="E27">
        <v>10</v>
      </c>
      <c r="F27" t="s">
        <v>130</v>
      </c>
    </row>
    <row r="28" spans="1:12">
      <c r="A28" t="s">
        <v>132</v>
      </c>
      <c r="E28">
        <v>25</v>
      </c>
    </row>
    <row r="29" spans="1:12">
      <c r="A29" t="s">
        <v>133</v>
      </c>
      <c r="E29">
        <v>0</v>
      </c>
      <c r="F29" t="s">
        <v>134</v>
      </c>
    </row>
    <row r="30" spans="1:12">
      <c r="A30" t="s">
        <v>128</v>
      </c>
      <c r="E30" t="s">
        <v>135</v>
      </c>
    </row>
    <row r="31" spans="1:12">
      <c r="A31" t="s">
        <v>136</v>
      </c>
      <c r="E31">
        <v>485</v>
      </c>
      <c r="F31" t="s">
        <v>130</v>
      </c>
    </row>
    <row r="32" spans="1:12">
      <c r="A32" t="s">
        <v>137</v>
      </c>
      <c r="E32">
        <v>535</v>
      </c>
      <c r="F32" t="s">
        <v>130</v>
      </c>
    </row>
    <row r="33" spans="1:501">
      <c r="A33" t="s">
        <v>138</v>
      </c>
      <c r="E33">
        <v>20</v>
      </c>
      <c r="F33" t="s">
        <v>130</v>
      </c>
    </row>
    <row r="34" spans="1:501">
      <c r="A34" t="s">
        <v>139</v>
      </c>
      <c r="E34">
        <v>25</v>
      </c>
      <c r="F34" t="s">
        <v>130</v>
      </c>
    </row>
    <row r="35" spans="1:501">
      <c r="A35" t="s">
        <v>140</v>
      </c>
      <c r="E35">
        <v>50</v>
      </c>
      <c r="F35" t="s">
        <v>141</v>
      </c>
    </row>
    <row r="36" spans="1:501">
      <c r="A36" t="s">
        <v>132</v>
      </c>
      <c r="E36">
        <v>25</v>
      </c>
    </row>
    <row r="37" spans="1:501">
      <c r="A37" t="s">
        <v>142</v>
      </c>
      <c r="E37">
        <v>20</v>
      </c>
      <c r="F37" t="s">
        <v>143</v>
      </c>
    </row>
    <row r="38" spans="1:501">
      <c r="A38" t="s">
        <v>144</v>
      </c>
      <c r="E38">
        <v>0</v>
      </c>
      <c r="F38" t="s">
        <v>143</v>
      </c>
    </row>
    <row r="39" spans="1:501">
      <c r="A39" t="s">
        <v>133</v>
      </c>
      <c r="E39">
        <v>0</v>
      </c>
      <c r="F39" t="s">
        <v>134</v>
      </c>
    </row>
    <row r="40" spans="1:501">
      <c r="A40" t="s">
        <v>145</v>
      </c>
      <c r="B40" s="3" t="s">
        <v>146</v>
      </c>
    </row>
    <row r="43" spans="1:501">
      <c r="A43" t="s">
        <v>0</v>
      </c>
    </row>
    <row r="44" spans="1:501">
      <c r="A44" s="1" t="s">
        <v>1</v>
      </c>
      <c r="B44" s="1">
        <v>1</v>
      </c>
      <c r="C44" s="1">
        <v>2</v>
      </c>
      <c r="D44" s="1">
        <v>3</v>
      </c>
      <c r="E44" s="1">
        <v>4</v>
      </c>
      <c r="F44" s="1">
        <v>5</v>
      </c>
      <c r="G44" s="1">
        <v>6</v>
      </c>
      <c r="H44" s="1">
        <v>7</v>
      </c>
      <c r="I44" s="1">
        <v>8</v>
      </c>
      <c r="J44" s="1">
        <v>9</v>
      </c>
      <c r="K44" s="1">
        <v>10</v>
      </c>
      <c r="L44" s="1">
        <v>11</v>
      </c>
      <c r="M44" s="1">
        <v>12</v>
      </c>
      <c r="N44" s="1">
        <v>13</v>
      </c>
      <c r="O44" s="1">
        <v>14</v>
      </c>
      <c r="P44" s="1">
        <v>15</v>
      </c>
      <c r="Q44" s="1">
        <v>16</v>
      </c>
      <c r="R44" s="1">
        <v>17</v>
      </c>
      <c r="S44" s="1">
        <v>18</v>
      </c>
      <c r="T44" s="1">
        <v>19</v>
      </c>
      <c r="U44" s="1">
        <v>20</v>
      </c>
      <c r="V44" s="1">
        <v>21</v>
      </c>
      <c r="W44" s="1">
        <v>22</v>
      </c>
      <c r="X44" s="1">
        <v>23</v>
      </c>
      <c r="Y44" s="1">
        <v>24</v>
      </c>
      <c r="Z44" s="1">
        <v>25</v>
      </c>
      <c r="AA44" s="1">
        <v>26</v>
      </c>
      <c r="AB44" s="1">
        <v>27</v>
      </c>
      <c r="AC44" s="1">
        <v>28</v>
      </c>
      <c r="AD44" s="1">
        <v>29</v>
      </c>
      <c r="AE44" s="1">
        <v>30</v>
      </c>
      <c r="AF44" s="1">
        <v>31</v>
      </c>
      <c r="AG44" s="1">
        <v>32</v>
      </c>
      <c r="AH44" s="1">
        <v>33</v>
      </c>
      <c r="AI44" s="1">
        <v>34</v>
      </c>
      <c r="AJ44" s="1">
        <v>35</v>
      </c>
      <c r="AK44" s="1">
        <v>36</v>
      </c>
      <c r="AL44" s="1">
        <v>37</v>
      </c>
      <c r="AM44" s="1">
        <v>38</v>
      </c>
      <c r="AN44" s="1">
        <v>39</v>
      </c>
      <c r="AO44" s="1">
        <v>40</v>
      </c>
      <c r="AP44" s="1">
        <v>41</v>
      </c>
      <c r="AQ44" s="1">
        <v>42</v>
      </c>
      <c r="AR44" s="1">
        <v>43</v>
      </c>
      <c r="AS44" s="1">
        <v>44</v>
      </c>
      <c r="AT44" s="1">
        <v>45</v>
      </c>
      <c r="AU44" s="1">
        <v>46</v>
      </c>
      <c r="AV44" s="1">
        <v>47</v>
      </c>
      <c r="AW44" s="1">
        <v>48</v>
      </c>
      <c r="AX44" s="1">
        <v>49</v>
      </c>
      <c r="AY44" s="1">
        <v>50</v>
      </c>
      <c r="AZ44" s="1">
        <v>51</v>
      </c>
      <c r="BA44" s="1">
        <v>52</v>
      </c>
      <c r="BB44" s="1">
        <v>53</v>
      </c>
      <c r="BC44" s="1">
        <v>54</v>
      </c>
      <c r="BD44" s="1">
        <v>55</v>
      </c>
      <c r="BE44" s="1">
        <v>56</v>
      </c>
      <c r="BF44" s="1">
        <v>57</v>
      </c>
      <c r="BG44" s="1">
        <v>58</v>
      </c>
      <c r="BH44" s="1">
        <v>59</v>
      </c>
      <c r="BI44" s="1">
        <v>60</v>
      </c>
      <c r="BJ44" s="1">
        <v>61</v>
      </c>
      <c r="BK44" s="1">
        <v>62</v>
      </c>
      <c r="BL44" s="1">
        <v>63</v>
      </c>
      <c r="BM44" s="1">
        <v>64</v>
      </c>
      <c r="BN44" s="1">
        <v>65</v>
      </c>
      <c r="BO44" s="1">
        <v>66</v>
      </c>
      <c r="BP44" s="1">
        <v>67</v>
      </c>
      <c r="BQ44" s="1">
        <v>68</v>
      </c>
      <c r="BR44" s="1">
        <v>69</v>
      </c>
      <c r="BS44" s="1">
        <v>70</v>
      </c>
      <c r="BT44" s="1">
        <v>71</v>
      </c>
      <c r="BU44" s="1">
        <v>72</v>
      </c>
      <c r="BV44" s="1">
        <v>73</v>
      </c>
      <c r="BW44" s="1">
        <v>74</v>
      </c>
      <c r="BX44" s="1">
        <v>75</v>
      </c>
      <c r="BY44" s="1">
        <v>76</v>
      </c>
      <c r="BZ44" s="1">
        <v>77</v>
      </c>
      <c r="CA44" s="1">
        <v>78</v>
      </c>
      <c r="CB44" s="1">
        <v>79</v>
      </c>
      <c r="CC44" s="1">
        <v>80</v>
      </c>
      <c r="CD44" s="1">
        <v>81</v>
      </c>
      <c r="CE44" s="1">
        <v>82</v>
      </c>
      <c r="CF44" s="1">
        <v>83</v>
      </c>
      <c r="CG44" s="1">
        <v>84</v>
      </c>
      <c r="CH44" s="1">
        <v>85</v>
      </c>
      <c r="CI44" s="1">
        <v>86</v>
      </c>
      <c r="CJ44" s="1">
        <v>87</v>
      </c>
      <c r="CK44" s="1">
        <v>88</v>
      </c>
      <c r="CL44" s="1">
        <v>89</v>
      </c>
      <c r="CM44" s="1">
        <v>90</v>
      </c>
      <c r="CN44" s="1">
        <v>91</v>
      </c>
      <c r="CO44" s="1">
        <v>92</v>
      </c>
      <c r="CP44" s="1">
        <v>93</v>
      </c>
      <c r="CQ44" s="1">
        <v>94</v>
      </c>
      <c r="CR44" s="1">
        <v>95</v>
      </c>
      <c r="CS44" s="1">
        <v>96</v>
      </c>
      <c r="CT44" s="1">
        <v>97</v>
      </c>
      <c r="CU44" s="1">
        <v>98</v>
      </c>
      <c r="CV44" s="1">
        <v>99</v>
      </c>
      <c r="CW44" s="1">
        <v>100</v>
      </c>
      <c r="CX44" s="1">
        <v>101</v>
      </c>
      <c r="CY44" s="1">
        <v>102</v>
      </c>
      <c r="CZ44" s="1">
        <v>103</v>
      </c>
      <c r="DA44" s="1">
        <v>104</v>
      </c>
      <c r="DB44" s="1">
        <v>105</v>
      </c>
      <c r="DC44" s="1">
        <v>106</v>
      </c>
      <c r="DD44" s="1">
        <v>107</v>
      </c>
      <c r="DE44" s="1">
        <v>108</v>
      </c>
      <c r="DF44" s="1">
        <v>109</v>
      </c>
      <c r="DG44" s="1">
        <v>110</v>
      </c>
      <c r="DH44" s="1">
        <v>111</v>
      </c>
      <c r="DI44" s="1">
        <v>112</v>
      </c>
      <c r="DJ44" s="1">
        <v>113</v>
      </c>
      <c r="DK44" s="1">
        <v>114</v>
      </c>
      <c r="DL44" s="1">
        <v>115</v>
      </c>
      <c r="DM44" s="1">
        <v>116</v>
      </c>
      <c r="DN44" s="1">
        <v>117</v>
      </c>
      <c r="DO44" s="1">
        <v>118</v>
      </c>
      <c r="DP44" s="1">
        <v>119</v>
      </c>
      <c r="DQ44" s="1">
        <v>120</v>
      </c>
      <c r="DR44" s="1">
        <v>121</v>
      </c>
      <c r="DS44" s="1">
        <v>122</v>
      </c>
      <c r="DT44" s="1">
        <v>123</v>
      </c>
      <c r="DU44" s="1">
        <v>124</v>
      </c>
      <c r="DV44" s="1">
        <v>125</v>
      </c>
      <c r="DW44" s="1">
        <v>126</v>
      </c>
      <c r="DX44" s="1">
        <v>127</v>
      </c>
      <c r="DY44" s="1">
        <v>128</v>
      </c>
      <c r="DZ44" s="1">
        <v>129</v>
      </c>
      <c r="EA44" s="1">
        <v>130</v>
      </c>
      <c r="EB44" s="1">
        <v>131</v>
      </c>
      <c r="EC44" s="1">
        <v>132</v>
      </c>
      <c r="ED44" s="1">
        <v>133</v>
      </c>
      <c r="EE44" s="1">
        <v>134</v>
      </c>
      <c r="EF44" s="1">
        <v>135</v>
      </c>
      <c r="EG44" s="1">
        <v>136</v>
      </c>
      <c r="EH44" s="1">
        <v>137</v>
      </c>
      <c r="EI44" s="1">
        <v>138</v>
      </c>
      <c r="EJ44" s="1">
        <v>139</v>
      </c>
      <c r="EK44" s="1">
        <v>140</v>
      </c>
      <c r="EL44" s="1">
        <v>141</v>
      </c>
      <c r="EM44" s="1">
        <v>142</v>
      </c>
      <c r="EN44" s="1">
        <v>143</v>
      </c>
      <c r="EO44" s="1">
        <v>144</v>
      </c>
      <c r="EP44" s="1">
        <v>145</v>
      </c>
      <c r="EQ44" s="1">
        <v>146</v>
      </c>
      <c r="ER44" s="1">
        <v>147</v>
      </c>
      <c r="ES44" s="1">
        <v>148</v>
      </c>
      <c r="ET44" s="1">
        <v>149</v>
      </c>
      <c r="EU44" s="1">
        <v>150</v>
      </c>
      <c r="EV44" s="1">
        <v>151</v>
      </c>
      <c r="EW44" s="1">
        <v>152</v>
      </c>
      <c r="EX44" s="1">
        <v>153</v>
      </c>
      <c r="EY44" s="1">
        <v>154</v>
      </c>
      <c r="EZ44" s="1">
        <v>155</v>
      </c>
      <c r="FA44" s="1">
        <v>156</v>
      </c>
      <c r="FB44" s="1">
        <v>157</v>
      </c>
      <c r="FC44" s="1">
        <v>158</v>
      </c>
      <c r="FD44" s="1">
        <v>159</v>
      </c>
      <c r="FE44" s="1">
        <v>160</v>
      </c>
      <c r="FF44" s="1">
        <v>161</v>
      </c>
      <c r="FG44" s="1">
        <v>162</v>
      </c>
      <c r="FH44" s="1">
        <v>163</v>
      </c>
      <c r="FI44" s="1">
        <v>164</v>
      </c>
      <c r="FJ44" s="1">
        <v>165</v>
      </c>
      <c r="FK44" s="1">
        <v>166</v>
      </c>
      <c r="FL44" s="1">
        <v>167</v>
      </c>
      <c r="FM44" s="1">
        <v>168</v>
      </c>
      <c r="FN44" s="1">
        <v>169</v>
      </c>
      <c r="FO44" s="1">
        <v>170</v>
      </c>
      <c r="FP44" s="1">
        <v>171</v>
      </c>
      <c r="FQ44" s="1">
        <v>172</v>
      </c>
      <c r="FR44" s="1">
        <v>173</v>
      </c>
      <c r="FS44" s="1">
        <v>174</v>
      </c>
      <c r="FT44" s="1">
        <v>175</v>
      </c>
      <c r="FU44" s="1">
        <v>176</v>
      </c>
      <c r="FV44" s="1">
        <v>177</v>
      </c>
      <c r="FW44" s="1">
        <v>178</v>
      </c>
      <c r="FX44" s="1">
        <v>179</v>
      </c>
      <c r="FY44" s="1">
        <v>180</v>
      </c>
      <c r="FZ44" s="1">
        <v>181</v>
      </c>
      <c r="GA44" s="1">
        <v>182</v>
      </c>
      <c r="GB44" s="1">
        <v>183</v>
      </c>
      <c r="GC44" s="1">
        <v>184</v>
      </c>
      <c r="GD44" s="1">
        <v>185</v>
      </c>
      <c r="GE44" s="1">
        <v>186</v>
      </c>
      <c r="GF44" s="1">
        <v>187</v>
      </c>
      <c r="GG44" s="1">
        <v>188</v>
      </c>
      <c r="GH44" s="1">
        <v>189</v>
      </c>
      <c r="GI44" s="1">
        <v>190</v>
      </c>
      <c r="GJ44" s="1">
        <v>191</v>
      </c>
      <c r="GK44" s="1">
        <v>192</v>
      </c>
      <c r="GL44" s="1">
        <v>193</v>
      </c>
      <c r="GM44" s="1">
        <v>194</v>
      </c>
      <c r="GN44" s="1">
        <v>195</v>
      </c>
      <c r="GO44" s="1">
        <v>196</v>
      </c>
      <c r="GP44" s="1">
        <v>197</v>
      </c>
      <c r="GQ44" s="1">
        <v>198</v>
      </c>
      <c r="GR44" s="1">
        <v>199</v>
      </c>
      <c r="GS44" s="1">
        <v>200</v>
      </c>
      <c r="GT44" s="1">
        <v>201</v>
      </c>
      <c r="GU44" s="1">
        <v>202</v>
      </c>
      <c r="GV44" s="1">
        <v>203</v>
      </c>
      <c r="GW44" s="1">
        <v>204</v>
      </c>
      <c r="GX44" s="1">
        <v>205</v>
      </c>
      <c r="GY44" s="1">
        <v>206</v>
      </c>
      <c r="GZ44" s="1">
        <v>207</v>
      </c>
      <c r="HA44" s="1">
        <v>208</v>
      </c>
      <c r="HB44" s="1">
        <v>209</v>
      </c>
      <c r="HC44" s="1">
        <v>210</v>
      </c>
      <c r="HD44" s="1">
        <v>211</v>
      </c>
      <c r="HE44" s="1">
        <v>212</v>
      </c>
      <c r="HF44" s="1">
        <v>213</v>
      </c>
      <c r="HG44" s="1">
        <v>214</v>
      </c>
      <c r="HH44" s="1">
        <v>215</v>
      </c>
      <c r="HI44" s="1">
        <v>216</v>
      </c>
      <c r="HJ44" s="1">
        <v>217</v>
      </c>
      <c r="HK44" s="1">
        <v>218</v>
      </c>
      <c r="HL44" s="1">
        <v>219</v>
      </c>
      <c r="HM44" s="1">
        <v>220</v>
      </c>
      <c r="HN44" s="1">
        <v>221</v>
      </c>
      <c r="HO44" s="1">
        <v>222</v>
      </c>
      <c r="HP44" s="1">
        <v>223</v>
      </c>
      <c r="HQ44" s="1">
        <v>224</v>
      </c>
      <c r="HR44" s="1">
        <v>225</v>
      </c>
      <c r="HS44" s="1">
        <v>226</v>
      </c>
      <c r="HT44" s="1">
        <v>227</v>
      </c>
      <c r="HU44" s="1">
        <v>228</v>
      </c>
      <c r="HV44" s="1">
        <v>229</v>
      </c>
      <c r="HW44" s="1">
        <v>230</v>
      </c>
      <c r="HX44" s="1">
        <v>231</v>
      </c>
      <c r="HY44" s="1">
        <v>232</v>
      </c>
      <c r="HZ44" s="1">
        <v>233</v>
      </c>
      <c r="IA44" s="1">
        <v>234</v>
      </c>
      <c r="IB44" s="1">
        <v>235</v>
      </c>
      <c r="IC44" s="1">
        <v>236</v>
      </c>
      <c r="ID44" s="1">
        <v>237</v>
      </c>
      <c r="IE44" s="1">
        <v>238</v>
      </c>
      <c r="IF44" s="1">
        <v>239</v>
      </c>
      <c r="IG44" s="1">
        <v>240</v>
      </c>
      <c r="IH44" s="1">
        <v>241</v>
      </c>
      <c r="II44" s="1">
        <v>242</v>
      </c>
      <c r="IJ44" s="1">
        <v>243</v>
      </c>
      <c r="IK44" s="1">
        <v>244</v>
      </c>
      <c r="IL44" s="1">
        <v>245</v>
      </c>
      <c r="IM44" s="1">
        <v>246</v>
      </c>
      <c r="IN44" s="1">
        <v>247</v>
      </c>
      <c r="IO44" s="1">
        <v>248</v>
      </c>
      <c r="IP44" s="1">
        <v>249</v>
      </c>
      <c r="IQ44" s="1">
        <v>250</v>
      </c>
      <c r="IR44" s="1">
        <v>251</v>
      </c>
      <c r="IS44" s="1">
        <v>252</v>
      </c>
      <c r="IT44" s="1">
        <v>253</v>
      </c>
      <c r="IU44" s="1">
        <v>254</v>
      </c>
      <c r="IV44" s="1">
        <v>255</v>
      </c>
      <c r="IW44" s="1">
        <v>256</v>
      </c>
      <c r="IX44" s="1">
        <v>257</v>
      </c>
      <c r="IY44" s="1">
        <v>258</v>
      </c>
      <c r="IZ44" s="1">
        <v>259</v>
      </c>
      <c r="JA44" s="1">
        <v>260</v>
      </c>
      <c r="JB44" s="1">
        <v>261</v>
      </c>
      <c r="JC44" s="1">
        <v>262</v>
      </c>
      <c r="JD44" s="1">
        <v>263</v>
      </c>
      <c r="JE44" s="1">
        <v>264</v>
      </c>
      <c r="JF44" s="1">
        <v>265</v>
      </c>
      <c r="JG44" s="1">
        <v>266</v>
      </c>
      <c r="JH44" s="1">
        <v>267</v>
      </c>
      <c r="JI44" s="1">
        <v>268</v>
      </c>
      <c r="JJ44" s="1">
        <v>269</v>
      </c>
      <c r="JK44" s="1">
        <v>270</v>
      </c>
      <c r="JL44" s="1">
        <v>271</v>
      </c>
      <c r="JM44" s="1">
        <v>272</v>
      </c>
      <c r="JN44" s="1">
        <v>273</v>
      </c>
      <c r="JO44" s="1">
        <v>274</v>
      </c>
      <c r="JP44" s="1">
        <v>275</v>
      </c>
      <c r="JQ44" s="1">
        <v>276</v>
      </c>
      <c r="JR44" s="1">
        <v>277</v>
      </c>
      <c r="JS44" s="1">
        <v>278</v>
      </c>
      <c r="JT44" s="1">
        <v>279</v>
      </c>
      <c r="JU44" s="1">
        <v>280</v>
      </c>
      <c r="JV44" s="1">
        <v>281</v>
      </c>
      <c r="JW44" s="1">
        <v>282</v>
      </c>
      <c r="JX44" s="1">
        <v>283</v>
      </c>
      <c r="JY44" s="1">
        <v>284</v>
      </c>
      <c r="JZ44" s="1">
        <v>285</v>
      </c>
      <c r="KA44" s="1">
        <v>286</v>
      </c>
      <c r="KB44" s="1">
        <v>287</v>
      </c>
      <c r="KC44" s="1">
        <v>288</v>
      </c>
      <c r="KD44" s="1">
        <v>289</v>
      </c>
      <c r="KE44" s="1">
        <v>290</v>
      </c>
      <c r="KF44" s="1">
        <v>291</v>
      </c>
      <c r="KG44" s="1">
        <v>292</v>
      </c>
      <c r="KH44" s="1">
        <v>293</v>
      </c>
      <c r="KI44" s="1">
        <v>294</v>
      </c>
      <c r="KJ44" s="1">
        <v>295</v>
      </c>
      <c r="KK44" s="1">
        <v>296</v>
      </c>
      <c r="KL44" s="1">
        <v>297</v>
      </c>
      <c r="KM44" s="1">
        <v>298</v>
      </c>
      <c r="KN44" s="1">
        <v>299</v>
      </c>
      <c r="KO44" s="1">
        <v>300</v>
      </c>
      <c r="KP44" s="1">
        <v>301</v>
      </c>
      <c r="KQ44" s="1">
        <v>302</v>
      </c>
      <c r="KR44" s="1">
        <v>303</v>
      </c>
      <c r="KS44" s="1">
        <v>304</v>
      </c>
      <c r="KT44" s="1">
        <v>305</v>
      </c>
      <c r="KU44" s="1">
        <v>306</v>
      </c>
      <c r="KV44" s="1">
        <v>307</v>
      </c>
      <c r="KW44" s="1">
        <v>308</v>
      </c>
      <c r="KX44" s="1">
        <v>309</v>
      </c>
      <c r="KY44" s="1">
        <v>310</v>
      </c>
      <c r="KZ44" s="1">
        <v>311</v>
      </c>
      <c r="LA44" s="1">
        <v>312</v>
      </c>
      <c r="LB44" s="1">
        <v>313</v>
      </c>
      <c r="LC44" s="1">
        <v>314</v>
      </c>
      <c r="LD44" s="1">
        <v>315</v>
      </c>
      <c r="LE44" s="1">
        <v>316</v>
      </c>
      <c r="LF44" s="1">
        <v>317</v>
      </c>
      <c r="LG44" s="1">
        <v>318</v>
      </c>
      <c r="LH44" s="1">
        <v>319</v>
      </c>
      <c r="LI44" s="1">
        <v>320</v>
      </c>
      <c r="LJ44" s="1">
        <v>321</v>
      </c>
      <c r="LK44" s="1">
        <v>322</v>
      </c>
      <c r="LL44" s="1">
        <v>323</v>
      </c>
      <c r="LM44" s="1">
        <v>324</v>
      </c>
      <c r="LN44" s="1">
        <v>325</v>
      </c>
      <c r="LO44" s="1">
        <v>326</v>
      </c>
      <c r="LP44" s="1">
        <v>327</v>
      </c>
      <c r="LQ44" s="1">
        <v>328</v>
      </c>
      <c r="LR44" s="1">
        <v>329</v>
      </c>
      <c r="LS44" s="1">
        <v>330</v>
      </c>
      <c r="LT44" s="1">
        <v>331</v>
      </c>
      <c r="LU44" s="1">
        <v>332</v>
      </c>
      <c r="LV44" s="1">
        <v>333</v>
      </c>
      <c r="LW44" s="1">
        <v>334</v>
      </c>
      <c r="LX44" s="1">
        <v>335</v>
      </c>
      <c r="LY44" s="1">
        <v>336</v>
      </c>
      <c r="LZ44" s="1">
        <v>337</v>
      </c>
      <c r="MA44" s="1">
        <v>338</v>
      </c>
      <c r="MB44" s="1">
        <v>339</v>
      </c>
      <c r="MC44" s="1">
        <v>340</v>
      </c>
      <c r="MD44" s="1">
        <v>341</v>
      </c>
      <c r="ME44" s="1">
        <v>342</v>
      </c>
      <c r="MF44" s="1">
        <v>343</v>
      </c>
      <c r="MG44" s="1">
        <v>344</v>
      </c>
      <c r="MH44" s="1">
        <v>345</v>
      </c>
      <c r="MI44" s="1">
        <v>346</v>
      </c>
      <c r="MJ44" s="1">
        <v>347</v>
      </c>
      <c r="MK44" s="1">
        <v>348</v>
      </c>
      <c r="ML44" s="1">
        <v>349</v>
      </c>
      <c r="MM44" s="1">
        <v>350</v>
      </c>
      <c r="MN44" s="1">
        <v>351</v>
      </c>
      <c r="MO44" s="1">
        <v>352</v>
      </c>
      <c r="MP44" s="1">
        <v>353</v>
      </c>
      <c r="MQ44" s="1">
        <v>354</v>
      </c>
      <c r="MR44" s="1">
        <v>355</v>
      </c>
      <c r="MS44" s="1">
        <v>356</v>
      </c>
      <c r="MT44" s="1">
        <v>357</v>
      </c>
      <c r="MU44" s="1">
        <v>358</v>
      </c>
      <c r="MV44" s="1">
        <v>359</v>
      </c>
      <c r="MW44" s="1">
        <v>360</v>
      </c>
      <c r="MX44" s="1">
        <v>361</v>
      </c>
      <c r="MY44" s="1">
        <v>362</v>
      </c>
      <c r="MZ44" s="1">
        <v>363</v>
      </c>
      <c r="NA44" s="1">
        <v>364</v>
      </c>
      <c r="NB44" s="1">
        <v>365</v>
      </c>
      <c r="NC44" s="1">
        <v>366</v>
      </c>
      <c r="ND44" s="1">
        <v>367</v>
      </c>
      <c r="NE44" s="1">
        <v>368</v>
      </c>
      <c r="NF44" s="1">
        <v>369</v>
      </c>
      <c r="NG44" s="1">
        <v>370</v>
      </c>
      <c r="NH44" s="1">
        <v>371</v>
      </c>
      <c r="NI44" s="1">
        <v>372</v>
      </c>
      <c r="NJ44" s="1">
        <v>373</v>
      </c>
      <c r="NK44" s="1">
        <v>374</v>
      </c>
      <c r="NL44" s="1">
        <v>375</v>
      </c>
      <c r="NM44" s="1">
        <v>376</v>
      </c>
      <c r="NN44" s="1">
        <v>377</v>
      </c>
      <c r="NO44" s="1">
        <v>378</v>
      </c>
      <c r="NP44" s="1">
        <v>379</v>
      </c>
      <c r="NQ44" s="1">
        <v>380</v>
      </c>
      <c r="NR44" s="1">
        <v>381</v>
      </c>
      <c r="NS44" s="1">
        <v>382</v>
      </c>
      <c r="NT44" s="1">
        <v>383</v>
      </c>
      <c r="NU44" s="1">
        <v>384</v>
      </c>
      <c r="NV44" s="1">
        <v>385</v>
      </c>
      <c r="NW44" s="1">
        <v>386</v>
      </c>
      <c r="NX44" s="1">
        <v>387</v>
      </c>
      <c r="NY44" s="1">
        <v>388</v>
      </c>
      <c r="NZ44" s="1">
        <v>389</v>
      </c>
      <c r="OA44" s="1">
        <v>390</v>
      </c>
      <c r="OB44" s="1">
        <v>391</v>
      </c>
      <c r="OC44" s="1">
        <v>392</v>
      </c>
      <c r="OD44" s="1">
        <v>393</v>
      </c>
      <c r="OE44" s="1">
        <v>394</v>
      </c>
      <c r="OF44" s="1">
        <v>395</v>
      </c>
      <c r="OG44" s="1">
        <v>396</v>
      </c>
      <c r="OH44" s="1">
        <v>397</v>
      </c>
      <c r="OI44" s="1">
        <v>398</v>
      </c>
      <c r="OJ44" s="1">
        <v>399</v>
      </c>
      <c r="OK44" s="1">
        <v>400</v>
      </c>
      <c r="OL44" s="1">
        <v>401</v>
      </c>
      <c r="OM44" s="1">
        <v>402</v>
      </c>
      <c r="ON44" s="1">
        <v>403</v>
      </c>
      <c r="OO44" s="1">
        <v>404</v>
      </c>
      <c r="OP44" s="1">
        <v>405</v>
      </c>
      <c r="OQ44" s="1">
        <v>406</v>
      </c>
      <c r="OR44" s="1">
        <v>407</v>
      </c>
      <c r="OS44" s="1">
        <v>408</v>
      </c>
      <c r="OT44" s="1">
        <v>409</v>
      </c>
      <c r="OU44" s="1">
        <v>410</v>
      </c>
      <c r="OV44" s="1">
        <v>411</v>
      </c>
      <c r="OW44" s="1">
        <v>412</v>
      </c>
      <c r="OX44" s="1">
        <v>413</v>
      </c>
      <c r="OY44" s="1">
        <v>414</v>
      </c>
      <c r="OZ44" s="1">
        <v>415</v>
      </c>
      <c r="PA44" s="1">
        <v>416</v>
      </c>
      <c r="PB44" s="1">
        <v>417</v>
      </c>
      <c r="PC44" s="1">
        <v>418</v>
      </c>
      <c r="PD44" s="1">
        <v>419</v>
      </c>
      <c r="PE44" s="1">
        <v>420</v>
      </c>
      <c r="PF44" s="1">
        <v>421</v>
      </c>
      <c r="PG44" s="1">
        <v>422</v>
      </c>
      <c r="PH44" s="1">
        <v>423</v>
      </c>
      <c r="PI44" s="1">
        <v>424</v>
      </c>
      <c r="PJ44" s="1">
        <v>425</v>
      </c>
      <c r="PK44" s="1">
        <v>426</v>
      </c>
      <c r="PL44" s="1">
        <v>427</v>
      </c>
      <c r="PM44" s="1">
        <v>428</v>
      </c>
      <c r="PN44" s="1">
        <v>429</v>
      </c>
      <c r="PO44" s="1">
        <v>430</v>
      </c>
      <c r="PP44" s="1">
        <v>431</v>
      </c>
      <c r="PQ44" s="1">
        <v>432</v>
      </c>
      <c r="PR44" s="1">
        <v>433</v>
      </c>
      <c r="PS44" s="1">
        <v>434</v>
      </c>
      <c r="PT44" s="1">
        <v>435</v>
      </c>
      <c r="PU44" s="1">
        <v>436</v>
      </c>
      <c r="PV44" s="1">
        <v>437</v>
      </c>
      <c r="PW44" s="1">
        <v>438</v>
      </c>
      <c r="PX44" s="1">
        <v>439</v>
      </c>
      <c r="PY44" s="1">
        <v>440</v>
      </c>
      <c r="PZ44" s="1">
        <v>441</v>
      </c>
      <c r="QA44" s="1">
        <v>442</v>
      </c>
      <c r="QB44" s="1">
        <v>443</v>
      </c>
      <c r="QC44" s="1">
        <v>444</v>
      </c>
      <c r="QD44" s="1">
        <v>445</v>
      </c>
      <c r="QE44" s="1">
        <v>446</v>
      </c>
      <c r="QF44" s="1">
        <v>447</v>
      </c>
      <c r="QG44" s="1">
        <v>448</v>
      </c>
      <c r="QH44" s="1">
        <v>449</v>
      </c>
      <c r="QI44" s="1">
        <v>450</v>
      </c>
      <c r="QJ44" s="1">
        <v>451</v>
      </c>
      <c r="QK44" s="1">
        <v>452</v>
      </c>
      <c r="QL44" s="1">
        <v>453</v>
      </c>
      <c r="QM44" s="1">
        <v>454</v>
      </c>
      <c r="QN44" s="1">
        <v>455</v>
      </c>
      <c r="QO44" s="1">
        <v>456</v>
      </c>
      <c r="QP44" s="1">
        <v>457</v>
      </c>
      <c r="QQ44" s="1">
        <v>458</v>
      </c>
      <c r="QR44" s="1">
        <v>459</v>
      </c>
      <c r="QS44" s="1">
        <v>460</v>
      </c>
      <c r="QT44" s="1">
        <v>461</v>
      </c>
      <c r="QU44" s="1">
        <v>462</v>
      </c>
      <c r="QV44" s="1">
        <v>463</v>
      </c>
      <c r="QW44" s="1">
        <v>464</v>
      </c>
      <c r="QX44" s="1">
        <v>465</v>
      </c>
      <c r="QY44" s="1">
        <v>466</v>
      </c>
      <c r="QZ44" s="1">
        <v>467</v>
      </c>
      <c r="RA44" s="1">
        <v>468</v>
      </c>
      <c r="RB44" s="1">
        <v>469</v>
      </c>
      <c r="RC44" s="1">
        <v>470</v>
      </c>
      <c r="RD44" s="1">
        <v>471</v>
      </c>
      <c r="RE44" s="1">
        <v>472</v>
      </c>
      <c r="RF44" s="1">
        <v>473</v>
      </c>
      <c r="RG44" s="1">
        <v>474</v>
      </c>
      <c r="RH44" s="1">
        <v>475</v>
      </c>
      <c r="RI44" s="1">
        <v>476</v>
      </c>
      <c r="RJ44" s="1">
        <v>477</v>
      </c>
      <c r="RK44" s="1">
        <v>478</v>
      </c>
      <c r="RL44" s="1">
        <v>479</v>
      </c>
      <c r="RM44" s="1">
        <v>480</v>
      </c>
      <c r="RN44" s="1">
        <v>481</v>
      </c>
      <c r="RO44" s="1">
        <v>482</v>
      </c>
      <c r="RP44" s="1">
        <v>483</v>
      </c>
      <c r="RQ44" s="1">
        <v>484</v>
      </c>
      <c r="RR44" s="1">
        <v>485</v>
      </c>
      <c r="RS44" s="1">
        <v>486</v>
      </c>
      <c r="RT44" s="1">
        <v>487</v>
      </c>
      <c r="RU44" s="1">
        <v>488</v>
      </c>
      <c r="RV44" s="1">
        <v>489</v>
      </c>
      <c r="RW44" s="1">
        <v>490</v>
      </c>
      <c r="RX44" s="1">
        <v>491</v>
      </c>
      <c r="RY44" s="1">
        <v>492</v>
      </c>
      <c r="RZ44" s="1">
        <v>493</v>
      </c>
      <c r="SA44" s="1">
        <v>494</v>
      </c>
      <c r="SB44" s="1">
        <v>495</v>
      </c>
      <c r="SC44" s="1">
        <v>496</v>
      </c>
      <c r="SD44" s="1">
        <v>497</v>
      </c>
      <c r="SE44" s="1">
        <v>498</v>
      </c>
      <c r="SF44" s="1">
        <v>499</v>
      </c>
      <c r="SG44" s="1">
        <v>500</v>
      </c>
    </row>
    <row r="45" spans="1:501">
      <c r="A45" s="1" t="s">
        <v>2</v>
      </c>
      <c r="B45">
        <v>0</v>
      </c>
      <c r="C45">
        <v>600.5</v>
      </c>
      <c r="D45">
        <v>1200.5999999999999</v>
      </c>
      <c r="E45">
        <v>1800.7</v>
      </c>
      <c r="F45">
        <v>2400.6999999999998</v>
      </c>
      <c r="G45">
        <v>3000.8</v>
      </c>
      <c r="H45">
        <v>3600.9</v>
      </c>
      <c r="I45">
        <v>4200.8999999999996</v>
      </c>
      <c r="J45">
        <v>4801</v>
      </c>
      <c r="K45">
        <v>5401</v>
      </c>
      <c r="L45">
        <v>6001.1</v>
      </c>
      <c r="M45">
        <v>6601.1</v>
      </c>
      <c r="N45">
        <v>7201.2</v>
      </c>
      <c r="O45">
        <v>7801.3</v>
      </c>
      <c r="P45">
        <v>8401.4</v>
      </c>
      <c r="Q45">
        <v>9001.4</v>
      </c>
      <c r="R45">
        <v>9601.5</v>
      </c>
      <c r="S45">
        <v>10201.6</v>
      </c>
      <c r="T45">
        <v>10801.6</v>
      </c>
      <c r="U45">
        <v>11401.7</v>
      </c>
      <c r="V45">
        <v>12001.7</v>
      </c>
      <c r="W45">
        <v>12601.8</v>
      </c>
      <c r="X45">
        <v>13201.9</v>
      </c>
      <c r="Y45">
        <v>13802</v>
      </c>
      <c r="Z45">
        <v>14402</v>
      </c>
      <c r="AA45">
        <v>15002.1</v>
      </c>
      <c r="AB45">
        <v>15602.2</v>
      </c>
      <c r="AC45">
        <v>16202.2</v>
      </c>
      <c r="AD45">
        <v>16802.3</v>
      </c>
      <c r="AE45">
        <v>17402.400000000001</v>
      </c>
      <c r="AF45">
        <v>18002.400000000001</v>
      </c>
      <c r="AG45">
        <v>18602.5</v>
      </c>
      <c r="AH45">
        <v>19202.5</v>
      </c>
      <c r="AI45">
        <v>19802.599999999999</v>
      </c>
      <c r="AJ45">
        <v>20402.7</v>
      </c>
      <c r="AK45">
        <v>21002.7</v>
      </c>
      <c r="AL45">
        <v>21602.799999999999</v>
      </c>
      <c r="AM45">
        <v>22202.9</v>
      </c>
      <c r="AN45">
        <v>22803</v>
      </c>
      <c r="AO45">
        <v>23403</v>
      </c>
      <c r="AP45">
        <v>24003.1</v>
      </c>
      <c r="AQ45">
        <v>24603.200000000001</v>
      </c>
      <c r="AR45">
        <v>25203.200000000001</v>
      </c>
      <c r="AS45">
        <v>25803.3</v>
      </c>
      <c r="AT45">
        <v>26403.3</v>
      </c>
      <c r="AU45">
        <v>27003.4</v>
      </c>
      <c r="AV45">
        <v>27603.5</v>
      </c>
      <c r="AW45">
        <v>28203.5</v>
      </c>
      <c r="AX45">
        <v>28803.599999999999</v>
      </c>
      <c r="AY45">
        <v>29403.599999999999</v>
      </c>
      <c r="AZ45">
        <v>0</v>
      </c>
      <c r="BA45">
        <v>600.6</v>
      </c>
      <c r="BB45">
        <v>1200.7</v>
      </c>
      <c r="BC45">
        <v>1800.7</v>
      </c>
      <c r="BD45">
        <v>2400.8000000000002</v>
      </c>
      <c r="BE45">
        <v>3000.8</v>
      </c>
      <c r="BF45">
        <v>3600.9</v>
      </c>
      <c r="BG45">
        <v>4201.1000000000004</v>
      </c>
      <c r="BH45">
        <v>4801.2</v>
      </c>
      <c r="BI45">
        <v>5401.3</v>
      </c>
      <c r="BJ45">
        <v>6001.5</v>
      </c>
      <c r="BK45">
        <v>6601.6</v>
      </c>
      <c r="BL45">
        <v>7201.7</v>
      </c>
      <c r="BM45">
        <v>7801.8</v>
      </c>
      <c r="BN45">
        <v>8401.7999999999993</v>
      </c>
      <c r="BO45">
        <v>9001.9</v>
      </c>
      <c r="BP45">
        <v>9602</v>
      </c>
      <c r="BQ45">
        <v>10202.1</v>
      </c>
      <c r="BR45">
        <v>10802.2</v>
      </c>
      <c r="BS45">
        <v>11402.2</v>
      </c>
      <c r="BT45">
        <v>12002.3</v>
      </c>
      <c r="BU45">
        <v>12602.4</v>
      </c>
      <c r="BV45">
        <v>13202.5</v>
      </c>
      <c r="BW45">
        <v>13802.5</v>
      </c>
      <c r="BX45">
        <v>14402.6</v>
      </c>
      <c r="BY45">
        <v>15002.6</v>
      </c>
      <c r="BZ45">
        <v>15602.7</v>
      </c>
      <c r="CA45">
        <v>16202.8</v>
      </c>
      <c r="CB45">
        <v>16802.8</v>
      </c>
      <c r="CC45">
        <v>17402.900000000001</v>
      </c>
      <c r="CD45">
        <v>18003</v>
      </c>
      <c r="CE45">
        <v>18603</v>
      </c>
      <c r="CF45">
        <v>19203.099999999999</v>
      </c>
      <c r="CG45">
        <v>19803.2</v>
      </c>
      <c r="CH45">
        <v>20403.2</v>
      </c>
      <c r="CI45">
        <v>21003.3</v>
      </c>
      <c r="CJ45">
        <v>21603.4</v>
      </c>
      <c r="CK45">
        <v>22203.4</v>
      </c>
      <c r="CL45">
        <v>22803.5</v>
      </c>
      <c r="CM45">
        <v>23403.599999999999</v>
      </c>
      <c r="CN45">
        <v>24003.599999999999</v>
      </c>
      <c r="CO45">
        <v>24603.7</v>
      </c>
      <c r="CP45">
        <v>25203.8</v>
      </c>
      <c r="CQ45">
        <v>25803.8</v>
      </c>
      <c r="CR45">
        <v>26403.9</v>
      </c>
      <c r="CS45">
        <v>27004</v>
      </c>
      <c r="CT45">
        <v>27604</v>
      </c>
      <c r="CU45">
        <v>28204.1</v>
      </c>
      <c r="CV45">
        <v>28804.2</v>
      </c>
      <c r="CW45">
        <v>29404.2</v>
      </c>
      <c r="CX45">
        <v>30004.3</v>
      </c>
      <c r="CY45">
        <v>30604.400000000001</v>
      </c>
      <c r="CZ45">
        <v>31204.400000000001</v>
      </c>
      <c r="DA45">
        <v>31804.5</v>
      </c>
      <c r="DB45">
        <v>32404.5</v>
      </c>
      <c r="DC45">
        <v>33004.6</v>
      </c>
      <c r="DD45">
        <v>33604.699999999997</v>
      </c>
      <c r="DE45">
        <v>34204.699999999997</v>
      </c>
      <c r="DF45">
        <v>34804.800000000003</v>
      </c>
      <c r="DG45">
        <v>35404.9</v>
      </c>
      <c r="DH45">
        <v>36004.9</v>
      </c>
      <c r="DI45">
        <v>36605</v>
      </c>
      <c r="DJ45">
        <v>37205</v>
      </c>
      <c r="DK45">
        <v>37805.1</v>
      </c>
      <c r="DL45">
        <v>38405.1</v>
      </c>
      <c r="DM45">
        <v>39005.199999999997</v>
      </c>
      <c r="DN45">
        <v>39605.300000000003</v>
      </c>
      <c r="DO45">
        <v>40205.300000000003</v>
      </c>
      <c r="DP45">
        <v>40805.4</v>
      </c>
      <c r="DQ45">
        <v>41405.4</v>
      </c>
      <c r="DR45">
        <v>42005.5</v>
      </c>
      <c r="DS45">
        <v>42605.599999999999</v>
      </c>
      <c r="DT45">
        <v>43205.599999999999</v>
      </c>
      <c r="DU45">
        <v>43805.7</v>
      </c>
      <c r="DV45">
        <v>44405.8</v>
      </c>
      <c r="DW45">
        <v>45005.8</v>
      </c>
      <c r="DX45">
        <v>45605.9</v>
      </c>
      <c r="DY45">
        <v>46205.9</v>
      </c>
      <c r="DZ45">
        <v>46806</v>
      </c>
      <c r="EA45">
        <v>47406.1</v>
      </c>
      <c r="EB45">
        <v>48006.1</v>
      </c>
      <c r="EC45">
        <v>48606.2</v>
      </c>
      <c r="ED45">
        <v>49206.3</v>
      </c>
      <c r="EE45">
        <v>49806.3</v>
      </c>
      <c r="EF45">
        <v>50406.400000000001</v>
      </c>
      <c r="EG45">
        <v>51006.400000000001</v>
      </c>
      <c r="EH45">
        <v>51606.6</v>
      </c>
      <c r="EI45">
        <v>52206.6</v>
      </c>
      <c r="EJ45">
        <v>52806.7</v>
      </c>
      <c r="EK45">
        <v>53406.7</v>
      </c>
      <c r="EL45">
        <v>54006.8</v>
      </c>
      <c r="EM45">
        <v>54606.9</v>
      </c>
      <c r="EN45">
        <v>55206.9</v>
      </c>
      <c r="EO45">
        <v>55807</v>
      </c>
      <c r="EP45">
        <v>56407.1</v>
      </c>
      <c r="EQ45">
        <v>57007.1</v>
      </c>
      <c r="ER45">
        <v>57607.199999999997</v>
      </c>
      <c r="ES45">
        <v>58207.199999999997</v>
      </c>
      <c r="ET45">
        <v>58807.3</v>
      </c>
      <c r="EU45">
        <v>59407.4</v>
      </c>
      <c r="EV45">
        <v>60007.4</v>
      </c>
      <c r="EW45">
        <v>60607.5</v>
      </c>
    </row>
    <row r="46" spans="1:501">
      <c r="A46" s="1" t="s">
        <v>3</v>
      </c>
      <c r="B46">
        <v>22.8</v>
      </c>
      <c r="C46">
        <v>30.5</v>
      </c>
      <c r="D46">
        <v>30</v>
      </c>
      <c r="E46">
        <v>30.3</v>
      </c>
      <c r="F46">
        <v>30.6</v>
      </c>
      <c r="G46">
        <v>30.6</v>
      </c>
      <c r="H46">
        <v>30</v>
      </c>
      <c r="I46">
        <v>30.6</v>
      </c>
      <c r="J46">
        <v>30.3</v>
      </c>
      <c r="K46">
        <v>30.1</v>
      </c>
      <c r="L46">
        <v>30</v>
      </c>
      <c r="M46">
        <v>30.1</v>
      </c>
      <c r="N46">
        <v>30.3</v>
      </c>
      <c r="O46">
        <v>30.5</v>
      </c>
      <c r="P46">
        <v>30.6</v>
      </c>
      <c r="Q46">
        <v>30.4</v>
      </c>
      <c r="R46">
        <v>30.3</v>
      </c>
      <c r="S46">
        <v>30.6</v>
      </c>
      <c r="T46">
        <v>30.4</v>
      </c>
      <c r="U46">
        <v>30.3</v>
      </c>
      <c r="V46">
        <v>30.7</v>
      </c>
      <c r="W46">
        <v>30</v>
      </c>
      <c r="X46">
        <v>30.2</v>
      </c>
      <c r="Y46">
        <v>30.5</v>
      </c>
      <c r="Z46">
        <v>30.7</v>
      </c>
      <c r="AA46">
        <v>30.1</v>
      </c>
      <c r="AB46">
        <v>30.4</v>
      </c>
      <c r="AC46">
        <v>30.6</v>
      </c>
      <c r="AD46">
        <v>30.7</v>
      </c>
      <c r="AE46">
        <v>30.2</v>
      </c>
      <c r="AF46">
        <v>30.2</v>
      </c>
      <c r="AG46">
        <v>30.5</v>
      </c>
      <c r="AH46">
        <v>30.7</v>
      </c>
      <c r="AI46">
        <v>30.3</v>
      </c>
      <c r="AJ46">
        <v>30.3</v>
      </c>
      <c r="AK46">
        <v>30.6</v>
      </c>
      <c r="AL46">
        <v>30.1</v>
      </c>
      <c r="AM46">
        <v>30.5</v>
      </c>
      <c r="AN46">
        <v>30.6</v>
      </c>
      <c r="AO46">
        <v>30.5</v>
      </c>
      <c r="AP46">
        <v>30.2</v>
      </c>
      <c r="AQ46">
        <v>30.4</v>
      </c>
      <c r="AR46">
        <v>30.7</v>
      </c>
      <c r="AS46">
        <v>30</v>
      </c>
      <c r="AT46">
        <v>30.2</v>
      </c>
      <c r="AU46">
        <v>30.4</v>
      </c>
      <c r="AV46">
        <v>30.8</v>
      </c>
      <c r="AW46">
        <v>30.6</v>
      </c>
      <c r="AX46">
        <v>30</v>
      </c>
      <c r="AY46">
        <v>30.1</v>
      </c>
      <c r="AZ46">
        <v>27.8</v>
      </c>
      <c r="BA46">
        <v>30.2</v>
      </c>
      <c r="BB46">
        <v>30</v>
      </c>
      <c r="BC46">
        <v>30</v>
      </c>
      <c r="BD46">
        <v>30</v>
      </c>
      <c r="BE46">
        <v>30</v>
      </c>
      <c r="BF46">
        <v>30.1</v>
      </c>
      <c r="BG46">
        <v>30.2</v>
      </c>
      <c r="BH46">
        <v>30.2</v>
      </c>
      <c r="BI46">
        <v>30.3</v>
      </c>
      <c r="BJ46">
        <v>30.5</v>
      </c>
      <c r="BK46">
        <v>30.5</v>
      </c>
      <c r="BL46">
        <v>30.6</v>
      </c>
      <c r="BM46">
        <v>30.6</v>
      </c>
      <c r="BN46">
        <v>30.7</v>
      </c>
      <c r="BO46">
        <v>30.2</v>
      </c>
      <c r="BP46">
        <v>30.2</v>
      </c>
      <c r="BQ46">
        <v>30.4</v>
      </c>
      <c r="BR46">
        <v>30.6</v>
      </c>
      <c r="BS46">
        <v>30.7</v>
      </c>
      <c r="BT46">
        <v>30.6</v>
      </c>
      <c r="BU46">
        <v>30.7</v>
      </c>
      <c r="BV46">
        <v>30.7</v>
      </c>
      <c r="BW46">
        <v>30.7</v>
      </c>
      <c r="BX46">
        <v>30.6</v>
      </c>
      <c r="BY46">
        <v>30.7</v>
      </c>
      <c r="BZ46">
        <v>30.7</v>
      </c>
      <c r="CA46">
        <v>30.6</v>
      </c>
      <c r="CB46">
        <v>30.4</v>
      </c>
      <c r="CC46">
        <v>30</v>
      </c>
      <c r="CD46">
        <v>30.1</v>
      </c>
      <c r="CE46">
        <v>30.2</v>
      </c>
      <c r="CF46">
        <v>30.3</v>
      </c>
      <c r="CG46">
        <v>30.3</v>
      </c>
      <c r="CH46">
        <v>30.3</v>
      </c>
      <c r="CI46">
        <v>30.4</v>
      </c>
      <c r="CJ46">
        <v>30.4</v>
      </c>
      <c r="CK46">
        <v>30.6</v>
      </c>
      <c r="CL46">
        <v>30.6</v>
      </c>
      <c r="CM46">
        <v>30.7</v>
      </c>
      <c r="CN46">
        <v>30.7</v>
      </c>
      <c r="CO46">
        <v>30.5</v>
      </c>
      <c r="CP46">
        <v>30.3</v>
      </c>
      <c r="CQ46">
        <v>30.3</v>
      </c>
      <c r="CR46">
        <v>30.3</v>
      </c>
      <c r="CS46">
        <v>30.3</v>
      </c>
      <c r="CT46">
        <v>30.3</v>
      </c>
      <c r="CU46">
        <v>30.4</v>
      </c>
      <c r="CV46">
        <v>30.2</v>
      </c>
      <c r="CW46">
        <v>30.2</v>
      </c>
      <c r="CX46">
        <v>30.1</v>
      </c>
      <c r="CY46">
        <v>30.1</v>
      </c>
      <c r="CZ46">
        <v>30.1</v>
      </c>
      <c r="DA46">
        <v>30.5</v>
      </c>
      <c r="DB46">
        <v>30.7</v>
      </c>
      <c r="DC46">
        <v>30.7</v>
      </c>
      <c r="DD46">
        <v>30.6</v>
      </c>
      <c r="DE46">
        <v>30.6</v>
      </c>
      <c r="DF46">
        <v>30.7</v>
      </c>
      <c r="DG46">
        <v>30.6</v>
      </c>
      <c r="DH46">
        <v>30.7</v>
      </c>
      <c r="DI46">
        <v>30.7</v>
      </c>
      <c r="DJ46">
        <v>30.5</v>
      </c>
      <c r="DK46">
        <v>30.6</v>
      </c>
      <c r="DL46">
        <v>30.6</v>
      </c>
      <c r="DM46">
        <v>30.6</v>
      </c>
      <c r="DN46">
        <v>30.5</v>
      </c>
      <c r="DO46">
        <v>30.3</v>
      </c>
      <c r="DP46">
        <v>30.4</v>
      </c>
      <c r="DQ46">
        <v>30.4</v>
      </c>
      <c r="DR46">
        <v>30.5</v>
      </c>
      <c r="DS46">
        <v>30.5</v>
      </c>
      <c r="DT46">
        <v>30.4</v>
      </c>
      <c r="DU46">
        <v>30.4</v>
      </c>
      <c r="DV46">
        <v>30.3</v>
      </c>
      <c r="DW46">
        <v>30.5</v>
      </c>
      <c r="DX46">
        <v>30.4</v>
      </c>
      <c r="DY46">
        <v>30.3</v>
      </c>
      <c r="DZ46">
        <v>30.1</v>
      </c>
      <c r="EA46">
        <v>30.1</v>
      </c>
      <c r="EB46">
        <v>30.2</v>
      </c>
      <c r="EC46">
        <v>30.3</v>
      </c>
      <c r="ED46">
        <v>30.3</v>
      </c>
      <c r="EE46">
        <v>30.2</v>
      </c>
      <c r="EF46">
        <v>30.1</v>
      </c>
      <c r="EG46">
        <v>30.5</v>
      </c>
      <c r="EH46">
        <v>30.7</v>
      </c>
      <c r="EI46">
        <v>30.7</v>
      </c>
      <c r="EJ46">
        <v>30.7</v>
      </c>
      <c r="EK46">
        <v>30.6</v>
      </c>
      <c r="EL46">
        <v>30.7</v>
      </c>
      <c r="EM46">
        <v>30.6</v>
      </c>
      <c r="EN46">
        <v>30.6</v>
      </c>
      <c r="EO46">
        <v>30.6</v>
      </c>
      <c r="EP46">
        <v>30.6</v>
      </c>
      <c r="EQ46">
        <v>30.7</v>
      </c>
      <c r="ER46">
        <v>30.7</v>
      </c>
      <c r="ES46">
        <v>30.5</v>
      </c>
      <c r="ET46">
        <v>30.1</v>
      </c>
      <c r="EU46">
        <v>30.4</v>
      </c>
      <c r="EV46">
        <v>30.7</v>
      </c>
      <c r="EW46">
        <v>30.1</v>
      </c>
    </row>
    <row r="47" spans="1:501">
      <c r="A47" s="1" t="s">
        <v>4</v>
      </c>
      <c r="B47">
        <v>9.9699996411800385E-2</v>
      </c>
      <c r="C47">
        <v>0.12110000103712082</v>
      </c>
      <c r="D47">
        <v>0.12200000137090683</v>
      </c>
      <c r="E47">
        <v>0.12309999763965607</v>
      </c>
      <c r="F47">
        <v>0.12999999523162842</v>
      </c>
      <c r="G47">
        <v>0.12710000574588776</v>
      </c>
      <c r="H47">
        <v>0.12809999287128448</v>
      </c>
      <c r="I47">
        <v>0.12160000205039978</v>
      </c>
      <c r="J47">
        <v>0.12290000170469284</v>
      </c>
      <c r="K47">
        <v>0.12600000202655792</v>
      </c>
      <c r="L47">
        <v>0.12530000507831573</v>
      </c>
      <c r="M47">
        <v>0.12890000641345978</v>
      </c>
      <c r="N47">
        <v>0.13410000503063202</v>
      </c>
      <c r="O47">
        <v>0.13609999418258667</v>
      </c>
      <c r="P47">
        <v>0.13969999551773071</v>
      </c>
      <c r="Q47">
        <v>0.14949999749660492</v>
      </c>
      <c r="R47">
        <v>0.15379999577999115</v>
      </c>
      <c r="S47">
        <v>0.1753000020980835</v>
      </c>
      <c r="T47">
        <v>0.18209999799728394</v>
      </c>
      <c r="U47">
        <v>0.18719999492168427</v>
      </c>
      <c r="V47">
        <v>0.18840000033378601</v>
      </c>
      <c r="W47">
        <v>0.20610000193119049</v>
      </c>
      <c r="X47">
        <v>0.20999999344348907</v>
      </c>
      <c r="Y47">
        <v>0.20949999988079071</v>
      </c>
      <c r="Z47">
        <v>0.19390000402927399</v>
      </c>
      <c r="AA47">
        <v>0.21899999678134918</v>
      </c>
      <c r="AB47">
        <v>0.21150000393390656</v>
      </c>
      <c r="AC47">
        <v>0.21840000152587891</v>
      </c>
      <c r="AD47">
        <v>0.2231999933719635</v>
      </c>
      <c r="AE47">
        <v>0.23469999432563782</v>
      </c>
      <c r="AF47">
        <v>0.23999999463558197</v>
      </c>
      <c r="AG47">
        <v>0.25049999356269836</v>
      </c>
      <c r="AH47">
        <v>0.25679999589920044</v>
      </c>
      <c r="AI47">
        <v>0.26660001277923584</v>
      </c>
      <c r="AJ47">
        <v>0.27880001068115234</v>
      </c>
      <c r="AK47">
        <v>0.29010000824928284</v>
      </c>
      <c r="AL47">
        <v>0.29989999532699585</v>
      </c>
      <c r="AM47">
        <v>0.31659999489784241</v>
      </c>
      <c r="AN47">
        <v>0.32829999923706055</v>
      </c>
      <c r="AO47">
        <v>0.33469998836517334</v>
      </c>
      <c r="AP47">
        <v>0.35229998826980591</v>
      </c>
      <c r="AQ47">
        <v>0.36329999566078186</v>
      </c>
      <c r="AR47">
        <v>0.38350000977516174</v>
      </c>
      <c r="AS47">
        <v>0.39779999852180481</v>
      </c>
      <c r="AT47">
        <v>0.40839999914169312</v>
      </c>
      <c r="AU47">
        <v>0.43070000410079956</v>
      </c>
      <c r="AV47">
        <v>0.45120000839233398</v>
      </c>
      <c r="AW47">
        <v>0.46570000052452087</v>
      </c>
      <c r="AX47">
        <v>0.47560000419616699</v>
      </c>
      <c r="AY47">
        <v>0.49599999189376831</v>
      </c>
      <c r="AZ47">
        <v>0.40000000596046448</v>
      </c>
      <c r="BA47">
        <v>0.58259999752044678</v>
      </c>
      <c r="BB47">
        <v>0.49380001425743103</v>
      </c>
      <c r="BC47">
        <v>0.47940000891685486</v>
      </c>
      <c r="BD47">
        <v>0.52869999408721924</v>
      </c>
      <c r="BE47">
        <v>0.56480002403259277</v>
      </c>
      <c r="BF47">
        <v>0.56029999256134033</v>
      </c>
      <c r="BG47">
        <v>0.58490002155303955</v>
      </c>
      <c r="BH47">
        <v>0.59350001811981201</v>
      </c>
      <c r="BI47">
        <v>0.60809999704360962</v>
      </c>
      <c r="BJ47">
        <v>0.63489997386932373</v>
      </c>
      <c r="BK47">
        <v>0.65100002288818359</v>
      </c>
      <c r="BL47">
        <v>0.66460001468658447</v>
      </c>
      <c r="BM47">
        <v>0.68229997158050537</v>
      </c>
      <c r="BN47">
        <v>0.68569999933242798</v>
      </c>
      <c r="BO47">
        <v>0.70569998025894165</v>
      </c>
      <c r="BP47">
        <v>0.72119998931884766</v>
      </c>
      <c r="BQ47">
        <v>0.73420000076293945</v>
      </c>
      <c r="BR47">
        <v>0.74690002202987671</v>
      </c>
      <c r="BS47">
        <v>0.75859999656677246</v>
      </c>
      <c r="BT47">
        <v>0.77530002593994141</v>
      </c>
      <c r="BU47">
        <v>0.7849000096321106</v>
      </c>
      <c r="BV47">
        <v>0.80119997262954712</v>
      </c>
      <c r="BW47">
        <v>0.80790001153945923</v>
      </c>
      <c r="BX47">
        <v>0.82059997320175171</v>
      </c>
      <c r="BY47">
        <v>0.8278999924659729</v>
      </c>
      <c r="BZ47">
        <v>0.83730000257492065</v>
      </c>
      <c r="CA47">
        <v>0.85199999809265137</v>
      </c>
      <c r="CB47">
        <v>0.85570001602172852</v>
      </c>
      <c r="CC47">
        <v>0.87010002136230469</v>
      </c>
      <c r="CD47">
        <v>0.87910002470016479</v>
      </c>
      <c r="CE47">
        <v>0.89230000972747803</v>
      </c>
      <c r="CF47">
        <v>0.8968999981880188</v>
      </c>
      <c r="CG47">
        <v>0.90630000829696655</v>
      </c>
      <c r="CH47">
        <v>0.91219997406005859</v>
      </c>
      <c r="CI47">
        <v>0.92000001668930054</v>
      </c>
      <c r="CJ47">
        <v>0.93070000410079956</v>
      </c>
      <c r="CK47">
        <v>0.94550001621246338</v>
      </c>
      <c r="CL47">
        <v>0.94290000200271606</v>
      </c>
      <c r="CM47">
        <v>0.95450001955032349</v>
      </c>
      <c r="CN47">
        <v>0.95740002393722534</v>
      </c>
      <c r="CO47">
        <v>0.97210001945495605</v>
      </c>
      <c r="CP47">
        <v>0.97860002517700195</v>
      </c>
      <c r="CQ47">
        <v>0.99150002002716064</v>
      </c>
      <c r="CR47">
        <v>0.99129998683929443</v>
      </c>
      <c r="CS47">
        <v>0.99970000982284546</v>
      </c>
      <c r="CT47">
        <v>1.0088000297546387</v>
      </c>
      <c r="CU47">
        <v>1.0104999542236328</v>
      </c>
      <c r="CV47">
        <v>1.0196000337600708</v>
      </c>
      <c r="CW47">
        <v>1.0240000486373901</v>
      </c>
      <c r="CX47">
        <v>1.0336999893188477</v>
      </c>
      <c r="CY47">
        <v>1.0382000207901001</v>
      </c>
      <c r="CZ47">
        <v>1.041700005531311</v>
      </c>
      <c r="DA47">
        <v>1.0520999431610107</v>
      </c>
      <c r="DB47">
        <v>1.0563000440597534</v>
      </c>
      <c r="DC47">
        <v>1.0549999475479126</v>
      </c>
      <c r="DD47">
        <v>1.0645999908447266</v>
      </c>
      <c r="DE47">
        <v>1.0714000463485718</v>
      </c>
      <c r="DF47">
        <v>1.0737999677658081</v>
      </c>
      <c r="DG47">
        <v>1.0782999992370605</v>
      </c>
      <c r="DH47">
        <v>1.0851999521255493</v>
      </c>
      <c r="DI47">
        <v>1.0856000185012817</v>
      </c>
      <c r="DJ47">
        <v>1.0934000015258789</v>
      </c>
      <c r="DK47">
        <v>1.0956000089645386</v>
      </c>
      <c r="DL47">
        <v>1.1074999570846558</v>
      </c>
      <c r="DM47">
        <v>1.1018999814987183</v>
      </c>
      <c r="DN47">
        <v>1.1105999946594238</v>
      </c>
      <c r="DO47">
        <v>1.1111999750137329</v>
      </c>
      <c r="DP47">
        <v>1.1103999614715576</v>
      </c>
      <c r="DQ47">
        <v>1.1187000274658203</v>
      </c>
      <c r="DR47">
        <v>1.1194000244140625</v>
      </c>
      <c r="DS47">
        <v>1.1258000135421753</v>
      </c>
      <c r="DT47">
        <v>1.1246999502182007</v>
      </c>
      <c r="DU47">
        <v>1.1279000043869019</v>
      </c>
      <c r="DV47">
        <v>1.1327999830245972</v>
      </c>
      <c r="DW47">
        <v>1.1325000524520874</v>
      </c>
      <c r="DX47">
        <v>1.1318000555038452</v>
      </c>
      <c r="DY47">
        <v>1.1312999725341797</v>
      </c>
      <c r="DZ47">
        <v>1.1347999572753906</v>
      </c>
      <c r="EA47">
        <v>1.1368000507354736</v>
      </c>
      <c r="EB47">
        <v>1.1378999948501587</v>
      </c>
      <c r="EC47">
        <v>1.1413999795913696</v>
      </c>
      <c r="ED47">
        <v>1.1390000581741333</v>
      </c>
      <c r="EE47">
        <v>1.1416000127792358</v>
      </c>
      <c r="EF47">
        <v>1.1418999433517456</v>
      </c>
      <c r="EG47">
        <v>1.1439000368118286</v>
      </c>
      <c r="EH47">
        <v>1.1409000158309937</v>
      </c>
      <c r="EI47">
        <v>1.1450999975204468</v>
      </c>
      <c r="EJ47">
        <v>1.1381000280380249</v>
      </c>
      <c r="EK47">
        <v>1.1440999507904053</v>
      </c>
      <c r="EL47">
        <v>1.1428999900817871</v>
      </c>
      <c r="EM47">
        <v>1.142300009727478</v>
      </c>
      <c r="EN47">
        <v>1.142799973487854</v>
      </c>
      <c r="EO47">
        <v>1.1441999673843384</v>
      </c>
      <c r="EP47">
        <v>1.1466000080108643</v>
      </c>
      <c r="EQ47">
        <v>1.1433999538421631</v>
      </c>
      <c r="ER47">
        <v>1.1411999464035034</v>
      </c>
      <c r="ES47">
        <v>1.1413999795913696</v>
      </c>
      <c r="ET47">
        <v>1.1414999961853027</v>
      </c>
      <c r="EU47">
        <v>1.1441999673843384</v>
      </c>
      <c r="EV47">
        <v>1.1407999992370605</v>
      </c>
      <c r="EW47">
        <v>1.1401000022888184</v>
      </c>
    </row>
    <row r="48" spans="1:501">
      <c r="A48" s="1" t="s">
        <v>5</v>
      </c>
      <c r="B48">
        <v>0.10100000351667404</v>
      </c>
      <c r="C48">
        <v>0.12439999729394913</v>
      </c>
      <c r="D48">
        <v>0.12359999865293503</v>
      </c>
      <c r="E48">
        <v>0.12290000170469284</v>
      </c>
      <c r="F48">
        <v>0.12169999629259109</v>
      </c>
      <c r="G48">
        <v>0.11659999936819077</v>
      </c>
      <c r="H48">
        <v>0.11789999902248383</v>
      </c>
      <c r="I48">
        <v>0.11429999768733978</v>
      </c>
      <c r="J48">
        <v>0.11490000039339066</v>
      </c>
      <c r="K48">
        <v>0.11420000344514847</v>
      </c>
      <c r="L48">
        <v>0.12229999899864197</v>
      </c>
      <c r="M48">
        <v>0.12129999697208405</v>
      </c>
      <c r="N48">
        <v>0.1273999959230423</v>
      </c>
      <c r="O48">
        <v>0.13130000233650208</v>
      </c>
      <c r="P48">
        <v>0.13420000672340393</v>
      </c>
      <c r="Q48">
        <v>0.13809999823570251</v>
      </c>
      <c r="R48">
        <v>0.14309999346733093</v>
      </c>
      <c r="S48">
        <v>0.15099999308586121</v>
      </c>
      <c r="T48">
        <v>0.15940000116825104</v>
      </c>
      <c r="U48">
        <v>0.15999999642372131</v>
      </c>
      <c r="V48">
        <v>0.16699999570846558</v>
      </c>
      <c r="W48">
        <v>0.17679999768733978</v>
      </c>
      <c r="X48">
        <v>0.18840000033378601</v>
      </c>
      <c r="Y48">
        <v>0.18960000574588776</v>
      </c>
      <c r="Z48">
        <v>0.18760000169277191</v>
      </c>
      <c r="AA48">
        <v>0.18440000712871552</v>
      </c>
      <c r="AB48">
        <v>0.20329999923706055</v>
      </c>
      <c r="AC48">
        <v>0.21140000224113464</v>
      </c>
      <c r="AD48">
        <v>0.22409999370574951</v>
      </c>
      <c r="AE48">
        <v>0.22429999709129333</v>
      </c>
      <c r="AF48">
        <v>0.2296999990940094</v>
      </c>
      <c r="AG48">
        <v>0.24140000343322754</v>
      </c>
      <c r="AH48">
        <v>0.24529999494552612</v>
      </c>
      <c r="AI48">
        <v>0.2572999894618988</v>
      </c>
      <c r="AJ48">
        <v>0.26879999041557312</v>
      </c>
      <c r="AK48">
        <v>0.27880001068115234</v>
      </c>
      <c r="AL48">
        <v>0.28519999980926514</v>
      </c>
      <c r="AM48">
        <v>0.3003000020980835</v>
      </c>
      <c r="AN48">
        <v>0.32039999961853027</v>
      </c>
      <c r="AO48">
        <v>0.32539999485015869</v>
      </c>
      <c r="AP48">
        <v>0.34150001406669617</v>
      </c>
      <c r="AQ48">
        <v>0.35699999332427979</v>
      </c>
      <c r="AR48">
        <v>0.375</v>
      </c>
      <c r="AS48">
        <v>0.38789999485015869</v>
      </c>
      <c r="AT48">
        <v>0.39800000190734863</v>
      </c>
      <c r="AU48">
        <v>0.41350001096725464</v>
      </c>
      <c r="AV48">
        <v>0.43689998984336853</v>
      </c>
      <c r="AW48">
        <v>0.44830000400543213</v>
      </c>
      <c r="AX48">
        <v>0.46169999241828918</v>
      </c>
      <c r="AY48">
        <v>0.4830000102519989</v>
      </c>
      <c r="AZ48">
        <v>0.4343000054359436</v>
      </c>
      <c r="BA48">
        <v>0.62099999189376831</v>
      </c>
      <c r="BB48">
        <v>0.5843999981880188</v>
      </c>
      <c r="BC48">
        <v>0.55709999799728394</v>
      </c>
      <c r="BD48">
        <v>0.55989998579025269</v>
      </c>
      <c r="BE48">
        <v>0.5997999906539917</v>
      </c>
      <c r="BF48">
        <v>0.61629998683929443</v>
      </c>
      <c r="BG48">
        <v>0.61489999294281006</v>
      </c>
      <c r="BH48">
        <v>0.64029997587203979</v>
      </c>
      <c r="BI48">
        <v>0.64529997110366821</v>
      </c>
      <c r="BJ48">
        <v>0.65880000591278076</v>
      </c>
      <c r="BK48">
        <v>0.6654999852180481</v>
      </c>
      <c r="BL48">
        <v>0.68360000848770142</v>
      </c>
      <c r="BM48">
        <v>0.69999998807907104</v>
      </c>
      <c r="BN48">
        <v>0.7038000226020813</v>
      </c>
      <c r="BO48">
        <v>0.71520000696182251</v>
      </c>
      <c r="BP48">
        <v>0.72820001840591431</v>
      </c>
      <c r="BQ48">
        <v>0.74220001697540283</v>
      </c>
      <c r="BR48">
        <v>0.7523999810218811</v>
      </c>
      <c r="BS48">
        <v>0.75910001993179321</v>
      </c>
      <c r="BT48">
        <v>0.76709997653961182</v>
      </c>
      <c r="BU48">
        <v>0.77939999103546143</v>
      </c>
      <c r="BV48">
        <v>0.78609997034072876</v>
      </c>
      <c r="BW48">
        <v>0.79680001735687256</v>
      </c>
      <c r="BX48">
        <v>0.80299997329711914</v>
      </c>
      <c r="BY48">
        <v>0.81260001659393311</v>
      </c>
      <c r="BZ48">
        <v>0.82109999656677246</v>
      </c>
      <c r="CA48">
        <v>0.82980000972747803</v>
      </c>
      <c r="CB48">
        <v>0.83219999074935913</v>
      </c>
      <c r="CC48">
        <v>0.84390002489089966</v>
      </c>
      <c r="CD48">
        <v>0.84589999914169312</v>
      </c>
      <c r="CE48">
        <v>0.85470002889633179</v>
      </c>
      <c r="CF48">
        <v>0.86250001192092896</v>
      </c>
      <c r="CG48">
        <v>0.86919999122619629</v>
      </c>
      <c r="CH48">
        <v>0.87209999561309814</v>
      </c>
      <c r="CI48">
        <v>0.87949997186660767</v>
      </c>
      <c r="CJ48">
        <v>0.88880002498626709</v>
      </c>
      <c r="CK48">
        <v>0.89550000429153442</v>
      </c>
      <c r="CL48">
        <v>0.89810001850128174</v>
      </c>
      <c r="CM48">
        <v>0.90329998731613159</v>
      </c>
      <c r="CN48">
        <v>0.90700000524520874</v>
      </c>
      <c r="CO48">
        <v>0.92040002346038818</v>
      </c>
      <c r="CP48">
        <v>0.91979998350143433</v>
      </c>
      <c r="CQ48">
        <v>0.9343000054359436</v>
      </c>
      <c r="CR48">
        <v>0.93519997596740723</v>
      </c>
      <c r="CS48">
        <v>0.93629997968673706</v>
      </c>
      <c r="CT48">
        <v>0.94319999217987061</v>
      </c>
      <c r="CU48">
        <v>0.94220000505447388</v>
      </c>
      <c r="CV48">
        <v>0.94660001993179321</v>
      </c>
      <c r="CW48">
        <v>0.94880002737045288</v>
      </c>
      <c r="CX48">
        <v>0.96410000324249268</v>
      </c>
      <c r="CY48">
        <v>0.9660000205039978</v>
      </c>
      <c r="CZ48">
        <v>0.96079999208450317</v>
      </c>
      <c r="DA48">
        <v>0.96909999847412109</v>
      </c>
      <c r="DB48">
        <v>0.97219997644424438</v>
      </c>
      <c r="DC48">
        <v>0.97560000419616699</v>
      </c>
      <c r="DD48">
        <v>0.97979998588562012</v>
      </c>
      <c r="DE48">
        <v>0.98610001802444458</v>
      </c>
      <c r="DF48">
        <v>0.9846000075340271</v>
      </c>
      <c r="DG48">
        <v>0.99309998750686646</v>
      </c>
      <c r="DH48">
        <v>0.99550002813339233</v>
      </c>
      <c r="DI48">
        <v>0.98970001935958862</v>
      </c>
      <c r="DJ48">
        <v>1.0003999471664429</v>
      </c>
      <c r="DK48">
        <v>1.0027999877929688</v>
      </c>
      <c r="DL48">
        <v>1.013200044631958</v>
      </c>
      <c r="DM48">
        <v>1.0068999528884888</v>
      </c>
      <c r="DN48">
        <v>1.0081000328063965</v>
      </c>
      <c r="DO48">
        <v>1.0109000205993652</v>
      </c>
      <c r="DP48">
        <v>1.0167000293731689</v>
      </c>
      <c r="DQ48">
        <v>1.0167000293731689</v>
      </c>
      <c r="DR48">
        <v>1.0242999792098999</v>
      </c>
      <c r="DS48">
        <v>1.0214999914169312</v>
      </c>
      <c r="DT48">
        <v>1.0230000019073486</v>
      </c>
      <c r="DU48">
        <v>1.0282000303268433</v>
      </c>
      <c r="DV48">
        <v>1.0271999835968018</v>
      </c>
      <c r="DW48">
        <v>1.0283999443054199</v>
      </c>
      <c r="DX48">
        <v>1.0364999771118164</v>
      </c>
      <c r="DY48">
        <v>1.0304000377655029</v>
      </c>
      <c r="DZ48">
        <v>1.0367000102996826</v>
      </c>
      <c r="EA48">
        <v>1.0410000085830688</v>
      </c>
      <c r="EB48">
        <v>1.0408999919891357</v>
      </c>
      <c r="EC48">
        <v>1.0468000173568726</v>
      </c>
      <c r="ED48">
        <v>1.0443999767303467</v>
      </c>
      <c r="EE48">
        <v>1.0472999811172485</v>
      </c>
      <c r="EF48">
        <v>1.0479999780654907</v>
      </c>
      <c r="EG48">
        <v>1.051800012588501</v>
      </c>
      <c r="EH48">
        <v>1.0532000064849854</v>
      </c>
      <c r="EI48">
        <v>1.0527000427246094</v>
      </c>
      <c r="EJ48">
        <v>1.0499999523162842</v>
      </c>
      <c r="EK48">
        <v>1.0514999628067017</v>
      </c>
      <c r="EL48">
        <v>1.0530999898910522</v>
      </c>
      <c r="EM48">
        <v>1.0536999702453613</v>
      </c>
      <c r="EN48">
        <v>1.0542000532150269</v>
      </c>
      <c r="EO48">
        <v>1.0577000379562378</v>
      </c>
      <c r="EP48">
        <v>1.0598000288009644</v>
      </c>
      <c r="EQ48">
        <v>1.0572999715805054</v>
      </c>
      <c r="ER48">
        <v>1.0552999973297119</v>
      </c>
      <c r="ES48">
        <v>1.0569000244140625</v>
      </c>
      <c r="ET48">
        <v>1.0566999912261963</v>
      </c>
      <c r="EU48">
        <v>1.059499979019165</v>
      </c>
      <c r="EV48">
        <v>1.0527000427246094</v>
      </c>
      <c r="EW48">
        <v>1.0573999881744385</v>
      </c>
    </row>
    <row r="49" spans="1:153">
      <c r="A49" s="1" t="s">
        <v>6</v>
      </c>
      <c r="B49">
        <v>0.10369999706745148</v>
      </c>
      <c r="C49">
        <v>0.13439999520778656</v>
      </c>
      <c r="D49">
        <v>0.13529999554157257</v>
      </c>
      <c r="E49">
        <v>0.1339000016450882</v>
      </c>
      <c r="F49">
        <v>0.13629999756813049</v>
      </c>
      <c r="G49">
        <v>0.13429999351501465</v>
      </c>
      <c r="H49">
        <v>0.13089999556541443</v>
      </c>
      <c r="I49">
        <v>0.12950000166893005</v>
      </c>
      <c r="J49">
        <v>0.13179999589920044</v>
      </c>
      <c r="K49">
        <v>0.1289999932050705</v>
      </c>
      <c r="L49">
        <v>0.13369999825954437</v>
      </c>
      <c r="M49">
        <v>0.1363999992609024</v>
      </c>
      <c r="N49">
        <v>0.14180000126361847</v>
      </c>
      <c r="O49">
        <v>0.14620000123977661</v>
      </c>
      <c r="P49">
        <v>0.14569999277591705</v>
      </c>
      <c r="Q49">
        <v>0.14790000021457672</v>
      </c>
      <c r="R49">
        <v>0.14980000257492065</v>
      </c>
      <c r="S49">
        <v>0.14959999918937683</v>
      </c>
      <c r="T49">
        <v>0.16030000150203705</v>
      </c>
      <c r="U49">
        <v>0.16030000150203705</v>
      </c>
      <c r="V49">
        <v>0.1664000004529953</v>
      </c>
      <c r="W49">
        <v>0.17779999971389771</v>
      </c>
      <c r="X49">
        <v>0.17710000276565552</v>
      </c>
      <c r="Y49">
        <v>0.18919999897480011</v>
      </c>
      <c r="Z49">
        <v>0.19820000231266022</v>
      </c>
      <c r="AA49">
        <v>0.1988999992609024</v>
      </c>
      <c r="AB49">
        <v>0.21459999680519104</v>
      </c>
      <c r="AC49">
        <v>0.21899999678134918</v>
      </c>
      <c r="AD49">
        <v>0.22529999911785126</v>
      </c>
      <c r="AE49">
        <v>0.22370000183582306</v>
      </c>
      <c r="AF49">
        <v>0.23260000348091125</v>
      </c>
      <c r="AG49">
        <v>0.24539999663829803</v>
      </c>
      <c r="AH49">
        <v>0.25440001487731934</v>
      </c>
      <c r="AI49">
        <v>0.26289999485015869</v>
      </c>
      <c r="AJ49">
        <v>0.26800000667572021</v>
      </c>
      <c r="AK49">
        <v>0.28169998526573181</v>
      </c>
      <c r="AL49">
        <v>0.29519999027252197</v>
      </c>
      <c r="AM49">
        <v>0.30570000410079956</v>
      </c>
      <c r="AN49">
        <v>0.32170000672340393</v>
      </c>
      <c r="AO49">
        <v>0.33079999685287476</v>
      </c>
      <c r="AP49">
        <v>0.34860000014305115</v>
      </c>
      <c r="AQ49">
        <v>0.35820001363754272</v>
      </c>
      <c r="AR49">
        <v>0.37709999084472656</v>
      </c>
      <c r="AS49">
        <v>0.3831000030040741</v>
      </c>
      <c r="AT49">
        <v>0.40169999003410339</v>
      </c>
      <c r="AU49">
        <v>0.4203999936580658</v>
      </c>
      <c r="AV49">
        <v>0.4406999945640564</v>
      </c>
      <c r="AW49">
        <v>0.4546000063419342</v>
      </c>
      <c r="AX49">
        <v>0.46869999170303345</v>
      </c>
      <c r="AY49">
        <v>0.48579999804496765</v>
      </c>
      <c r="AZ49">
        <v>0.40759998559951782</v>
      </c>
      <c r="BA49">
        <v>0.58890002965927124</v>
      </c>
      <c r="BB49">
        <v>0.57599997520446777</v>
      </c>
      <c r="BC49">
        <v>0.48759999871253967</v>
      </c>
      <c r="BD49">
        <v>0.53990000486373901</v>
      </c>
      <c r="BE49">
        <v>0.55640000104904175</v>
      </c>
      <c r="BF49">
        <v>0.5820000171661377</v>
      </c>
      <c r="BG49">
        <v>0.59119999408721924</v>
      </c>
      <c r="BH49">
        <v>0.60729998350143433</v>
      </c>
      <c r="BI49">
        <v>0.62599998712539673</v>
      </c>
      <c r="BJ49">
        <v>0.6500999927520752</v>
      </c>
      <c r="BK49">
        <v>0.65329998731613159</v>
      </c>
      <c r="BL49">
        <v>0.67510002851486206</v>
      </c>
      <c r="BM49">
        <v>0.68650001287460327</v>
      </c>
      <c r="BN49">
        <v>0.69169998168945312</v>
      </c>
      <c r="BO49">
        <v>0.7125999927520752</v>
      </c>
      <c r="BP49">
        <v>0.72339999675750732</v>
      </c>
      <c r="BQ49">
        <v>0.73869997262954712</v>
      </c>
      <c r="BR49">
        <v>0.74910002946853638</v>
      </c>
      <c r="BS49">
        <v>0.76319998502731323</v>
      </c>
      <c r="BT49">
        <v>0.77609997987747192</v>
      </c>
      <c r="BU49">
        <v>0.78549998998641968</v>
      </c>
      <c r="BV49">
        <v>0.79589998722076416</v>
      </c>
      <c r="BW49">
        <v>0.81120002269744873</v>
      </c>
      <c r="BX49">
        <v>0.81870001554489136</v>
      </c>
      <c r="BY49">
        <v>0.83069998025894165</v>
      </c>
      <c r="BZ49">
        <v>0.84079998731613159</v>
      </c>
      <c r="CA49">
        <v>0.85399997234344482</v>
      </c>
      <c r="CB49">
        <v>0.85670000314712524</v>
      </c>
      <c r="CC49">
        <v>0.86690002679824829</v>
      </c>
      <c r="CD49">
        <v>0.87779998779296875</v>
      </c>
      <c r="CE49">
        <v>0.88929998874664307</v>
      </c>
      <c r="CF49">
        <v>0.89990001916885376</v>
      </c>
      <c r="CG49">
        <v>0.9124000072479248</v>
      </c>
      <c r="CH49">
        <v>0.91350001096725464</v>
      </c>
      <c r="CI49">
        <v>0.92419999837875366</v>
      </c>
      <c r="CJ49">
        <v>0.93120002746582031</v>
      </c>
      <c r="CK49">
        <v>0.94330000877380371</v>
      </c>
      <c r="CL49">
        <v>0.94940000772476196</v>
      </c>
      <c r="CM49">
        <v>0.95410001277923584</v>
      </c>
      <c r="CN49">
        <v>0.95719999074935913</v>
      </c>
      <c r="CO49">
        <v>0.96799999475479126</v>
      </c>
      <c r="CP49">
        <v>0.98000001907348633</v>
      </c>
      <c r="CQ49">
        <v>0.98879998922348022</v>
      </c>
      <c r="CR49">
        <v>0.99129998683929443</v>
      </c>
      <c r="CS49">
        <v>0.99919998645782471</v>
      </c>
      <c r="CT49">
        <v>1.0033999681472778</v>
      </c>
      <c r="CU49">
        <v>1.0089000463485718</v>
      </c>
      <c r="CV49">
        <v>1.0128999948501587</v>
      </c>
      <c r="CW49">
        <v>1.0202000141143799</v>
      </c>
      <c r="CX49">
        <v>1.0361000299453735</v>
      </c>
      <c r="CY49">
        <v>1.0377000570297241</v>
      </c>
      <c r="CZ49">
        <v>1.0320999622344971</v>
      </c>
      <c r="DA49">
        <v>1.041100025177002</v>
      </c>
      <c r="DB49">
        <v>1.0497000217437744</v>
      </c>
      <c r="DC49">
        <v>1.0529999732971191</v>
      </c>
      <c r="DD49">
        <v>1.0582000017166138</v>
      </c>
      <c r="DE49">
        <v>1.062000036239624</v>
      </c>
      <c r="DF49">
        <v>1.0642000436782837</v>
      </c>
      <c r="DG49">
        <v>1.0729999542236328</v>
      </c>
      <c r="DH49">
        <v>1.0708999633789062</v>
      </c>
      <c r="DI49">
        <v>1.0738999843597412</v>
      </c>
      <c r="DJ49">
        <v>1.0784000158309937</v>
      </c>
      <c r="DK49">
        <v>1.0829999446868896</v>
      </c>
      <c r="DL49">
        <v>1.0910999774932861</v>
      </c>
      <c r="DM49">
        <v>1.0845999717712402</v>
      </c>
      <c r="DN49">
        <v>1.0906000137329102</v>
      </c>
      <c r="DO49">
        <v>1.0980000495910645</v>
      </c>
      <c r="DP49">
        <v>1.0958000421524048</v>
      </c>
      <c r="DQ49">
        <v>1.1025999784469604</v>
      </c>
      <c r="DR49">
        <v>1.1066999435424805</v>
      </c>
      <c r="DS49">
        <v>1.1087000370025635</v>
      </c>
      <c r="DT49">
        <v>1.1092000007629395</v>
      </c>
      <c r="DU49">
        <v>1.1139999628067017</v>
      </c>
      <c r="DV49">
        <v>1.1151000261306763</v>
      </c>
      <c r="DW49">
        <v>1.1165000200271606</v>
      </c>
      <c r="DX49">
        <v>1.1256999969482422</v>
      </c>
      <c r="DY49">
        <v>1.1210999488830566</v>
      </c>
      <c r="DZ49">
        <v>1.1251000165939331</v>
      </c>
      <c r="EA49">
        <v>1.1266000270843506</v>
      </c>
      <c r="EB49">
        <v>1.1282000541687012</v>
      </c>
      <c r="EC49">
        <v>1.1341999769210815</v>
      </c>
      <c r="ED49">
        <v>1.1318999528884888</v>
      </c>
      <c r="EE49">
        <v>1.1337000131607056</v>
      </c>
      <c r="EF49">
        <v>1.1304999589920044</v>
      </c>
      <c r="EG49">
        <v>1.1333999633789062</v>
      </c>
      <c r="EH49">
        <v>1.135699987411499</v>
      </c>
      <c r="EI49">
        <v>1.1335999965667725</v>
      </c>
      <c r="EJ49">
        <v>1.1282000541687012</v>
      </c>
      <c r="EK49">
        <v>1.1354999542236328</v>
      </c>
      <c r="EL49">
        <v>1.1347999572753906</v>
      </c>
      <c r="EM49">
        <v>1.1395000219345093</v>
      </c>
      <c r="EN49">
        <v>1.1323000192642212</v>
      </c>
      <c r="EO49">
        <v>1.1406999826431274</v>
      </c>
      <c r="EP49">
        <v>1.1383999586105347</v>
      </c>
      <c r="EQ49">
        <v>1.1389000415802002</v>
      </c>
      <c r="ER49">
        <v>1.1375999450683594</v>
      </c>
      <c r="ES49">
        <v>1.1385999917984009</v>
      </c>
      <c r="ET49">
        <v>1.1385999917984009</v>
      </c>
      <c r="EU49">
        <v>1.1414999961853027</v>
      </c>
      <c r="EV49">
        <v>1.1376999616622925</v>
      </c>
      <c r="EW49">
        <v>1.1396000385284424</v>
      </c>
    </row>
    <row r="50" spans="1:153">
      <c r="A50" s="1" t="s">
        <v>7</v>
      </c>
      <c r="B50">
        <v>0.10149999707937241</v>
      </c>
      <c r="C50">
        <v>0.13249999284744263</v>
      </c>
      <c r="D50">
        <v>0.12950000166893005</v>
      </c>
      <c r="E50">
        <v>0.13140000402927399</v>
      </c>
      <c r="F50">
        <v>0.1307000070810318</v>
      </c>
      <c r="G50">
        <v>0.13079999387264252</v>
      </c>
      <c r="H50">
        <v>0.12929999828338623</v>
      </c>
      <c r="I50">
        <v>0.12890000641345978</v>
      </c>
      <c r="J50">
        <v>0.13169999420642853</v>
      </c>
      <c r="K50">
        <v>0.13210000097751617</v>
      </c>
      <c r="L50">
        <v>0.13400000333786011</v>
      </c>
      <c r="M50">
        <v>0.13979999721050262</v>
      </c>
      <c r="N50">
        <v>0.14280000329017639</v>
      </c>
      <c r="O50">
        <v>0.14470000565052032</v>
      </c>
      <c r="P50">
        <v>0.14679999649524689</v>
      </c>
      <c r="Q50">
        <v>0.15060000121593475</v>
      </c>
      <c r="R50">
        <v>0.14679999649524689</v>
      </c>
      <c r="S50">
        <v>0.15960000455379486</v>
      </c>
      <c r="T50">
        <v>0.1737000048160553</v>
      </c>
      <c r="U50">
        <v>0.17049999535083771</v>
      </c>
      <c r="V50">
        <v>0.17540000379085541</v>
      </c>
      <c r="W50">
        <v>0.18780000507831573</v>
      </c>
      <c r="X50">
        <v>0.19050000607967377</v>
      </c>
      <c r="Y50">
        <v>0.20260000228881836</v>
      </c>
      <c r="Z50">
        <v>0.20419999957084656</v>
      </c>
      <c r="AA50">
        <v>0.20039999485015869</v>
      </c>
      <c r="AB50">
        <v>0.21109999716281891</v>
      </c>
      <c r="AC50">
        <v>0.21950000524520874</v>
      </c>
      <c r="AD50">
        <v>0.2386000007390976</v>
      </c>
      <c r="AE50">
        <v>0.23630000650882721</v>
      </c>
      <c r="AF50">
        <v>0.24570000171661377</v>
      </c>
      <c r="AG50">
        <v>0.25920000672340393</v>
      </c>
      <c r="AH50">
        <v>0.2669999897480011</v>
      </c>
      <c r="AI50">
        <v>0.28080001473426819</v>
      </c>
      <c r="AJ50">
        <v>0.2937999963760376</v>
      </c>
      <c r="AK50">
        <v>0.30210000276565552</v>
      </c>
      <c r="AL50">
        <v>0.31119999289512634</v>
      </c>
      <c r="AM50">
        <v>0.32039999961853027</v>
      </c>
      <c r="AN50">
        <v>0.3377000093460083</v>
      </c>
      <c r="AO50">
        <v>0.3497999906539917</v>
      </c>
      <c r="AP50">
        <v>0.36059999465942383</v>
      </c>
      <c r="AQ50">
        <v>0.37599998712539673</v>
      </c>
      <c r="AR50">
        <v>0.38960000872612</v>
      </c>
      <c r="AS50">
        <v>0.39930000901222229</v>
      </c>
      <c r="AT50">
        <v>0.42199999094009399</v>
      </c>
      <c r="AU50">
        <v>0.44290000200271606</v>
      </c>
      <c r="AV50">
        <v>0.46410000324249268</v>
      </c>
      <c r="AW50">
        <v>0.47920000553131104</v>
      </c>
      <c r="AX50">
        <v>0.49779999256134033</v>
      </c>
      <c r="AY50">
        <v>0.51389998197555542</v>
      </c>
      <c r="AZ50">
        <v>0.43309998512268066</v>
      </c>
      <c r="BA50">
        <v>0.6283000111579895</v>
      </c>
      <c r="BB50">
        <v>0.55909997224807739</v>
      </c>
      <c r="BC50">
        <v>0.53990000486373901</v>
      </c>
      <c r="BD50">
        <v>0.56430000066757202</v>
      </c>
      <c r="BE50">
        <v>0.60250002145767212</v>
      </c>
      <c r="BF50">
        <v>0.61680001020431519</v>
      </c>
      <c r="BG50">
        <v>0.62860000133514404</v>
      </c>
      <c r="BH50">
        <v>0.64840000867843628</v>
      </c>
      <c r="BI50">
        <v>0.65289998054504395</v>
      </c>
      <c r="BJ50">
        <v>0.67180001735687256</v>
      </c>
      <c r="BK50">
        <v>0.68529999256134033</v>
      </c>
      <c r="BL50">
        <v>0.70270001888275146</v>
      </c>
      <c r="BM50">
        <v>0.71840000152587891</v>
      </c>
      <c r="BN50">
        <v>0.72680002450942993</v>
      </c>
      <c r="BO50">
        <v>0.74010002613067627</v>
      </c>
      <c r="BP50">
        <v>0.75400000810623169</v>
      </c>
      <c r="BQ50">
        <v>0.7695000171661377</v>
      </c>
      <c r="BR50">
        <v>0.77209997177124023</v>
      </c>
      <c r="BS50">
        <v>0.78310000896453857</v>
      </c>
      <c r="BT50">
        <v>0.79600000381469727</v>
      </c>
      <c r="BU50">
        <v>0.80830001831054688</v>
      </c>
      <c r="BV50">
        <v>0.81870001554489136</v>
      </c>
      <c r="BW50">
        <v>0.82749998569488525</v>
      </c>
      <c r="BX50">
        <v>0.83829998970031738</v>
      </c>
      <c r="BY50">
        <v>0.84769999980926514</v>
      </c>
      <c r="BZ50">
        <v>0.85839998722076416</v>
      </c>
      <c r="CA50">
        <v>0.86890000104904175</v>
      </c>
      <c r="CB50">
        <v>0.87440001964569092</v>
      </c>
      <c r="CC50">
        <v>0.88899999856948853</v>
      </c>
      <c r="CD50">
        <v>0.89459997415542603</v>
      </c>
      <c r="CE50">
        <v>0.90659999847412109</v>
      </c>
      <c r="CF50">
        <v>0.91259998083114624</v>
      </c>
      <c r="CG50">
        <v>0.92360001802444458</v>
      </c>
      <c r="CH50">
        <v>0.92519998550415039</v>
      </c>
      <c r="CI50">
        <v>0.93580001592636108</v>
      </c>
      <c r="CJ50">
        <v>0.94450002908706665</v>
      </c>
      <c r="CK50">
        <v>0.95410001277923584</v>
      </c>
      <c r="CL50">
        <v>0.96299999952316284</v>
      </c>
      <c r="CM50">
        <v>0.96630001068115234</v>
      </c>
      <c r="CN50">
        <v>0.97359997034072876</v>
      </c>
      <c r="CO50">
        <v>0.9846000075340271</v>
      </c>
      <c r="CP50">
        <v>0.99320000410079956</v>
      </c>
      <c r="CQ50">
        <v>1.0023000240325928</v>
      </c>
      <c r="CR50">
        <v>1.0010999441146851</v>
      </c>
      <c r="CS50">
        <v>1.0145000219345093</v>
      </c>
      <c r="CT50">
        <v>1.0204999446868896</v>
      </c>
      <c r="CU50">
        <v>1.0247999429702759</v>
      </c>
      <c r="CV50">
        <v>1.0300999879837036</v>
      </c>
      <c r="CW50">
        <v>1.0356999635696411</v>
      </c>
      <c r="CX50">
        <v>1.051300048828125</v>
      </c>
      <c r="CY50">
        <v>1.0499999523162842</v>
      </c>
      <c r="CZ50">
        <v>1.0509999990463257</v>
      </c>
      <c r="DA50">
        <v>1.0608999729156494</v>
      </c>
      <c r="DB50">
        <v>1.069100022315979</v>
      </c>
      <c r="DC50">
        <v>1.0722999572753906</v>
      </c>
      <c r="DD50">
        <v>1.0744999647140503</v>
      </c>
      <c r="DE50">
        <v>1.0781999826431274</v>
      </c>
      <c r="DF50">
        <v>1.0816999673843384</v>
      </c>
      <c r="DG50">
        <v>1.0887000560760498</v>
      </c>
      <c r="DH50">
        <v>1.0943000316619873</v>
      </c>
      <c r="DI50">
        <v>1.0936000347137451</v>
      </c>
      <c r="DJ50">
        <v>1.1053999662399292</v>
      </c>
      <c r="DK50">
        <v>1.1009999513626099</v>
      </c>
      <c r="DL50">
        <v>1.1118999719619751</v>
      </c>
      <c r="DM50">
        <v>1.1087000370025635</v>
      </c>
      <c r="DN50">
        <v>1.1158000230789185</v>
      </c>
      <c r="DO50">
        <v>1.1160000562667847</v>
      </c>
      <c r="DP50">
        <v>1.1176999807357788</v>
      </c>
      <c r="DQ50">
        <v>1.1240999698638916</v>
      </c>
      <c r="DR50">
        <v>1.1304999589920044</v>
      </c>
      <c r="DS50">
        <v>1.1297999620437622</v>
      </c>
      <c r="DT50">
        <v>1.1296000480651855</v>
      </c>
      <c r="DU50">
        <v>1.135200023651123</v>
      </c>
      <c r="DV50">
        <v>1.1349999904632568</v>
      </c>
      <c r="DW50">
        <v>1.1375000476837158</v>
      </c>
      <c r="DX50">
        <v>1.1440000534057617</v>
      </c>
      <c r="DY50">
        <v>1.1426000595092773</v>
      </c>
      <c r="DZ50">
        <v>1.1469000577926636</v>
      </c>
      <c r="EA50">
        <v>1.146399974822998</v>
      </c>
      <c r="EB50">
        <v>1.1510000228881836</v>
      </c>
      <c r="EC50">
        <v>1.1554000377655029</v>
      </c>
      <c r="ED50">
        <v>1.1562999486923218</v>
      </c>
      <c r="EE50">
        <v>1.1589000225067139</v>
      </c>
      <c r="EF50">
        <v>1.1550999879837036</v>
      </c>
      <c r="EG50">
        <v>1.1604000329971313</v>
      </c>
      <c r="EH50">
        <v>1.1603000164031982</v>
      </c>
      <c r="EI50">
        <v>1.1583000421524048</v>
      </c>
      <c r="EJ50">
        <v>1.1555999517440796</v>
      </c>
      <c r="EK50">
        <v>1.1603000164031982</v>
      </c>
      <c r="EL50">
        <v>1.1606999635696411</v>
      </c>
      <c r="EM50">
        <v>1.1612000465393066</v>
      </c>
      <c r="EN50">
        <v>1.1599999666213989</v>
      </c>
      <c r="EO50">
        <v>1.1611000299453735</v>
      </c>
      <c r="EP50">
        <v>1.1653000116348267</v>
      </c>
      <c r="EQ50">
        <v>1.1622999906539917</v>
      </c>
      <c r="ER50">
        <v>1.1605000495910645</v>
      </c>
      <c r="ES50">
        <v>1.163100004196167</v>
      </c>
      <c r="ET50">
        <v>1.1619000434875488</v>
      </c>
      <c r="EU50">
        <v>1.1641999483108521</v>
      </c>
      <c r="EV50">
        <v>1.160099983215332</v>
      </c>
      <c r="EW50">
        <v>1.1634000539779663</v>
      </c>
    </row>
    <row r="51" spans="1:153">
      <c r="A51" s="1" t="s">
        <v>8</v>
      </c>
      <c r="B51">
        <v>0.10360000282526016</v>
      </c>
      <c r="C51">
        <v>0.13869999349117279</v>
      </c>
      <c r="D51">
        <v>0.13510000705718994</v>
      </c>
      <c r="E51">
        <v>0.13580000400543213</v>
      </c>
      <c r="F51">
        <v>0.13709999620914459</v>
      </c>
      <c r="G51">
        <v>0.12780000269412994</v>
      </c>
      <c r="H51">
        <v>0.13400000333786011</v>
      </c>
      <c r="I51">
        <v>0.13109999895095825</v>
      </c>
      <c r="J51">
        <v>0.1339000016450882</v>
      </c>
      <c r="K51">
        <v>0.13109999895095825</v>
      </c>
      <c r="L51">
        <v>0.13760000467300415</v>
      </c>
      <c r="M51">
        <v>0.13869999349117279</v>
      </c>
      <c r="N51">
        <v>0.14339999854564667</v>
      </c>
      <c r="O51">
        <v>0.1460999995470047</v>
      </c>
      <c r="P51">
        <v>0.14589999616146088</v>
      </c>
      <c r="Q51">
        <v>0.15299999713897705</v>
      </c>
      <c r="R51">
        <v>0.15520000457763672</v>
      </c>
      <c r="S51">
        <v>0.16249999403953552</v>
      </c>
      <c r="T51">
        <v>0.17350000143051147</v>
      </c>
      <c r="U51">
        <v>0.17010000348091125</v>
      </c>
      <c r="V51">
        <v>0.17769999802112579</v>
      </c>
      <c r="W51">
        <v>0.18420000374317169</v>
      </c>
      <c r="X51">
        <v>0.18760000169277191</v>
      </c>
      <c r="Y51">
        <v>0.2020999938249588</v>
      </c>
      <c r="Z51">
        <v>0.21279999613761902</v>
      </c>
      <c r="AA51">
        <v>0.22849999368190765</v>
      </c>
      <c r="AB51">
        <v>0.23939999938011169</v>
      </c>
      <c r="AC51">
        <v>0.24029999971389771</v>
      </c>
      <c r="AD51">
        <v>0.24410000443458557</v>
      </c>
      <c r="AE51">
        <v>0.25220000743865967</v>
      </c>
      <c r="AF51">
        <v>0.25679999589920044</v>
      </c>
      <c r="AG51">
        <v>0.26949998736381531</v>
      </c>
      <c r="AH51">
        <v>0.27799999713897705</v>
      </c>
      <c r="AI51">
        <v>0.29280000925064087</v>
      </c>
      <c r="AJ51">
        <v>0.30630001425743103</v>
      </c>
      <c r="AK51">
        <v>0.31349998712539673</v>
      </c>
      <c r="AL51">
        <v>0.32339999079704285</v>
      </c>
      <c r="AM51">
        <v>0.3465999960899353</v>
      </c>
      <c r="AN51">
        <v>0.36379998922348022</v>
      </c>
      <c r="AO51">
        <v>0.37970000505447388</v>
      </c>
      <c r="AP51">
        <v>0.39469999074935913</v>
      </c>
      <c r="AQ51">
        <v>0.41269999742507935</v>
      </c>
      <c r="AR51">
        <v>0.42759999632835388</v>
      </c>
      <c r="AS51">
        <v>0.44040000438690186</v>
      </c>
      <c r="AT51">
        <v>0.46059998869895935</v>
      </c>
      <c r="AU51">
        <v>0.48199999332427979</v>
      </c>
      <c r="AV51">
        <v>0.50220000743865967</v>
      </c>
      <c r="AW51">
        <v>0.51899999380111694</v>
      </c>
      <c r="AX51">
        <v>0.5350000262260437</v>
      </c>
      <c r="AY51">
        <v>0.55229997634887695</v>
      </c>
      <c r="AZ51">
        <v>0.44819998741149902</v>
      </c>
      <c r="BA51">
        <v>0.65740001201629639</v>
      </c>
      <c r="BB51">
        <v>0.62370002269744873</v>
      </c>
      <c r="BC51">
        <v>0.51590001583099365</v>
      </c>
      <c r="BD51">
        <v>0.57700002193450928</v>
      </c>
      <c r="BE51">
        <v>0.59289997816085815</v>
      </c>
      <c r="BF51">
        <v>0.60329997539520264</v>
      </c>
      <c r="BG51">
        <v>0.61510002613067627</v>
      </c>
      <c r="BH51">
        <v>0.63539999723434448</v>
      </c>
      <c r="BI51">
        <v>0.64050000905990601</v>
      </c>
      <c r="BJ51">
        <v>0.66049998998641968</v>
      </c>
      <c r="BK51">
        <v>0.66909998655319214</v>
      </c>
      <c r="BL51">
        <v>0.68110001087188721</v>
      </c>
      <c r="BM51">
        <v>0.69789999723434448</v>
      </c>
      <c r="BN51">
        <v>0.70709997415542603</v>
      </c>
      <c r="BO51">
        <v>0.71679997444152832</v>
      </c>
      <c r="BP51">
        <v>0.7312999963760376</v>
      </c>
      <c r="BQ51">
        <v>0.74409997463226318</v>
      </c>
      <c r="BR51">
        <v>0.75190001726150513</v>
      </c>
      <c r="BS51">
        <v>0.76490002870559692</v>
      </c>
      <c r="BT51">
        <v>0.77380001544952393</v>
      </c>
      <c r="BU51">
        <v>0.78570002317428589</v>
      </c>
      <c r="BV51">
        <v>0.79919999837875366</v>
      </c>
      <c r="BW51">
        <v>0.80629998445510864</v>
      </c>
      <c r="BX51">
        <v>0.81470000743865967</v>
      </c>
      <c r="BY51">
        <v>0.8288000226020813</v>
      </c>
      <c r="BZ51">
        <v>0.83490002155303955</v>
      </c>
      <c r="CA51">
        <v>0.84859997034072876</v>
      </c>
      <c r="CB51">
        <v>0.8465999960899353</v>
      </c>
      <c r="CC51">
        <v>0.86349999904632568</v>
      </c>
      <c r="CD51">
        <v>0.86430001258850098</v>
      </c>
      <c r="CE51">
        <v>0.87910002470016479</v>
      </c>
      <c r="CF51">
        <v>0.88650000095367432</v>
      </c>
      <c r="CG51">
        <v>0.9000999927520752</v>
      </c>
      <c r="CH51">
        <v>0.90410000085830688</v>
      </c>
      <c r="CI51">
        <v>0.91019999980926514</v>
      </c>
      <c r="CJ51">
        <v>0.91740000247955322</v>
      </c>
      <c r="CK51">
        <v>0.92739999294281006</v>
      </c>
      <c r="CL51">
        <v>0.93349999189376831</v>
      </c>
      <c r="CM51">
        <v>0.94160002470016479</v>
      </c>
      <c r="CN51">
        <v>0.94220000505447388</v>
      </c>
      <c r="CO51">
        <v>0.95599997043609619</v>
      </c>
      <c r="CP51">
        <v>0.96560001373291016</v>
      </c>
      <c r="CQ51">
        <v>0.97430002689361572</v>
      </c>
      <c r="CR51">
        <v>0.97890001535415649</v>
      </c>
      <c r="CS51">
        <v>0.98269999027252197</v>
      </c>
      <c r="CT51">
        <v>0.98799997568130493</v>
      </c>
      <c r="CU51">
        <v>0.99470001459121704</v>
      </c>
      <c r="CV51">
        <v>0.99659997224807739</v>
      </c>
      <c r="CW51">
        <v>1.0017999410629272</v>
      </c>
      <c r="CX51">
        <v>1.0135999917984009</v>
      </c>
      <c r="CY51">
        <v>1.0181000232696533</v>
      </c>
      <c r="CZ51">
        <v>1.0170999765396118</v>
      </c>
      <c r="DA51">
        <v>1.0214999914169312</v>
      </c>
      <c r="DB51">
        <v>1.0322999954223633</v>
      </c>
      <c r="DC51">
        <v>1.0343999862670898</v>
      </c>
      <c r="DD51">
        <v>1.0333000421524048</v>
      </c>
      <c r="DE51">
        <v>1.0384999513626099</v>
      </c>
      <c r="DF51">
        <v>1.0430999994277954</v>
      </c>
      <c r="DG51">
        <v>1.0514999628067017</v>
      </c>
      <c r="DH51">
        <v>1.048799991607666</v>
      </c>
      <c r="DI51">
        <v>1.0504000186920166</v>
      </c>
      <c r="DJ51">
        <v>1.0571999549865723</v>
      </c>
      <c r="DK51">
        <v>1.0559999942779541</v>
      </c>
      <c r="DL51">
        <v>1.0659999847412109</v>
      </c>
      <c r="DM51">
        <v>1.0586999654769897</v>
      </c>
      <c r="DN51">
        <v>1.0650999546051025</v>
      </c>
      <c r="DO51">
        <v>1.0643999576568604</v>
      </c>
      <c r="DP51">
        <v>1.0638999938964844</v>
      </c>
      <c r="DQ51">
        <v>1.0701999664306641</v>
      </c>
      <c r="DR51">
        <v>1.0740000009536743</v>
      </c>
      <c r="DS51">
        <v>1.0738999843597412</v>
      </c>
      <c r="DT51">
        <v>1.0694999694824219</v>
      </c>
      <c r="DU51">
        <v>1.0721999406814575</v>
      </c>
      <c r="DV51">
        <v>1.0703999996185303</v>
      </c>
      <c r="DW51">
        <v>1.075700044631958</v>
      </c>
      <c r="DX51">
        <v>1.0760999917984009</v>
      </c>
      <c r="DY51">
        <v>1.0742000341415405</v>
      </c>
      <c r="DZ51">
        <v>1.07669997215271</v>
      </c>
      <c r="EA51">
        <v>1.0773999691009521</v>
      </c>
      <c r="EB51">
        <v>1.0803999900817871</v>
      </c>
      <c r="EC51">
        <v>1.0836999416351318</v>
      </c>
      <c r="ED51">
        <v>1.0880999565124512</v>
      </c>
      <c r="EE51">
        <v>1.0863000154495239</v>
      </c>
      <c r="EF51">
        <v>1.0875999927520752</v>
      </c>
      <c r="EG51">
        <v>1.0927000045776367</v>
      </c>
      <c r="EH51">
        <v>1.0877000093460083</v>
      </c>
      <c r="EI51">
        <v>1.0892000198364258</v>
      </c>
      <c r="EJ51">
        <v>1.0880000591278076</v>
      </c>
      <c r="EK51">
        <v>1.0925999879837036</v>
      </c>
      <c r="EL51">
        <v>1.0938999652862549</v>
      </c>
      <c r="EM51">
        <v>1.0966999530792236</v>
      </c>
      <c r="EN51">
        <v>1.0978000164031982</v>
      </c>
      <c r="EO51">
        <v>1.0987000465393066</v>
      </c>
      <c r="EP51">
        <v>1.0996999740600586</v>
      </c>
      <c r="EQ51">
        <v>1.0995999574661255</v>
      </c>
      <c r="ER51">
        <v>1.1002000570297241</v>
      </c>
      <c r="ES51">
        <v>1.1002000570297241</v>
      </c>
      <c r="ET51">
        <v>1.1009999513626099</v>
      </c>
      <c r="EU51">
        <v>1.104200005531311</v>
      </c>
      <c r="EV51">
        <v>1.1026999950408936</v>
      </c>
      <c r="EW51">
        <v>1.1033999919891357</v>
      </c>
    </row>
    <row r="52" spans="1:153">
      <c r="A52" s="1" t="s">
        <v>9</v>
      </c>
      <c r="B52">
        <v>0.10450000315904617</v>
      </c>
      <c r="C52">
        <v>0.13400000333786011</v>
      </c>
      <c r="D52">
        <v>0.1307000070810318</v>
      </c>
      <c r="E52">
        <v>0.13490000367164612</v>
      </c>
      <c r="F52">
        <v>0.13429999351501465</v>
      </c>
      <c r="G52">
        <v>0.12999999523162842</v>
      </c>
      <c r="H52">
        <v>0.13040000200271606</v>
      </c>
      <c r="I52">
        <v>0.12770000100135803</v>
      </c>
      <c r="J52">
        <v>0.13089999556541443</v>
      </c>
      <c r="K52">
        <v>0.13060000538825989</v>
      </c>
      <c r="L52">
        <v>0.13379999995231628</v>
      </c>
      <c r="M52">
        <v>0.13779999315738678</v>
      </c>
      <c r="N52">
        <v>0.13940000534057617</v>
      </c>
      <c r="O52">
        <v>0.14180000126361847</v>
      </c>
      <c r="P52">
        <v>0.14640000462532043</v>
      </c>
      <c r="Q52">
        <v>0.15240000188350677</v>
      </c>
      <c r="R52">
        <v>0.15160000324249268</v>
      </c>
      <c r="S52">
        <v>0.15899999439716339</v>
      </c>
      <c r="T52">
        <v>0.17080000042915344</v>
      </c>
      <c r="U52">
        <v>0.17190000414848328</v>
      </c>
      <c r="V52">
        <v>0.1753000020980835</v>
      </c>
      <c r="W52">
        <v>0.18379999697208405</v>
      </c>
      <c r="X52">
        <v>0.18639999628067017</v>
      </c>
      <c r="Y52">
        <v>0.2012999951839447</v>
      </c>
      <c r="Z52">
        <v>0.20739999413490295</v>
      </c>
      <c r="AA52">
        <v>0.21469999849796295</v>
      </c>
      <c r="AB52">
        <v>0.22699999809265137</v>
      </c>
      <c r="AC52">
        <v>0.23319999873638153</v>
      </c>
      <c r="AD52">
        <v>0.24869999289512634</v>
      </c>
      <c r="AE52">
        <v>0.25960001349449158</v>
      </c>
      <c r="AF52">
        <v>0.26660001277923584</v>
      </c>
      <c r="AG52">
        <v>0.2800000011920929</v>
      </c>
      <c r="AH52">
        <v>0.28749999403953552</v>
      </c>
      <c r="AI52">
        <v>0.30199998617172241</v>
      </c>
      <c r="AJ52">
        <v>0.31069999933242798</v>
      </c>
      <c r="AK52">
        <v>0.32240000367164612</v>
      </c>
      <c r="AL52">
        <v>0.33529999852180481</v>
      </c>
      <c r="AM52">
        <v>0.35240000486373901</v>
      </c>
      <c r="AN52">
        <v>0.36880001425743103</v>
      </c>
      <c r="AO52">
        <v>0.37959998846054077</v>
      </c>
      <c r="AP52">
        <v>0.4018000066280365</v>
      </c>
      <c r="AQ52">
        <v>0.41449999809265137</v>
      </c>
      <c r="AR52">
        <v>0.42969998717308044</v>
      </c>
      <c r="AS52">
        <v>0.43849998712539673</v>
      </c>
      <c r="AT52">
        <v>0.45969998836517334</v>
      </c>
      <c r="AU52">
        <v>0.4830000102519989</v>
      </c>
      <c r="AV52">
        <v>0.50029999017715454</v>
      </c>
      <c r="AW52">
        <v>0.51499998569488525</v>
      </c>
      <c r="AX52">
        <v>0.53310000896453857</v>
      </c>
      <c r="AY52">
        <v>0.54900002479553223</v>
      </c>
      <c r="AZ52">
        <v>0.4560999870300293</v>
      </c>
      <c r="BA52">
        <v>0.65679997205734253</v>
      </c>
      <c r="BB52">
        <v>0.63819998502731323</v>
      </c>
      <c r="BC52">
        <v>0.53200000524520874</v>
      </c>
      <c r="BD52">
        <v>0.59409999847412109</v>
      </c>
      <c r="BE52">
        <v>0.6021999716758728</v>
      </c>
      <c r="BF52">
        <v>0.61159998178482056</v>
      </c>
      <c r="BG52">
        <v>0.63370001316070557</v>
      </c>
      <c r="BH52">
        <v>0.64950001239776611</v>
      </c>
      <c r="BI52">
        <v>0.65130001306533813</v>
      </c>
      <c r="BJ52">
        <v>0.67470002174377441</v>
      </c>
      <c r="BK52">
        <v>0.69059997797012329</v>
      </c>
      <c r="BL52">
        <v>0.70389997959136963</v>
      </c>
      <c r="BM52">
        <v>0.71200001239776611</v>
      </c>
      <c r="BN52">
        <v>0.72640001773834229</v>
      </c>
      <c r="BO52">
        <v>0.73470002412796021</v>
      </c>
      <c r="BP52">
        <v>0.75459998846054077</v>
      </c>
      <c r="BQ52">
        <v>0.7621999979019165</v>
      </c>
      <c r="BR52">
        <v>0.77460002899169922</v>
      </c>
      <c r="BS52">
        <v>0.7817000150680542</v>
      </c>
      <c r="BT52">
        <v>0.79720002412796021</v>
      </c>
      <c r="BU52">
        <v>0.80989998579025269</v>
      </c>
      <c r="BV52">
        <v>0.82209998369216919</v>
      </c>
      <c r="BW52">
        <v>0.83329999446868896</v>
      </c>
      <c r="BX52">
        <v>0.84060001373291016</v>
      </c>
      <c r="BY52">
        <v>0.85329997539520264</v>
      </c>
      <c r="BZ52">
        <v>0.86580002307891846</v>
      </c>
      <c r="CA52">
        <v>0.87559998035430908</v>
      </c>
      <c r="CB52">
        <v>0.87800002098083496</v>
      </c>
      <c r="CC52">
        <v>0.89440000057220459</v>
      </c>
      <c r="CD52">
        <v>0.90329998731613159</v>
      </c>
      <c r="CE52">
        <v>0.9124000072479248</v>
      </c>
      <c r="CF52">
        <v>0.9189000129699707</v>
      </c>
      <c r="CG52">
        <v>0.93140000104904175</v>
      </c>
      <c r="CH52">
        <v>0.93540000915527344</v>
      </c>
      <c r="CI52">
        <v>0.94650000333786011</v>
      </c>
      <c r="CJ52">
        <v>0.95349997282028198</v>
      </c>
      <c r="CK52">
        <v>0.96579998731613159</v>
      </c>
      <c r="CL52">
        <v>0.97180002927780151</v>
      </c>
      <c r="CM52">
        <v>0.97949999570846558</v>
      </c>
      <c r="CN52">
        <v>0.98600000143051147</v>
      </c>
      <c r="CO52">
        <v>0.99570000171661377</v>
      </c>
      <c r="CP52">
        <v>1.0026999711990356</v>
      </c>
      <c r="CQ52">
        <v>1.0152000188827515</v>
      </c>
      <c r="CR52">
        <v>1.0159000158309937</v>
      </c>
      <c r="CS52">
        <v>1.0246000289916992</v>
      </c>
      <c r="CT52">
        <v>1.0312999486923218</v>
      </c>
      <c r="CU52">
        <v>1.0384000539779663</v>
      </c>
      <c r="CV52">
        <v>1.0422999858856201</v>
      </c>
      <c r="CW52">
        <v>1.048799991607666</v>
      </c>
      <c r="CX52">
        <v>1.062000036239624</v>
      </c>
      <c r="CY52">
        <v>1.0613000392913818</v>
      </c>
      <c r="CZ52">
        <v>1.0641000270843506</v>
      </c>
      <c r="DA52">
        <v>1.0743999481201172</v>
      </c>
      <c r="DB52">
        <v>1.0770000219345093</v>
      </c>
      <c r="DC52">
        <v>1.0829999446868896</v>
      </c>
      <c r="DD52">
        <v>1.0849000215530396</v>
      </c>
      <c r="DE52">
        <v>1.0891000032424927</v>
      </c>
      <c r="DF52">
        <v>1.0937000513076782</v>
      </c>
      <c r="DG52">
        <v>1.101099967956543</v>
      </c>
      <c r="DH52">
        <v>1.1049000024795532</v>
      </c>
      <c r="DI52">
        <v>1.1059999465942383</v>
      </c>
      <c r="DJ52">
        <v>1.1090999841690063</v>
      </c>
      <c r="DK52">
        <v>1.1132999658584595</v>
      </c>
      <c r="DL52">
        <v>1.1239000558853149</v>
      </c>
      <c r="DM52">
        <v>1.1175999641418457</v>
      </c>
      <c r="DN52">
        <v>1.127500057220459</v>
      </c>
      <c r="DO52">
        <v>1.1261999607086182</v>
      </c>
      <c r="DP52">
        <v>1.1269999742507935</v>
      </c>
      <c r="DQ52">
        <v>1.1294000148773193</v>
      </c>
      <c r="DR52">
        <v>1.1374000310897827</v>
      </c>
      <c r="DS52">
        <v>1.135200023651123</v>
      </c>
      <c r="DT52">
        <v>1.1349999904632568</v>
      </c>
      <c r="DU52">
        <v>1.1385999917984009</v>
      </c>
      <c r="DV52">
        <v>1.1339999437332153</v>
      </c>
      <c r="DW52">
        <v>1.136199951171875</v>
      </c>
      <c r="DX52">
        <v>1.1407999992370605</v>
      </c>
      <c r="DY52">
        <v>1.1371999979019165</v>
      </c>
      <c r="DZ52">
        <v>1.1388000249862671</v>
      </c>
      <c r="EA52">
        <v>1.138700008392334</v>
      </c>
      <c r="EB52">
        <v>1.1382999420166016</v>
      </c>
      <c r="EC52">
        <v>1.1456999778747559</v>
      </c>
      <c r="ED52">
        <v>1.1404000520706177</v>
      </c>
      <c r="EE52">
        <v>1.1382999420166016</v>
      </c>
      <c r="EF52">
        <v>1.1425000429153442</v>
      </c>
      <c r="EG52">
        <v>1.1421999931335449</v>
      </c>
      <c r="EH52">
        <v>1.1406999826431274</v>
      </c>
      <c r="EI52">
        <v>1.1405999660491943</v>
      </c>
      <c r="EJ52">
        <v>1.1366000175476074</v>
      </c>
      <c r="EK52">
        <v>1.1384999752044678</v>
      </c>
      <c r="EL52">
        <v>1.1398999691009521</v>
      </c>
      <c r="EM52">
        <v>1.138200044631958</v>
      </c>
      <c r="EN52">
        <v>1.1335999965667725</v>
      </c>
      <c r="EO52">
        <v>1.1388000249862671</v>
      </c>
      <c r="EP52">
        <v>1.1413999795913696</v>
      </c>
      <c r="EQ52">
        <v>1.138200044631958</v>
      </c>
      <c r="ER52">
        <v>1.138200044631958</v>
      </c>
      <c r="ES52">
        <v>1.1370999813079834</v>
      </c>
      <c r="ET52">
        <v>1.1355999708175659</v>
      </c>
      <c r="EU52">
        <v>1.1402000188827515</v>
      </c>
      <c r="EV52">
        <v>1.1355999708175659</v>
      </c>
      <c r="EW52">
        <v>1.1358000040054321</v>
      </c>
    </row>
    <row r="53" spans="1:153">
      <c r="A53" s="1" t="s">
        <v>10</v>
      </c>
      <c r="B53">
        <v>0.10159999877214432</v>
      </c>
      <c r="C53">
        <v>0.13030000030994415</v>
      </c>
      <c r="D53">
        <v>0.12809999287128448</v>
      </c>
      <c r="E53">
        <v>0.1331000030040741</v>
      </c>
      <c r="F53">
        <v>0.13060000538825989</v>
      </c>
      <c r="G53">
        <v>0.12240000069141388</v>
      </c>
      <c r="H53">
        <v>0.12790000438690186</v>
      </c>
      <c r="I53">
        <v>0.12600000202655792</v>
      </c>
      <c r="J53">
        <v>0.12620000541210175</v>
      </c>
      <c r="K53">
        <v>0.12280000001192093</v>
      </c>
      <c r="L53">
        <v>0.12980000674724579</v>
      </c>
      <c r="M53">
        <v>0.13130000233650208</v>
      </c>
      <c r="N53">
        <v>0.13420000672340393</v>
      </c>
      <c r="O53">
        <v>0.13760000467300415</v>
      </c>
      <c r="P53">
        <v>0.13950000703334808</v>
      </c>
      <c r="Q53">
        <v>0.14540000259876251</v>
      </c>
      <c r="R53">
        <v>0.14800000190734863</v>
      </c>
      <c r="S53">
        <v>0.15680000185966492</v>
      </c>
      <c r="T53">
        <v>0.1624000072479248</v>
      </c>
      <c r="U53">
        <v>0.16500000655651093</v>
      </c>
      <c r="V53">
        <v>0.16969999670982361</v>
      </c>
      <c r="W53">
        <v>0.17800000309944153</v>
      </c>
      <c r="X53">
        <v>0.18269999325275421</v>
      </c>
      <c r="Y53">
        <v>0.19679999351501465</v>
      </c>
      <c r="Z53">
        <v>0.19939999282360077</v>
      </c>
      <c r="AA53">
        <v>0.20370000600814819</v>
      </c>
      <c r="AB53">
        <v>0.21940000355243683</v>
      </c>
      <c r="AC53">
        <v>0.2281000018119812</v>
      </c>
      <c r="AD53">
        <v>0.23720000684261322</v>
      </c>
      <c r="AE53">
        <v>0.24469999969005585</v>
      </c>
      <c r="AF53">
        <v>0.24979999661445618</v>
      </c>
      <c r="AG53">
        <v>0.26339998841285706</v>
      </c>
      <c r="AH53">
        <v>0.2736000120639801</v>
      </c>
      <c r="AI53">
        <v>0.28540000319480896</v>
      </c>
      <c r="AJ53">
        <v>0.29919999837875366</v>
      </c>
      <c r="AK53">
        <v>0.31130000948905945</v>
      </c>
      <c r="AL53">
        <v>0.31819999217987061</v>
      </c>
      <c r="AM53">
        <v>0.33719998598098755</v>
      </c>
      <c r="AN53">
        <v>0.35609999299049377</v>
      </c>
      <c r="AO53">
        <v>0.36599999666213989</v>
      </c>
      <c r="AP53">
        <v>0.3831000030040741</v>
      </c>
      <c r="AQ53">
        <v>0.39950001239776611</v>
      </c>
      <c r="AR53">
        <v>0.41049998998641968</v>
      </c>
      <c r="AS53">
        <v>0.42269998788833618</v>
      </c>
      <c r="AT53">
        <v>0.44330000877380371</v>
      </c>
      <c r="AU53">
        <v>0.46529999375343323</v>
      </c>
      <c r="AV53">
        <v>0.48269999027252197</v>
      </c>
      <c r="AW53">
        <v>0.49549999833106995</v>
      </c>
      <c r="AX53">
        <v>0.51090002059936523</v>
      </c>
      <c r="AY53">
        <v>0.52859997749328613</v>
      </c>
      <c r="AZ53">
        <v>0.44530001282691956</v>
      </c>
      <c r="BA53">
        <v>0.64289999008178711</v>
      </c>
      <c r="BB53">
        <v>0.54720002412796021</v>
      </c>
      <c r="BC53">
        <v>0.52490001916885376</v>
      </c>
      <c r="BD53">
        <v>0.58340001106262207</v>
      </c>
      <c r="BE53">
        <v>0.58649998903274536</v>
      </c>
      <c r="BF53">
        <v>0.59880000352859497</v>
      </c>
      <c r="BG53">
        <v>0.62360000610351562</v>
      </c>
      <c r="BH53">
        <v>0.6403999924659729</v>
      </c>
      <c r="BI53">
        <v>0.65149998664855957</v>
      </c>
      <c r="BJ53">
        <v>0.67379999160766602</v>
      </c>
      <c r="BK53">
        <v>0.68839997053146362</v>
      </c>
      <c r="BL53">
        <v>0.69559997320175171</v>
      </c>
      <c r="BM53">
        <v>0.71399998664855957</v>
      </c>
      <c r="BN53">
        <v>0.72359997034072876</v>
      </c>
      <c r="BO53">
        <v>0.73960000276565552</v>
      </c>
      <c r="BP53">
        <v>0.75360000133514404</v>
      </c>
      <c r="BQ53">
        <v>0.7630000114440918</v>
      </c>
      <c r="BR53">
        <v>0.77640002965927124</v>
      </c>
      <c r="BS53">
        <v>0.79420000314712524</v>
      </c>
      <c r="BT53">
        <v>0.8026999831199646</v>
      </c>
      <c r="BU53">
        <v>0.81679999828338623</v>
      </c>
      <c r="BV53">
        <v>0.82340002059936523</v>
      </c>
      <c r="BW53">
        <v>0.83480000495910645</v>
      </c>
      <c r="BX53">
        <v>0.84859997034072876</v>
      </c>
      <c r="BY53">
        <v>0.86019998788833618</v>
      </c>
      <c r="BZ53">
        <v>0.8684999942779541</v>
      </c>
      <c r="CA53">
        <v>0.88200002908706665</v>
      </c>
      <c r="CB53">
        <v>0.88650000095367432</v>
      </c>
      <c r="CC53">
        <v>0.89660000801086426</v>
      </c>
      <c r="CD53">
        <v>0.90420001745223999</v>
      </c>
      <c r="CE53">
        <v>0.9156000018119812</v>
      </c>
      <c r="CF53">
        <v>0.92570000886917114</v>
      </c>
      <c r="CG53">
        <v>0.9375</v>
      </c>
      <c r="CH53">
        <v>0.94050002098083496</v>
      </c>
      <c r="CI53">
        <v>0.94779998064041138</v>
      </c>
      <c r="CJ53">
        <v>0.95630002021789551</v>
      </c>
      <c r="CK53">
        <v>0.96520000696182251</v>
      </c>
      <c r="CL53">
        <v>0.97329998016357422</v>
      </c>
      <c r="CM53">
        <v>0.98420000076293945</v>
      </c>
      <c r="CN53">
        <v>0.9934999942779541</v>
      </c>
      <c r="CO53">
        <v>1.0016000270843506</v>
      </c>
      <c r="CP53">
        <v>1.0083999633789062</v>
      </c>
      <c r="CQ53">
        <v>1.0226999521255493</v>
      </c>
      <c r="CR53">
        <v>1.0216000080108643</v>
      </c>
      <c r="CS53">
        <v>1.0292999744415283</v>
      </c>
      <c r="CT53">
        <v>1.0318000316619873</v>
      </c>
      <c r="CU53">
        <v>1.0405000448226929</v>
      </c>
      <c r="CV53">
        <v>1.0463999509811401</v>
      </c>
      <c r="CW53">
        <v>1.0528000593185425</v>
      </c>
      <c r="CX53">
        <v>1.0636999607086182</v>
      </c>
      <c r="CY53">
        <v>1.0642000436782837</v>
      </c>
      <c r="CZ53">
        <v>1.0652999877929688</v>
      </c>
      <c r="DA53">
        <v>1.0724999904632568</v>
      </c>
      <c r="DB53">
        <v>1.0779999494552612</v>
      </c>
      <c r="DC53">
        <v>1.0850000381469727</v>
      </c>
      <c r="DD53">
        <v>1.0885000228881836</v>
      </c>
      <c r="DE53">
        <v>1.0938999652862549</v>
      </c>
      <c r="DF53">
        <v>1.0958000421524048</v>
      </c>
      <c r="DG53">
        <v>1.1023999452590942</v>
      </c>
      <c r="DH53">
        <v>1.1024999618530273</v>
      </c>
      <c r="DI53">
        <v>1.1044000387191772</v>
      </c>
      <c r="DJ53">
        <v>1.1088000535964966</v>
      </c>
      <c r="DK53">
        <v>1.1083999872207642</v>
      </c>
      <c r="DL53">
        <v>1.1204999685287476</v>
      </c>
      <c r="DM53">
        <v>1.1150000095367432</v>
      </c>
      <c r="DN53">
        <v>1.1188000440597534</v>
      </c>
      <c r="DO53">
        <v>1.1217999458312988</v>
      </c>
      <c r="DP53">
        <v>1.1212999820709229</v>
      </c>
      <c r="DQ53">
        <v>1.1282000541687012</v>
      </c>
      <c r="DR53">
        <v>1.138200044631958</v>
      </c>
      <c r="DS53">
        <v>1.1332999467849731</v>
      </c>
      <c r="DT53">
        <v>1.1342999935150146</v>
      </c>
      <c r="DU53">
        <v>1.1405999660491943</v>
      </c>
      <c r="DV53">
        <v>1.1388000249862671</v>
      </c>
      <c r="DW53">
        <v>1.1360000371932983</v>
      </c>
      <c r="DX53">
        <v>1.1411999464035034</v>
      </c>
      <c r="DY53">
        <v>1.1413999795913696</v>
      </c>
      <c r="DZ53">
        <v>1.1407999992370605</v>
      </c>
      <c r="EA53">
        <v>1.1460000276565552</v>
      </c>
      <c r="EB53">
        <v>1.1480000019073486</v>
      </c>
      <c r="EC53">
        <v>1.1574000120162964</v>
      </c>
      <c r="ED53">
        <v>1.156000018119812</v>
      </c>
      <c r="EE53">
        <v>1.1525000333786011</v>
      </c>
      <c r="EF53">
        <v>1.1532000303268433</v>
      </c>
      <c r="EG53">
        <v>1.1581000089645386</v>
      </c>
      <c r="EH53">
        <v>1.1512999534606934</v>
      </c>
      <c r="EI53">
        <v>1.1553000211715698</v>
      </c>
      <c r="EJ53">
        <v>1.1513999700546265</v>
      </c>
      <c r="EK53">
        <v>1.1553000211715698</v>
      </c>
      <c r="EL53">
        <v>1.1553000211715698</v>
      </c>
      <c r="EM53">
        <v>1.1552000045776367</v>
      </c>
      <c r="EN53">
        <v>1.155500054359436</v>
      </c>
      <c r="EO53">
        <v>1.1543999910354614</v>
      </c>
      <c r="EP53">
        <v>1.1591999530792236</v>
      </c>
      <c r="EQ53">
        <v>1.1608999967575073</v>
      </c>
      <c r="ER53">
        <v>1.160099983215332</v>
      </c>
      <c r="ES53">
        <v>1.1574000120162964</v>
      </c>
      <c r="ET53">
        <v>1.1575000286102295</v>
      </c>
      <c r="EU53">
        <v>1.1617000102996826</v>
      </c>
      <c r="EV53">
        <v>1.1540000438690186</v>
      </c>
      <c r="EW53">
        <v>1.1577999591827393</v>
      </c>
    </row>
    <row r="54" spans="1:153">
      <c r="A54" s="1" t="s">
        <v>11</v>
      </c>
      <c r="B54">
        <v>0.10239999741315842</v>
      </c>
      <c r="C54">
        <v>0.13320000469684601</v>
      </c>
      <c r="D54">
        <v>0.13470000028610229</v>
      </c>
      <c r="E54">
        <v>0.13729999959468842</v>
      </c>
      <c r="F54">
        <v>0.13529999554157257</v>
      </c>
      <c r="G54">
        <v>0.12970000505447388</v>
      </c>
      <c r="H54">
        <v>0.13109999895095825</v>
      </c>
      <c r="I54">
        <v>0.13210000097751617</v>
      </c>
      <c r="J54">
        <v>0.13279999792575836</v>
      </c>
      <c r="K54">
        <v>0.12960000336170197</v>
      </c>
      <c r="L54">
        <v>0.13819999992847443</v>
      </c>
      <c r="M54">
        <v>0.13899999856948853</v>
      </c>
      <c r="N54">
        <v>0.14200000464916229</v>
      </c>
      <c r="O54">
        <v>0.14720000326633453</v>
      </c>
      <c r="P54">
        <v>0.1453000009059906</v>
      </c>
      <c r="Q54">
        <v>0.15129999816417694</v>
      </c>
      <c r="R54">
        <v>0.15389999747276306</v>
      </c>
      <c r="S54">
        <v>0.16220000386238098</v>
      </c>
      <c r="T54">
        <v>0.17149999737739563</v>
      </c>
      <c r="U54">
        <v>0.17229999601840973</v>
      </c>
      <c r="V54">
        <v>0.17779999971389771</v>
      </c>
      <c r="W54">
        <v>0.18700000643730164</v>
      </c>
      <c r="X54">
        <v>0.18870000541210175</v>
      </c>
      <c r="Y54">
        <v>0.20180000364780426</v>
      </c>
      <c r="Z54">
        <v>0.2093999981880188</v>
      </c>
      <c r="AA54">
        <v>0.21230000257492065</v>
      </c>
      <c r="AB54">
        <v>0.24210000038146973</v>
      </c>
      <c r="AC54">
        <v>0.23379999399185181</v>
      </c>
      <c r="AD54">
        <v>0.24619999527931213</v>
      </c>
      <c r="AE54">
        <v>0.25299999117851257</v>
      </c>
      <c r="AF54">
        <v>0.26289999485015869</v>
      </c>
      <c r="AG54">
        <v>0.27169999480247498</v>
      </c>
      <c r="AH54">
        <v>0.28679999709129333</v>
      </c>
      <c r="AI54">
        <v>0.29859998822212219</v>
      </c>
      <c r="AJ54">
        <v>0.30489999055862427</v>
      </c>
      <c r="AK54">
        <v>0.31799998879432678</v>
      </c>
      <c r="AL54">
        <v>0.33100000023841858</v>
      </c>
      <c r="AM54">
        <v>0.34729999303817749</v>
      </c>
      <c r="AN54">
        <v>0.36480000615119934</v>
      </c>
      <c r="AO54">
        <v>0.37599998712539673</v>
      </c>
      <c r="AP54">
        <v>0.39129999279975891</v>
      </c>
      <c r="AQ54">
        <v>0.40880000591278076</v>
      </c>
      <c r="AR54">
        <v>0.42620000243186951</v>
      </c>
      <c r="AS54">
        <v>0.43309998512268066</v>
      </c>
      <c r="AT54">
        <v>0.44789999723434448</v>
      </c>
      <c r="AU54">
        <v>0.46909999847412109</v>
      </c>
      <c r="AV54">
        <v>0.49290001392364502</v>
      </c>
      <c r="AW54">
        <v>0.50590002536773682</v>
      </c>
      <c r="AX54">
        <v>0.52029997110366821</v>
      </c>
      <c r="AY54">
        <v>0.53860002756118774</v>
      </c>
      <c r="AZ54">
        <v>0.44769999384880066</v>
      </c>
      <c r="BA54">
        <v>0.65920001268386841</v>
      </c>
      <c r="BB54">
        <v>0.5690000057220459</v>
      </c>
      <c r="BC54">
        <v>0.5374000072479248</v>
      </c>
      <c r="BD54">
        <v>0.59299999475479126</v>
      </c>
      <c r="BE54">
        <v>0.60229998826980591</v>
      </c>
      <c r="BF54">
        <v>0.63520002365112305</v>
      </c>
      <c r="BG54">
        <v>0.63849997520446777</v>
      </c>
      <c r="BH54">
        <v>0.66750001907348633</v>
      </c>
      <c r="BI54">
        <v>0.67110002040863037</v>
      </c>
      <c r="BJ54">
        <v>0.69389998912811279</v>
      </c>
      <c r="BK54">
        <v>0.70120000839233398</v>
      </c>
      <c r="BL54">
        <v>0.71899998188018799</v>
      </c>
      <c r="BM54">
        <v>0.73470002412796021</v>
      </c>
      <c r="BN54">
        <v>0.74040001630783081</v>
      </c>
      <c r="BO54">
        <v>0.75120002031326294</v>
      </c>
      <c r="BP54">
        <v>0.77009999752044678</v>
      </c>
      <c r="BQ54">
        <v>0.78200000524520874</v>
      </c>
      <c r="BR54">
        <v>0.79420000314712524</v>
      </c>
      <c r="BS54">
        <v>0.80250000953674316</v>
      </c>
      <c r="BT54">
        <v>0.81849998235702515</v>
      </c>
      <c r="BU54">
        <v>0.8288000226020813</v>
      </c>
      <c r="BV54">
        <v>0.84130001068115234</v>
      </c>
      <c r="BW54">
        <v>0.85019999742507935</v>
      </c>
      <c r="BX54">
        <v>0.86030000448226929</v>
      </c>
      <c r="BY54">
        <v>0.8726000189781189</v>
      </c>
      <c r="BZ54">
        <v>0.87959998846054077</v>
      </c>
      <c r="CA54">
        <v>0.88889998197555542</v>
      </c>
      <c r="CB54">
        <v>0.89670002460479736</v>
      </c>
      <c r="CC54">
        <v>0.90609997510910034</v>
      </c>
      <c r="CD54">
        <v>0.9146999716758728</v>
      </c>
      <c r="CE54">
        <v>0.92299997806549072</v>
      </c>
      <c r="CF54">
        <v>0.92960000038146973</v>
      </c>
      <c r="CG54">
        <v>0.946399986743927</v>
      </c>
      <c r="CH54">
        <v>0.94440001249313354</v>
      </c>
      <c r="CI54">
        <v>0.955299973487854</v>
      </c>
      <c r="CJ54">
        <v>0.9593999981880188</v>
      </c>
      <c r="CK54">
        <v>0.97170001268386841</v>
      </c>
      <c r="CL54">
        <v>0.97939997911453247</v>
      </c>
      <c r="CM54">
        <v>0.98339998722076416</v>
      </c>
      <c r="CN54">
        <v>0.99400001764297485</v>
      </c>
      <c r="CO54">
        <v>1.002500057220459</v>
      </c>
      <c r="CP54">
        <v>1.0109000205993652</v>
      </c>
      <c r="CQ54">
        <v>1.0204999446868896</v>
      </c>
      <c r="CR54">
        <v>1.0197999477386475</v>
      </c>
      <c r="CS54">
        <v>1.0271999835968018</v>
      </c>
      <c r="CT54">
        <v>1.0324000120162964</v>
      </c>
      <c r="CU54">
        <v>1.0372999906539917</v>
      </c>
      <c r="CV54">
        <v>1.0485999584197998</v>
      </c>
      <c r="CW54">
        <v>1.04830002784729</v>
      </c>
      <c r="CX54">
        <v>1.0622999668121338</v>
      </c>
      <c r="CY54">
        <v>1.0627000331878662</v>
      </c>
      <c r="CZ54">
        <v>1.0614000558853149</v>
      </c>
      <c r="DA54">
        <v>1.0686999559402466</v>
      </c>
      <c r="DB54">
        <v>1.0698000192642212</v>
      </c>
      <c r="DC54">
        <v>1.0757999420166016</v>
      </c>
      <c r="DD54">
        <v>1.0767999887466431</v>
      </c>
      <c r="DE54">
        <v>1.0813000202178955</v>
      </c>
      <c r="DF54">
        <v>1.0858000516891479</v>
      </c>
      <c r="DG54">
        <v>1.0866999626159668</v>
      </c>
      <c r="DH54">
        <v>1.0914000272750854</v>
      </c>
      <c r="DI54">
        <v>1.0921000242233276</v>
      </c>
      <c r="DJ54">
        <v>1.0968999862670898</v>
      </c>
      <c r="DK54">
        <v>1.0978000164031982</v>
      </c>
      <c r="DL54">
        <v>1.1058000326156616</v>
      </c>
      <c r="DM54">
        <v>1.1003999710083008</v>
      </c>
      <c r="DN54">
        <v>1.1053999662399292</v>
      </c>
      <c r="DO54">
        <v>1.1114000082015991</v>
      </c>
      <c r="DP54">
        <v>1.111299991607666</v>
      </c>
      <c r="DQ54">
        <v>1.1093000173568726</v>
      </c>
      <c r="DR54">
        <v>1.1190999746322632</v>
      </c>
      <c r="DS54">
        <v>1.118899941444397</v>
      </c>
      <c r="DT54">
        <v>1.1184999942779541</v>
      </c>
      <c r="DU54">
        <v>1.1200000047683716</v>
      </c>
      <c r="DV54">
        <v>1.1202000379562378</v>
      </c>
      <c r="DW54">
        <v>1.1203000545501709</v>
      </c>
      <c r="DX54">
        <v>1.121999979019165</v>
      </c>
      <c r="DY54">
        <v>1.1220999956130981</v>
      </c>
      <c r="DZ54">
        <v>1.1283999681472778</v>
      </c>
      <c r="EA54">
        <v>1.1289999485015869</v>
      </c>
      <c r="EB54">
        <v>1.1303000450134277</v>
      </c>
      <c r="EC54">
        <v>1.1330000162124634</v>
      </c>
      <c r="ED54">
        <v>1.1337000131607056</v>
      </c>
      <c r="EE54">
        <v>1.1338000297546387</v>
      </c>
      <c r="EF54">
        <v>1.1324000358581543</v>
      </c>
      <c r="EG54">
        <v>1.1401000022888184</v>
      </c>
      <c r="EH54">
        <v>1.135699987411499</v>
      </c>
      <c r="EI54">
        <v>1.1366000175476074</v>
      </c>
      <c r="EJ54">
        <v>1.1353000402450562</v>
      </c>
      <c r="EK54">
        <v>1.1376999616622925</v>
      </c>
      <c r="EL54">
        <v>1.1410000324249268</v>
      </c>
      <c r="EM54">
        <v>1.1412999629974365</v>
      </c>
      <c r="EN54">
        <v>1.1389000415802002</v>
      </c>
      <c r="EO54">
        <v>1.1426000595092773</v>
      </c>
      <c r="EP54">
        <v>1.145799994468689</v>
      </c>
      <c r="EQ54">
        <v>1.1428999900817871</v>
      </c>
      <c r="ER54">
        <v>1.1449999809265137</v>
      </c>
      <c r="ES54">
        <v>1.1440000534057617</v>
      </c>
      <c r="ET54">
        <v>1.1445000171661377</v>
      </c>
      <c r="EU54">
        <v>1.1504000425338745</v>
      </c>
      <c r="EV54">
        <v>1.1437000036239624</v>
      </c>
      <c r="EW54">
        <v>1.1454000473022461</v>
      </c>
    </row>
    <row r="55" spans="1:153">
      <c r="A55" s="1" t="s">
        <v>12</v>
      </c>
      <c r="B55">
        <v>0.10440000146627426</v>
      </c>
      <c r="C55">
        <v>0.13539999723434448</v>
      </c>
      <c r="D55">
        <v>0.13449999690055847</v>
      </c>
      <c r="E55">
        <v>0.13910000026226044</v>
      </c>
      <c r="F55">
        <v>0.13969999551773071</v>
      </c>
      <c r="G55">
        <v>0.14180000126361847</v>
      </c>
      <c r="H55">
        <v>0.13969999551773071</v>
      </c>
      <c r="I55">
        <v>0.13470000028610229</v>
      </c>
      <c r="J55">
        <v>0.13470000028610229</v>
      </c>
      <c r="K55">
        <v>0.1331000030040741</v>
      </c>
      <c r="L55">
        <v>0.13860000669956207</v>
      </c>
      <c r="M55">
        <v>0.13860000669956207</v>
      </c>
      <c r="N55">
        <v>0.14149999618530273</v>
      </c>
      <c r="O55">
        <v>0.14810000360012054</v>
      </c>
      <c r="P55">
        <v>0.14949999749660492</v>
      </c>
      <c r="Q55">
        <v>0.15579999983310699</v>
      </c>
      <c r="R55">
        <v>0.15590000152587891</v>
      </c>
      <c r="S55">
        <v>0.16419999301433563</v>
      </c>
      <c r="T55">
        <v>0.17339999973773956</v>
      </c>
      <c r="U55">
        <v>0.17419999837875366</v>
      </c>
      <c r="V55">
        <v>0.17960000038146973</v>
      </c>
      <c r="W55">
        <v>0.18919999897480011</v>
      </c>
      <c r="X55">
        <v>0.19020000100135803</v>
      </c>
      <c r="Y55">
        <v>0.20579999685287476</v>
      </c>
      <c r="Z55">
        <v>0.21150000393390656</v>
      </c>
      <c r="AA55">
        <v>0.21539999544620514</v>
      </c>
      <c r="AB55">
        <v>0.23090000450611115</v>
      </c>
      <c r="AC55">
        <v>0.23870000243186951</v>
      </c>
      <c r="AD55">
        <v>0.24259999394416809</v>
      </c>
      <c r="AE55">
        <v>0.2565000057220459</v>
      </c>
      <c r="AF55">
        <v>0.26640000939369202</v>
      </c>
      <c r="AG55">
        <v>0.27829998731613159</v>
      </c>
      <c r="AH55">
        <v>0.28720000386238098</v>
      </c>
      <c r="AI55">
        <v>0.30669999122619629</v>
      </c>
      <c r="AJ55">
        <v>0.31859999895095825</v>
      </c>
      <c r="AK55">
        <v>0.32850000262260437</v>
      </c>
      <c r="AL55">
        <v>0.33939999341964722</v>
      </c>
      <c r="AM55">
        <v>0.35490000247955322</v>
      </c>
      <c r="AN55">
        <v>0.3767000138759613</v>
      </c>
      <c r="AO55">
        <v>0.38749998807907104</v>
      </c>
      <c r="AP55">
        <v>0.40389999747276306</v>
      </c>
      <c r="AQ55">
        <v>0.42350000143051147</v>
      </c>
      <c r="AR55">
        <v>0.43470001220703125</v>
      </c>
      <c r="AS55">
        <v>0.44909998774528503</v>
      </c>
      <c r="AT55">
        <v>0.46549999713897705</v>
      </c>
      <c r="AU55">
        <v>0.48759999871253967</v>
      </c>
      <c r="AV55">
        <v>0.50739997625350952</v>
      </c>
      <c r="AW55">
        <v>0.5218999981880188</v>
      </c>
      <c r="AX55">
        <v>0.53549998998641968</v>
      </c>
      <c r="AY55">
        <v>0.55479997396469116</v>
      </c>
      <c r="AZ55">
        <v>0.45800000429153442</v>
      </c>
      <c r="BA55">
        <v>0.65679997205734253</v>
      </c>
      <c r="BB55">
        <v>0.61979997158050537</v>
      </c>
      <c r="BC55">
        <v>0.5756000280380249</v>
      </c>
      <c r="BD55">
        <v>0.58499997854232788</v>
      </c>
      <c r="BE55">
        <v>0.59320002794265747</v>
      </c>
      <c r="BF55">
        <v>0.62440001964569092</v>
      </c>
      <c r="BG55">
        <v>0.6380000114440918</v>
      </c>
      <c r="BH55">
        <v>0.64349997043609619</v>
      </c>
      <c r="BI55">
        <v>0.65289998054504395</v>
      </c>
      <c r="BJ55">
        <v>0.66939997673034668</v>
      </c>
      <c r="BK55">
        <v>0.68209999799728394</v>
      </c>
      <c r="BL55">
        <v>0.69609999656677246</v>
      </c>
      <c r="BM55">
        <v>0.70880001783370972</v>
      </c>
      <c r="BN55">
        <v>0.71759998798370361</v>
      </c>
      <c r="BO55">
        <v>0.7312999963760376</v>
      </c>
      <c r="BP55">
        <v>0.74040001630783081</v>
      </c>
      <c r="BQ55">
        <v>0.75859999656677246</v>
      </c>
      <c r="BR55">
        <v>0.76810002326965332</v>
      </c>
      <c r="BS55">
        <v>0.78350001573562622</v>
      </c>
      <c r="BT55">
        <v>0.79369997978210449</v>
      </c>
      <c r="BU55">
        <v>0.79909998178482056</v>
      </c>
      <c r="BV55">
        <v>0.81410002708435059</v>
      </c>
      <c r="BW55">
        <v>0.8223000168800354</v>
      </c>
      <c r="BX55">
        <v>0.83359998464584351</v>
      </c>
      <c r="BY55">
        <v>0.84689998626708984</v>
      </c>
      <c r="BZ55">
        <v>0.8554999828338623</v>
      </c>
      <c r="CA55">
        <v>0.86860001087188721</v>
      </c>
      <c r="CB55">
        <v>0.86970001459121704</v>
      </c>
      <c r="CC55">
        <v>0.88300001621246338</v>
      </c>
      <c r="CD55">
        <v>0.88969999551773071</v>
      </c>
      <c r="CE55">
        <v>0.90369999408721924</v>
      </c>
      <c r="CF55">
        <v>0.91019999980926514</v>
      </c>
      <c r="CG55">
        <v>0.92199999094009399</v>
      </c>
      <c r="CH55">
        <v>0.92629998922348022</v>
      </c>
      <c r="CI55">
        <v>0.93599998950958252</v>
      </c>
      <c r="CJ55">
        <v>0.93930000066757202</v>
      </c>
      <c r="CK55">
        <v>0.95340001583099365</v>
      </c>
      <c r="CL55">
        <v>0.95630002021789551</v>
      </c>
      <c r="CM55">
        <v>0.96090000867843628</v>
      </c>
      <c r="CN55">
        <v>0.97189998626708984</v>
      </c>
      <c r="CO55">
        <v>0.98159998655319214</v>
      </c>
      <c r="CP55">
        <v>0.98919999599456787</v>
      </c>
      <c r="CQ55">
        <v>0.99849998950958252</v>
      </c>
      <c r="CR55">
        <v>0.99980002641677856</v>
      </c>
      <c r="CS55">
        <v>1.007099986076355</v>
      </c>
      <c r="CT55">
        <v>1.014799952507019</v>
      </c>
      <c r="CU55">
        <v>1.0184999704360962</v>
      </c>
      <c r="CV55">
        <v>1.023900032043457</v>
      </c>
      <c r="CW55">
        <v>1.0268000364303589</v>
      </c>
      <c r="CX55">
        <v>1.0422999858856201</v>
      </c>
      <c r="CY55">
        <v>1.044700026512146</v>
      </c>
      <c r="CZ55">
        <v>1.0413999557495117</v>
      </c>
      <c r="DA55">
        <v>1.0504000186920166</v>
      </c>
      <c r="DB55">
        <v>1.0550999641418457</v>
      </c>
      <c r="DC55">
        <v>1.0630999803543091</v>
      </c>
      <c r="DD55">
        <v>1.0621999502182007</v>
      </c>
      <c r="DE55">
        <v>1.0680999755859375</v>
      </c>
      <c r="DF55">
        <v>1.0700000524520874</v>
      </c>
      <c r="DG55">
        <v>1.0789999961853027</v>
      </c>
      <c r="DH55">
        <v>1.083899974822998</v>
      </c>
      <c r="DI55">
        <v>1.0795999765396118</v>
      </c>
      <c r="DJ55">
        <v>1.0888999700546265</v>
      </c>
      <c r="DK55">
        <v>1.0936000347137451</v>
      </c>
      <c r="DL55">
        <v>1.0999000072479248</v>
      </c>
      <c r="DM55">
        <v>1.0940999984741211</v>
      </c>
      <c r="DN55">
        <v>1.0987999439239502</v>
      </c>
      <c r="DO55">
        <v>1.1016999483108521</v>
      </c>
      <c r="DP55">
        <v>1.1078000068664551</v>
      </c>
      <c r="DQ55">
        <v>1.1105999946594238</v>
      </c>
      <c r="DR55">
        <v>1.1107000112533569</v>
      </c>
      <c r="DS55">
        <v>1.1103999614715576</v>
      </c>
      <c r="DT55">
        <v>1.1109000444412231</v>
      </c>
      <c r="DU55">
        <v>1.1141999959945679</v>
      </c>
      <c r="DV55">
        <v>1.1165000200271606</v>
      </c>
      <c r="DW55">
        <v>1.1155999898910522</v>
      </c>
      <c r="DX55">
        <v>1.1131999492645264</v>
      </c>
      <c r="DY55">
        <v>1.1129000186920166</v>
      </c>
      <c r="DZ55">
        <v>1.1145000457763672</v>
      </c>
      <c r="EA55">
        <v>1.1177999973297119</v>
      </c>
      <c r="EB55">
        <v>1.1196000576019287</v>
      </c>
      <c r="EC55">
        <v>1.1181000471115112</v>
      </c>
      <c r="ED55">
        <v>1.1204999685287476</v>
      </c>
      <c r="EE55">
        <v>1.1169999837875366</v>
      </c>
      <c r="EF55">
        <v>1.1174999475479126</v>
      </c>
      <c r="EG55">
        <v>1.1181000471115112</v>
      </c>
      <c r="EH55">
        <v>1.1211999654769897</v>
      </c>
      <c r="EI55">
        <v>1.1203000545501709</v>
      </c>
      <c r="EJ55">
        <v>1.1160999536514282</v>
      </c>
      <c r="EK55">
        <v>1.1153000593185425</v>
      </c>
      <c r="EL55">
        <v>1.118399977684021</v>
      </c>
      <c r="EM55">
        <v>1.1171000003814697</v>
      </c>
      <c r="EN55">
        <v>1.1123000383377075</v>
      </c>
      <c r="EO55">
        <v>1.118899941444397</v>
      </c>
      <c r="EP55">
        <v>1.1210999488830566</v>
      </c>
      <c r="EQ55">
        <v>1.1196999549865723</v>
      </c>
      <c r="ER55">
        <v>1.1224000453948975</v>
      </c>
      <c r="ES55">
        <v>1.1202000379562378</v>
      </c>
      <c r="ET55">
        <v>1.1168999671936035</v>
      </c>
      <c r="EU55">
        <v>1.1223000288009644</v>
      </c>
      <c r="EV55">
        <v>1.1188000440597534</v>
      </c>
      <c r="EW55">
        <v>1.1144000291824341</v>
      </c>
    </row>
    <row r="56" spans="1:153">
      <c r="A56" s="1" t="s">
        <v>13</v>
      </c>
      <c r="B56">
        <v>0.10000000149011612</v>
      </c>
      <c r="C56">
        <v>0.13220000267028809</v>
      </c>
      <c r="D56">
        <v>0.13009999692440033</v>
      </c>
      <c r="E56">
        <v>0.13539999723434448</v>
      </c>
      <c r="F56">
        <v>0.13429999351501465</v>
      </c>
      <c r="G56">
        <v>0.12749999761581421</v>
      </c>
      <c r="H56">
        <v>0.12909999489784241</v>
      </c>
      <c r="I56">
        <v>0.12600000202655792</v>
      </c>
      <c r="J56">
        <v>0.12839999794960022</v>
      </c>
      <c r="K56">
        <v>0.1273999959230423</v>
      </c>
      <c r="L56">
        <v>0.13279999792575836</v>
      </c>
      <c r="M56">
        <v>0.13089999556541443</v>
      </c>
      <c r="N56">
        <v>0.13429999351501465</v>
      </c>
      <c r="O56">
        <v>0.13969999551773071</v>
      </c>
      <c r="P56">
        <v>0.14010000228881836</v>
      </c>
      <c r="Q56">
        <v>0.14599999785423279</v>
      </c>
      <c r="R56">
        <v>0.14710000157356262</v>
      </c>
      <c r="S56">
        <v>0.15250000357627869</v>
      </c>
      <c r="T56">
        <v>0.16120000183582306</v>
      </c>
      <c r="U56">
        <v>0.16189999878406525</v>
      </c>
      <c r="V56">
        <v>0.16449999809265137</v>
      </c>
      <c r="W56">
        <v>0.17339999973773956</v>
      </c>
      <c r="X56">
        <v>0.17649999260902405</v>
      </c>
      <c r="Y56">
        <v>0.19429999589920044</v>
      </c>
      <c r="Z56">
        <v>0.19619999825954437</v>
      </c>
      <c r="AA56">
        <v>0.19789999723434448</v>
      </c>
      <c r="AB56">
        <v>0.21150000393390656</v>
      </c>
      <c r="AC56">
        <v>0.21969999372959137</v>
      </c>
      <c r="AD56">
        <v>0.22750000655651093</v>
      </c>
      <c r="AE56">
        <v>0.23190000653266907</v>
      </c>
      <c r="AF56">
        <v>0.26390001177787781</v>
      </c>
      <c r="AG56">
        <v>0.25569999217987061</v>
      </c>
      <c r="AH56">
        <v>0.26280000805854797</v>
      </c>
      <c r="AI56">
        <v>0.27579998970031738</v>
      </c>
      <c r="AJ56">
        <v>0.28360000252723694</v>
      </c>
      <c r="AK56">
        <v>0.29910001158714294</v>
      </c>
      <c r="AL56">
        <v>0.30640000104904175</v>
      </c>
      <c r="AM56">
        <v>0.31869998574256897</v>
      </c>
      <c r="AN56">
        <v>0.33410000801086426</v>
      </c>
      <c r="AO56">
        <v>0.34569999575614929</v>
      </c>
      <c r="AP56">
        <v>0.36390000581741333</v>
      </c>
      <c r="AQ56">
        <v>0.37779998779296875</v>
      </c>
      <c r="AR56">
        <v>0.38890001177787781</v>
      </c>
      <c r="AS56">
        <v>0.40450000762939453</v>
      </c>
      <c r="AT56">
        <v>0.42419999837875366</v>
      </c>
      <c r="AU56">
        <v>0.4440000057220459</v>
      </c>
      <c r="AV56">
        <v>0.46059998869895935</v>
      </c>
      <c r="AW56">
        <v>0.47429999709129333</v>
      </c>
      <c r="AX56">
        <v>0.49279999732971191</v>
      </c>
      <c r="AY56">
        <v>0.50499999523162842</v>
      </c>
      <c r="AZ56">
        <v>0.42410001158714294</v>
      </c>
      <c r="BA56">
        <v>0.63069999217987061</v>
      </c>
      <c r="BB56">
        <v>0.54360002279281616</v>
      </c>
      <c r="BC56">
        <v>0.54199999570846558</v>
      </c>
      <c r="BD56">
        <v>0.57370001077651978</v>
      </c>
      <c r="BE56">
        <v>0.5723000168800354</v>
      </c>
      <c r="BF56">
        <v>0.57620000839233398</v>
      </c>
      <c r="BG56">
        <v>0.59119999408721924</v>
      </c>
      <c r="BH56">
        <v>0.61309999227523804</v>
      </c>
      <c r="BI56">
        <v>0.62209999561309814</v>
      </c>
      <c r="BJ56">
        <v>0.6381000280380249</v>
      </c>
      <c r="BK56">
        <v>0.64910000562667847</v>
      </c>
      <c r="BL56">
        <v>0.65880000591278076</v>
      </c>
      <c r="BM56">
        <v>0.67430001497268677</v>
      </c>
      <c r="BN56">
        <v>0.68209999799728394</v>
      </c>
      <c r="BO56">
        <v>0.69300001859664917</v>
      </c>
      <c r="BP56">
        <v>0.70730000734329224</v>
      </c>
      <c r="BQ56">
        <v>0.71799999475479126</v>
      </c>
      <c r="BR56">
        <v>0.72820001840591431</v>
      </c>
      <c r="BS56">
        <v>0.74049997329711914</v>
      </c>
      <c r="BT56">
        <v>0.75190001726150513</v>
      </c>
      <c r="BU56">
        <v>0.76050001382827759</v>
      </c>
      <c r="BV56">
        <v>0.7750999927520752</v>
      </c>
      <c r="BW56">
        <v>0.77910000085830688</v>
      </c>
      <c r="BX56">
        <v>0.7882000207901001</v>
      </c>
      <c r="BY56">
        <v>0.79759997129440308</v>
      </c>
      <c r="BZ56">
        <v>0.80489999055862427</v>
      </c>
      <c r="CA56">
        <v>0.81590002775192261</v>
      </c>
      <c r="CB56">
        <v>0.819100022315979</v>
      </c>
      <c r="CC56">
        <v>0.83950001001358032</v>
      </c>
      <c r="CD56">
        <v>0.84530001878738403</v>
      </c>
      <c r="CE56">
        <v>0.85250002145767212</v>
      </c>
      <c r="CF56">
        <v>0.86239999532699585</v>
      </c>
      <c r="CG56">
        <v>0.87029999494552612</v>
      </c>
      <c r="CH56">
        <v>0.86870002746582031</v>
      </c>
      <c r="CI56">
        <v>0.8815000057220459</v>
      </c>
      <c r="CJ56">
        <v>0.88340002298355103</v>
      </c>
      <c r="CK56">
        <v>0.89639997482299805</v>
      </c>
      <c r="CL56">
        <v>0.90109997987747192</v>
      </c>
      <c r="CM56">
        <v>0.9089999794960022</v>
      </c>
      <c r="CN56">
        <v>0.91570001840591431</v>
      </c>
      <c r="CO56">
        <v>0.92760002613067627</v>
      </c>
      <c r="CP56">
        <v>0.93229997158050537</v>
      </c>
      <c r="CQ56">
        <v>0.94160002470016479</v>
      </c>
      <c r="CR56">
        <v>0.94220000505447388</v>
      </c>
      <c r="CS56">
        <v>0.94910001754760742</v>
      </c>
      <c r="CT56">
        <v>0.95520001649856567</v>
      </c>
      <c r="CU56">
        <v>0.96539998054504395</v>
      </c>
      <c r="CV56">
        <v>0.9692000150680542</v>
      </c>
      <c r="CW56">
        <v>0.96810001134872437</v>
      </c>
      <c r="CX56">
        <v>0.98500001430511475</v>
      </c>
      <c r="CY56">
        <v>0.9868999719619751</v>
      </c>
      <c r="CZ56">
        <v>0.98329997062683105</v>
      </c>
      <c r="DA56">
        <v>0.99379998445510864</v>
      </c>
      <c r="DB56">
        <v>1.0005999803543091</v>
      </c>
      <c r="DC56">
        <v>1.0058000087738037</v>
      </c>
      <c r="DD56">
        <v>1.0032999515533447</v>
      </c>
      <c r="DE56">
        <v>1.0112999677658081</v>
      </c>
      <c r="DF56">
        <v>1.0166000127792358</v>
      </c>
      <c r="DG56">
        <v>1.0184999704360962</v>
      </c>
      <c r="DH56">
        <v>1.0214999914169312</v>
      </c>
      <c r="DI56">
        <v>1.0255999565124512</v>
      </c>
      <c r="DJ56">
        <v>1.0331000089645386</v>
      </c>
      <c r="DK56">
        <v>1.0361000299453735</v>
      </c>
      <c r="DL56">
        <v>1.0441000461578369</v>
      </c>
      <c r="DM56">
        <v>1.0399999618530273</v>
      </c>
      <c r="DN56">
        <v>1.0422999858856201</v>
      </c>
      <c r="DO56">
        <v>1.0490000247955322</v>
      </c>
      <c r="DP56">
        <v>1.0444999933242798</v>
      </c>
      <c r="DQ56">
        <v>1.0519000291824341</v>
      </c>
      <c r="DR56">
        <v>1.0561000108718872</v>
      </c>
      <c r="DS56">
        <v>1.0562000274658203</v>
      </c>
      <c r="DT56">
        <v>1.0579999685287476</v>
      </c>
      <c r="DU56">
        <v>1.0571000576019287</v>
      </c>
      <c r="DV56">
        <v>1.0550999641418457</v>
      </c>
      <c r="DW56">
        <v>1.0571999549865723</v>
      </c>
      <c r="DX56">
        <v>1.059999942779541</v>
      </c>
      <c r="DY56">
        <v>1.0597000122070312</v>
      </c>
      <c r="DZ56">
        <v>1.0598000288009644</v>
      </c>
      <c r="EA56">
        <v>1.066100001335144</v>
      </c>
      <c r="EB56">
        <v>1.0671000480651855</v>
      </c>
      <c r="EC56">
        <v>1.0699000358581543</v>
      </c>
      <c r="ED56">
        <v>1.0722999572753906</v>
      </c>
      <c r="EE56">
        <v>1.0688999891281128</v>
      </c>
      <c r="EF56">
        <v>1.0712000131607056</v>
      </c>
      <c r="EG56">
        <v>1.0751999616622925</v>
      </c>
      <c r="EH56">
        <v>1.0743999481201172</v>
      </c>
      <c r="EI56">
        <v>1.0748000144958496</v>
      </c>
      <c r="EJ56">
        <v>1.0703999996185303</v>
      </c>
      <c r="EK56">
        <v>1.0743999481201172</v>
      </c>
      <c r="EL56">
        <v>1.0784000158309937</v>
      </c>
      <c r="EM56">
        <v>1.0808000564575195</v>
      </c>
      <c r="EN56">
        <v>1.0788999795913696</v>
      </c>
      <c r="EO56">
        <v>1.0796999931335449</v>
      </c>
      <c r="EP56">
        <v>1.0853999853134155</v>
      </c>
      <c r="EQ56">
        <v>1.0845999717712402</v>
      </c>
      <c r="ER56">
        <v>1.0881999731063843</v>
      </c>
      <c r="ES56">
        <v>1.0861999988555908</v>
      </c>
      <c r="ET56">
        <v>1.0875999927520752</v>
      </c>
      <c r="EU56">
        <v>1.0938999652862549</v>
      </c>
      <c r="EV56">
        <v>1.0898000001907349</v>
      </c>
      <c r="EW56">
        <v>1.0927000045776367</v>
      </c>
    </row>
    <row r="57" spans="1:153">
      <c r="A57" s="1" t="s">
        <v>14</v>
      </c>
      <c r="B57">
        <v>0.10530000180006027</v>
      </c>
      <c r="C57">
        <v>0.13899999856948853</v>
      </c>
      <c r="D57">
        <v>0.13650000095367432</v>
      </c>
      <c r="E57">
        <v>0.13470000028610229</v>
      </c>
      <c r="F57">
        <v>0.13500000536441803</v>
      </c>
      <c r="G57">
        <v>0.1289999932050705</v>
      </c>
      <c r="H57">
        <v>0.12929999828338623</v>
      </c>
      <c r="I57">
        <v>0.12690000236034393</v>
      </c>
      <c r="J57">
        <v>0.1289999932050705</v>
      </c>
      <c r="K57">
        <v>0.12759999930858612</v>
      </c>
      <c r="L57">
        <v>0.13560000061988831</v>
      </c>
      <c r="M57">
        <v>0.13779999315738678</v>
      </c>
      <c r="N57">
        <v>0.14120000600814819</v>
      </c>
      <c r="O57">
        <v>0.14599999785423279</v>
      </c>
      <c r="P57">
        <v>0.15019999444484711</v>
      </c>
      <c r="Q57">
        <v>0.15489999949932098</v>
      </c>
      <c r="R57">
        <v>0.15600000321865082</v>
      </c>
      <c r="S57">
        <v>0.16110000014305115</v>
      </c>
      <c r="T57">
        <v>0.17000000178813934</v>
      </c>
      <c r="U57">
        <v>0.17360000312328339</v>
      </c>
      <c r="V57">
        <v>0.18009999394416809</v>
      </c>
      <c r="W57">
        <v>0.18400000035762787</v>
      </c>
      <c r="X57">
        <v>0.1875</v>
      </c>
      <c r="Y57">
        <v>0.20509999990463257</v>
      </c>
      <c r="Z57">
        <v>0.20759999752044678</v>
      </c>
      <c r="AA57">
        <v>0.21610000729560852</v>
      </c>
      <c r="AB57">
        <v>0.22269999980926514</v>
      </c>
      <c r="AC57">
        <v>0.23229999840259552</v>
      </c>
      <c r="AD57">
        <v>0.23729999363422394</v>
      </c>
      <c r="AE57">
        <v>0.24770000576972961</v>
      </c>
      <c r="AF57">
        <v>0.25799998641014099</v>
      </c>
      <c r="AG57">
        <v>0.26850000023841858</v>
      </c>
      <c r="AH57">
        <v>0.27259999513626099</v>
      </c>
      <c r="AI57">
        <v>0.28479999303817749</v>
      </c>
      <c r="AJ57">
        <v>0.29699999094009399</v>
      </c>
      <c r="AK57">
        <v>0.30550000071525574</v>
      </c>
      <c r="AL57">
        <v>0.31869998574256897</v>
      </c>
      <c r="AM57">
        <v>0.33129999041557312</v>
      </c>
      <c r="AN57">
        <v>0.35069999098777771</v>
      </c>
      <c r="AO57">
        <v>0.35870000720024109</v>
      </c>
      <c r="AP57">
        <v>0.37680000066757202</v>
      </c>
      <c r="AQ57">
        <v>0.3903999924659729</v>
      </c>
      <c r="AR57">
        <v>0.40720000863075256</v>
      </c>
      <c r="AS57">
        <v>0.42070001363754272</v>
      </c>
      <c r="AT57">
        <v>0.4357999861240387</v>
      </c>
      <c r="AU57">
        <v>0.45509999990463257</v>
      </c>
      <c r="AV57">
        <v>0.47699999809265137</v>
      </c>
      <c r="AW57">
        <v>0.48809999227523804</v>
      </c>
      <c r="AX57">
        <v>0.50840002298355103</v>
      </c>
      <c r="AY57">
        <v>0.52410000562667847</v>
      </c>
      <c r="AZ57">
        <v>0.44089999794960022</v>
      </c>
      <c r="BA57">
        <v>0.64259999990463257</v>
      </c>
      <c r="BB57">
        <v>0.67159998416900635</v>
      </c>
      <c r="BC57">
        <v>0.49750000238418579</v>
      </c>
      <c r="BD57">
        <v>0.55900001525878906</v>
      </c>
      <c r="BE57">
        <v>0.59289997816085815</v>
      </c>
      <c r="BF57">
        <v>0.60470002889633179</v>
      </c>
      <c r="BG57">
        <v>0.61799997091293335</v>
      </c>
      <c r="BH57">
        <v>0.63169997930526733</v>
      </c>
      <c r="BI57">
        <v>0.63990002870559692</v>
      </c>
      <c r="BJ57">
        <v>0.65810000896453857</v>
      </c>
      <c r="BK57">
        <v>0.66360002756118774</v>
      </c>
      <c r="BL57">
        <v>0.6875</v>
      </c>
      <c r="BM57">
        <v>0.70450001955032349</v>
      </c>
      <c r="BN57">
        <v>0.71439999341964722</v>
      </c>
      <c r="BO57">
        <v>0.72560000419616699</v>
      </c>
      <c r="BP57">
        <v>0.74119997024536133</v>
      </c>
      <c r="BQ57">
        <v>0.75370001792907715</v>
      </c>
      <c r="BR57">
        <v>0.76469999551773071</v>
      </c>
      <c r="BS57">
        <v>0.7742999792098999</v>
      </c>
      <c r="BT57">
        <v>0.78909999132156372</v>
      </c>
      <c r="BU57">
        <v>0.79970002174377441</v>
      </c>
      <c r="BV57">
        <v>0.81480002403259277</v>
      </c>
      <c r="BW57">
        <v>0.82300001382827759</v>
      </c>
      <c r="BX57">
        <v>0.83509999513626099</v>
      </c>
      <c r="BY57">
        <v>0.84570002555847168</v>
      </c>
      <c r="BZ57">
        <v>0.85759997367858887</v>
      </c>
      <c r="CA57">
        <v>0.86909997463226318</v>
      </c>
      <c r="CB57">
        <v>0.87209999561309814</v>
      </c>
      <c r="CC57">
        <v>0.88679999113082886</v>
      </c>
      <c r="CD57">
        <v>0.89219999313354492</v>
      </c>
      <c r="CE57">
        <v>0.90729999542236328</v>
      </c>
      <c r="CF57">
        <v>0.91680002212524414</v>
      </c>
      <c r="CG57">
        <v>0.92799997329711914</v>
      </c>
      <c r="CH57">
        <v>0.92949998378753662</v>
      </c>
      <c r="CI57">
        <v>0.94569998979568481</v>
      </c>
      <c r="CJ57">
        <v>0.94999998807907104</v>
      </c>
      <c r="CK57">
        <v>0.96109998226165771</v>
      </c>
      <c r="CL57">
        <v>0.97079998254776001</v>
      </c>
      <c r="CM57">
        <v>0.97619998455047607</v>
      </c>
      <c r="CN57">
        <v>0.98739999532699585</v>
      </c>
      <c r="CO57">
        <v>0.99510002136230469</v>
      </c>
      <c r="CP57">
        <v>1.0005999803543091</v>
      </c>
      <c r="CQ57">
        <v>1.0142999887466431</v>
      </c>
      <c r="CR57">
        <v>1.0146000385284424</v>
      </c>
      <c r="CS57">
        <v>1.0252000093460083</v>
      </c>
      <c r="CT57">
        <v>1.0312999486923218</v>
      </c>
      <c r="CU57">
        <v>1.0383000373840332</v>
      </c>
      <c r="CV57">
        <v>1.0430999994277954</v>
      </c>
      <c r="CW57">
        <v>1.0450999736785889</v>
      </c>
      <c r="CX57">
        <v>1.0592000484466553</v>
      </c>
      <c r="CY57">
        <v>1.0607999563217163</v>
      </c>
      <c r="CZ57">
        <v>1.0621000528335571</v>
      </c>
      <c r="DA57">
        <v>1.0710999965667725</v>
      </c>
      <c r="DB57">
        <v>1.0721999406814575</v>
      </c>
      <c r="DC57">
        <v>1.0772000551223755</v>
      </c>
      <c r="DD57">
        <v>1.0865000486373901</v>
      </c>
      <c r="DE57">
        <v>1.0892000198364258</v>
      </c>
      <c r="DF57">
        <v>1.090999960899353</v>
      </c>
      <c r="DG57">
        <v>1.0963000059127808</v>
      </c>
      <c r="DH57">
        <v>1.1011999845504761</v>
      </c>
      <c r="DI57">
        <v>1.1019999980926514</v>
      </c>
      <c r="DJ57">
        <v>1.1064000129699707</v>
      </c>
      <c r="DK57">
        <v>1.1047999858856201</v>
      </c>
      <c r="DL57">
        <v>1.1125999689102173</v>
      </c>
      <c r="DM57">
        <v>1.1104999780654907</v>
      </c>
      <c r="DN57">
        <v>1.1152000427246094</v>
      </c>
      <c r="DO57">
        <v>1.1167000532150269</v>
      </c>
      <c r="DP57">
        <v>1.1148999929428101</v>
      </c>
      <c r="DQ57">
        <v>1.1176999807357788</v>
      </c>
      <c r="DR57">
        <v>1.1203000545501709</v>
      </c>
      <c r="DS57">
        <v>1.1197999715805054</v>
      </c>
      <c r="DT57">
        <v>1.1217000484466553</v>
      </c>
      <c r="DU57">
        <v>1.1225999593734741</v>
      </c>
      <c r="DV57">
        <v>1.1193000078201294</v>
      </c>
      <c r="DW57">
        <v>1.1240999698638916</v>
      </c>
      <c r="DX57">
        <v>1.1217999458312988</v>
      </c>
      <c r="DY57">
        <v>1.1194000244140625</v>
      </c>
      <c r="DZ57">
        <v>1.1227999925613403</v>
      </c>
      <c r="EA57">
        <v>1.1253999471664429</v>
      </c>
      <c r="EB57">
        <v>1.1267000436782837</v>
      </c>
      <c r="EC57">
        <v>1.1309000253677368</v>
      </c>
      <c r="ED57">
        <v>1.1319999694824219</v>
      </c>
      <c r="EE57">
        <v>1.1308000087738037</v>
      </c>
      <c r="EF57">
        <v>1.1243000030517578</v>
      </c>
      <c r="EG57">
        <v>1.1346999406814575</v>
      </c>
      <c r="EH57">
        <v>1.1308000087738037</v>
      </c>
      <c r="EI57">
        <v>1.1302000284194946</v>
      </c>
      <c r="EJ57">
        <v>1.1265000104904175</v>
      </c>
      <c r="EK57">
        <v>1.1287000179290771</v>
      </c>
      <c r="EL57">
        <v>1.1315000057220459</v>
      </c>
      <c r="EM57">
        <v>1.1318000555038452</v>
      </c>
      <c r="EN57">
        <v>1.1288000345230103</v>
      </c>
      <c r="EO57">
        <v>1.1342999935150146</v>
      </c>
      <c r="EP57">
        <v>1.1344000101089478</v>
      </c>
      <c r="EQ57">
        <v>1.1341999769210815</v>
      </c>
      <c r="ER57">
        <v>1.1351000070571899</v>
      </c>
      <c r="ES57">
        <v>1.1327999830245972</v>
      </c>
      <c r="ET57">
        <v>1.1354999542236328</v>
      </c>
      <c r="EU57">
        <v>1.1363999843597412</v>
      </c>
      <c r="EV57">
        <v>1.1335999965667725</v>
      </c>
      <c r="EW57">
        <v>1.1339000463485718</v>
      </c>
    </row>
    <row r="58" spans="1:153">
      <c r="A58" s="1" t="s">
        <v>15</v>
      </c>
      <c r="B58">
        <v>0.11219999939203262</v>
      </c>
      <c r="C58">
        <v>0.14749999344348907</v>
      </c>
      <c r="D58">
        <v>0.14759999513626099</v>
      </c>
      <c r="E58">
        <v>0.14710000157356262</v>
      </c>
      <c r="F58">
        <v>0.14180000126361847</v>
      </c>
      <c r="G58">
        <v>0.14030000567436218</v>
      </c>
      <c r="H58">
        <v>0.1363999992609024</v>
      </c>
      <c r="I58">
        <v>0.13830000162124634</v>
      </c>
      <c r="J58">
        <v>0.14069999754428864</v>
      </c>
      <c r="K58">
        <v>0.14079999923706055</v>
      </c>
      <c r="L58">
        <v>0.14319999516010284</v>
      </c>
      <c r="M58">
        <v>0.14300000667572021</v>
      </c>
      <c r="N58">
        <v>0.14890000224113464</v>
      </c>
      <c r="O58">
        <v>0.15209999680519104</v>
      </c>
      <c r="P58">
        <v>0.15039999783039093</v>
      </c>
      <c r="Q58">
        <v>0.15970000624656677</v>
      </c>
      <c r="R58">
        <v>0.15809999406337738</v>
      </c>
      <c r="S58">
        <v>0.1695999950170517</v>
      </c>
      <c r="T58">
        <v>0.18330000340938568</v>
      </c>
      <c r="U58">
        <v>0.1859000027179718</v>
      </c>
      <c r="V58">
        <v>0.1843000054359436</v>
      </c>
      <c r="W58">
        <v>0.18880000710487366</v>
      </c>
      <c r="X58">
        <v>0.19179999828338623</v>
      </c>
      <c r="Y58">
        <v>0.21459999680519104</v>
      </c>
      <c r="Z58">
        <v>0.21879999339580536</v>
      </c>
      <c r="AA58">
        <v>0.22589999437332153</v>
      </c>
      <c r="AB58">
        <v>0.24639999866485596</v>
      </c>
      <c r="AC58">
        <v>0.25560000538825989</v>
      </c>
      <c r="AD58">
        <v>0.26489999890327454</v>
      </c>
      <c r="AE58">
        <v>0.27219998836517334</v>
      </c>
      <c r="AF58">
        <v>0.28389999270439148</v>
      </c>
      <c r="AG58">
        <v>0.29289999604225159</v>
      </c>
      <c r="AH58">
        <v>0.29980000853538513</v>
      </c>
      <c r="AI58">
        <v>0.30979999899864197</v>
      </c>
      <c r="AJ58">
        <v>0.32600000500679016</v>
      </c>
      <c r="AK58">
        <v>0.33460000157356262</v>
      </c>
      <c r="AL58">
        <v>0.34400001168251038</v>
      </c>
      <c r="AM58">
        <v>0.36039999127388</v>
      </c>
      <c r="AN58">
        <v>0.38159999251365662</v>
      </c>
      <c r="AO58">
        <v>0.39169999957084656</v>
      </c>
      <c r="AP58">
        <v>0.41179999709129333</v>
      </c>
      <c r="AQ58">
        <v>0.43110001087188721</v>
      </c>
      <c r="AR58">
        <v>0.43999999761581421</v>
      </c>
      <c r="AS58">
        <v>0.45590001344680786</v>
      </c>
      <c r="AT58">
        <v>0.47630000114440918</v>
      </c>
      <c r="AU58">
        <v>0.50050002336502075</v>
      </c>
      <c r="AV58">
        <v>0.52130001783370972</v>
      </c>
      <c r="AW58">
        <v>0.53909999132156372</v>
      </c>
      <c r="AX58">
        <v>0.55290001630783081</v>
      </c>
      <c r="AY58">
        <v>0.57179999351501465</v>
      </c>
      <c r="AZ58">
        <v>0.47679999470710754</v>
      </c>
      <c r="BA58">
        <v>0.71100002527236938</v>
      </c>
      <c r="BB58">
        <v>0.6470000147819519</v>
      </c>
      <c r="BC58">
        <v>0.57419997453689575</v>
      </c>
      <c r="BD58">
        <v>0.62419998645782471</v>
      </c>
      <c r="BE58">
        <v>0.64190000295639038</v>
      </c>
      <c r="BF58">
        <v>0.66540002822875977</v>
      </c>
      <c r="BG58">
        <v>0.67519998550415039</v>
      </c>
      <c r="BH58">
        <v>0.70300000905990601</v>
      </c>
      <c r="BI58">
        <v>0.7006000280380249</v>
      </c>
      <c r="BJ58">
        <v>0.73159998655319214</v>
      </c>
      <c r="BK58">
        <v>0.73269999027252197</v>
      </c>
      <c r="BL58">
        <v>0.75220000743865967</v>
      </c>
      <c r="BM58">
        <v>0.77450001239776611</v>
      </c>
      <c r="BN58">
        <v>0.78310000896453857</v>
      </c>
      <c r="BO58">
        <v>0.79570001363754272</v>
      </c>
      <c r="BP58">
        <v>0.80680000782012939</v>
      </c>
      <c r="BQ58">
        <v>0.81859999895095825</v>
      </c>
      <c r="BR58">
        <v>0.82800000905990601</v>
      </c>
      <c r="BS58">
        <v>0.84030002355575562</v>
      </c>
      <c r="BT58">
        <v>0.85229998826980591</v>
      </c>
      <c r="BU58">
        <v>0.8629000186920166</v>
      </c>
      <c r="BV58">
        <v>0.87720000743865967</v>
      </c>
      <c r="BW58">
        <v>0.88830000162124634</v>
      </c>
      <c r="BX58">
        <v>0.90039998292922974</v>
      </c>
      <c r="BY58">
        <v>0.90560001134872437</v>
      </c>
      <c r="BZ58">
        <v>0.91699999570846558</v>
      </c>
      <c r="CA58">
        <v>0.92580002546310425</v>
      </c>
      <c r="CB58">
        <v>0.92949998378753662</v>
      </c>
      <c r="CC58">
        <v>0.94290000200271606</v>
      </c>
      <c r="CD58">
        <v>0.94889998435974121</v>
      </c>
      <c r="CE58">
        <v>0.96660000085830688</v>
      </c>
      <c r="CF58">
        <v>0.97359997034072876</v>
      </c>
      <c r="CG58">
        <v>0.98600000143051147</v>
      </c>
      <c r="CH58">
        <v>0.98199999332427979</v>
      </c>
      <c r="CI58">
        <v>0.99559998512268066</v>
      </c>
      <c r="CJ58">
        <v>1.0042999982833862</v>
      </c>
      <c r="CK58">
        <v>1.0124000310897827</v>
      </c>
      <c r="CL58">
        <v>1.0199999809265137</v>
      </c>
      <c r="CM58">
        <v>1.0277999639511108</v>
      </c>
      <c r="CN58">
        <v>1.0338000059127808</v>
      </c>
      <c r="CO58">
        <v>1.0432000160217285</v>
      </c>
      <c r="CP58">
        <v>1.0465999841690063</v>
      </c>
      <c r="CQ58">
        <v>1.0572999715805054</v>
      </c>
      <c r="CR58">
        <v>1.0607999563217163</v>
      </c>
      <c r="CS58">
        <v>1.0659999847412109</v>
      </c>
      <c r="CT58">
        <v>1.0745999813079834</v>
      </c>
      <c r="CU58">
        <v>1.0774999856948853</v>
      </c>
      <c r="CV58">
        <v>1.0887999534606934</v>
      </c>
      <c r="CW58">
        <v>1.0875999927520752</v>
      </c>
      <c r="CX58">
        <v>1.1054999828338623</v>
      </c>
      <c r="CY58">
        <v>1.1029000282287598</v>
      </c>
      <c r="CZ58">
        <v>1.1067999601364136</v>
      </c>
      <c r="DA58">
        <v>1.1109999418258667</v>
      </c>
      <c r="DB58">
        <v>1.1171000003814697</v>
      </c>
      <c r="DC58">
        <v>1.1207000017166138</v>
      </c>
      <c r="DD58">
        <v>1.1239999532699585</v>
      </c>
      <c r="DE58">
        <v>1.1297999620437622</v>
      </c>
      <c r="DF58">
        <v>1.1325000524520874</v>
      </c>
      <c r="DG58">
        <v>1.134600043296814</v>
      </c>
      <c r="DH58">
        <v>1.1363999843597412</v>
      </c>
      <c r="DI58">
        <v>1.1385999917984009</v>
      </c>
      <c r="DJ58">
        <v>1.1439000368118286</v>
      </c>
      <c r="DK58">
        <v>1.1440000534057617</v>
      </c>
      <c r="DL58">
        <v>1.1496000289916992</v>
      </c>
      <c r="DM58">
        <v>1.145799994468689</v>
      </c>
      <c r="DN58">
        <v>1.1533000469207764</v>
      </c>
      <c r="DO58">
        <v>1.1548999547958374</v>
      </c>
      <c r="DP58">
        <v>1.1519999504089355</v>
      </c>
      <c r="DQ58">
        <v>1.1596000194549561</v>
      </c>
      <c r="DR58">
        <v>1.163100004196167</v>
      </c>
      <c r="DS58">
        <v>1.1603000164031982</v>
      </c>
      <c r="DT58">
        <v>1.1541999578475952</v>
      </c>
      <c r="DU58">
        <v>1.1638000011444092</v>
      </c>
      <c r="DV58">
        <v>1.1618000268936157</v>
      </c>
      <c r="DW58">
        <v>1.1632000207901001</v>
      </c>
      <c r="DX58">
        <v>1.1669000387191772</v>
      </c>
      <c r="DY58">
        <v>1.1612999439239502</v>
      </c>
      <c r="DZ58">
        <v>1.1665999889373779</v>
      </c>
      <c r="EA58">
        <v>1.1674000024795532</v>
      </c>
      <c r="EB58">
        <v>1.1677000522613525</v>
      </c>
      <c r="EC58">
        <v>1.1750999689102173</v>
      </c>
      <c r="ED58">
        <v>1.1748000383377075</v>
      </c>
      <c r="EE58">
        <v>1.1725000143051147</v>
      </c>
      <c r="EF58">
        <v>1.1714999675750732</v>
      </c>
      <c r="EG58">
        <v>1.1718000173568726</v>
      </c>
      <c r="EH58">
        <v>1.1679999828338623</v>
      </c>
      <c r="EI58">
        <v>1.1710000038146973</v>
      </c>
      <c r="EJ58">
        <v>1.1650999784469604</v>
      </c>
      <c r="EK58">
        <v>1.1686999797821045</v>
      </c>
      <c r="EL58">
        <v>1.1698999404907227</v>
      </c>
      <c r="EM58">
        <v>1.1700999736785889</v>
      </c>
      <c r="EN58">
        <v>1.1679999828338623</v>
      </c>
      <c r="EO58">
        <v>1.1717000007629395</v>
      </c>
      <c r="EP58">
        <v>1.1727999448776245</v>
      </c>
      <c r="EQ58">
        <v>1.1746000051498413</v>
      </c>
      <c r="ER58">
        <v>1.1723999977111816</v>
      </c>
      <c r="ES58">
        <v>1.1696000099182129</v>
      </c>
      <c r="ET58">
        <v>1.170199990272522</v>
      </c>
      <c r="EU58">
        <v>1.1730999946594238</v>
      </c>
      <c r="EV58">
        <v>1.1679999828338623</v>
      </c>
      <c r="EW58">
        <v>1.1726000308990479</v>
      </c>
    </row>
    <row r="59" spans="1:153">
      <c r="A59" s="1" t="s">
        <v>16</v>
      </c>
      <c r="B59">
        <v>0.10000000149011612</v>
      </c>
      <c r="C59">
        <v>0.13400000333786011</v>
      </c>
      <c r="D59">
        <v>0.13510000705718994</v>
      </c>
      <c r="E59">
        <v>0.13459999859333038</v>
      </c>
      <c r="F59">
        <v>0.13760000467300415</v>
      </c>
      <c r="G59">
        <v>0.1307000070810318</v>
      </c>
      <c r="H59">
        <v>0.13500000536441803</v>
      </c>
      <c r="I59">
        <v>0.13940000534057617</v>
      </c>
      <c r="J59">
        <v>0.13760000467300415</v>
      </c>
      <c r="K59">
        <v>0.13400000333786011</v>
      </c>
      <c r="L59">
        <v>0.15489999949932098</v>
      </c>
      <c r="M59">
        <v>0.16189999878406525</v>
      </c>
      <c r="N59">
        <v>0.14149999618530273</v>
      </c>
      <c r="O59">
        <v>0.14380000531673431</v>
      </c>
      <c r="P59">
        <v>0.15700000524520874</v>
      </c>
      <c r="Q59">
        <v>0.1476999968290329</v>
      </c>
      <c r="R59">
        <v>0.15309999883174896</v>
      </c>
      <c r="S59">
        <v>0.18870000541210175</v>
      </c>
      <c r="T59">
        <v>0.17759999632835388</v>
      </c>
      <c r="U59">
        <v>0.21080000698566437</v>
      </c>
      <c r="V59">
        <v>0.2312999963760376</v>
      </c>
      <c r="W59">
        <v>0.2289000004529953</v>
      </c>
      <c r="X59">
        <v>0.19419999420642853</v>
      </c>
      <c r="Y59">
        <v>0.21660000085830688</v>
      </c>
      <c r="Z59">
        <v>0.21639999747276306</v>
      </c>
      <c r="AA59">
        <v>0.22020000219345093</v>
      </c>
      <c r="AB59">
        <v>0.22200000286102295</v>
      </c>
      <c r="AC59">
        <v>0.22959999740123749</v>
      </c>
      <c r="AD59">
        <v>0.23880000412464142</v>
      </c>
      <c r="AE59">
        <v>0.24650000035762787</v>
      </c>
      <c r="AF59">
        <v>0.25619998574256897</v>
      </c>
      <c r="AG59">
        <v>0.26429998874664307</v>
      </c>
      <c r="AH59">
        <v>0.27540001273155212</v>
      </c>
      <c r="AI59">
        <v>0.28760001063346863</v>
      </c>
      <c r="AJ59">
        <v>0.29789999127388</v>
      </c>
      <c r="AK59">
        <v>0.30460000038146973</v>
      </c>
      <c r="AL59">
        <v>0.31510001420974731</v>
      </c>
      <c r="AM59">
        <v>0.32929998636245728</v>
      </c>
      <c r="AN59">
        <v>0.34459999203681946</v>
      </c>
      <c r="AO59">
        <v>0.35730001330375671</v>
      </c>
      <c r="AP59">
        <v>0.36759999394416809</v>
      </c>
      <c r="AQ59">
        <v>0.38440001010894775</v>
      </c>
      <c r="AR59">
        <v>0.39129999279975891</v>
      </c>
      <c r="AS59">
        <v>0.40819999575614929</v>
      </c>
      <c r="AT59">
        <v>0.42149999737739563</v>
      </c>
      <c r="AU59">
        <v>0.44589999318122864</v>
      </c>
      <c r="AV59">
        <v>0.46059998869895935</v>
      </c>
      <c r="AW59">
        <v>0.47819998860359192</v>
      </c>
      <c r="AX59">
        <v>0.49660000205039978</v>
      </c>
      <c r="AY59">
        <v>0.50830000638961792</v>
      </c>
      <c r="AZ59">
        <v>0.42829999327659607</v>
      </c>
      <c r="BA59">
        <v>0.59539997577667236</v>
      </c>
      <c r="BB59">
        <v>0.5406000018119812</v>
      </c>
      <c r="BC59">
        <v>0.5120999813079834</v>
      </c>
      <c r="BD59">
        <v>0.55650001764297485</v>
      </c>
      <c r="BE59">
        <v>0.57160001993179321</v>
      </c>
      <c r="BF59">
        <v>0.5899999737739563</v>
      </c>
      <c r="BG59">
        <v>0.6128000020980835</v>
      </c>
      <c r="BH59">
        <v>0.62879997491836548</v>
      </c>
      <c r="BI59">
        <v>0.63459998369216919</v>
      </c>
      <c r="BJ59">
        <v>0.66030001640319824</v>
      </c>
      <c r="BK59">
        <v>0.66430002450942993</v>
      </c>
      <c r="BL59">
        <v>0.6940000057220459</v>
      </c>
      <c r="BM59">
        <v>0.70459997653961182</v>
      </c>
      <c r="BN59">
        <v>0.71609997749328613</v>
      </c>
      <c r="BO59">
        <v>0.73409998416900635</v>
      </c>
      <c r="BP59">
        <v>0.75050002336502075</v>
      </c>
      <c r="BQ59">
        <v>0.7621999979019165</v>
      </c>
      <c r="BR59">
        <v>0.77399998903274536</v>
      </c>
      <c r="BS59">
        <v>0.78039997816085815</v>
      </c>
      <c r="BT59">
        <v>0.79439997673034668</v>
      </c>
      <c r="BU59">
        <v>0.80750000476837158</v>
      </c>
      <c r="BV59">
        <v>0.82179999351501465</v>
      </c>
      <c r="BW59">
        <v>0.82730001211166382</v>
      </c>
      <c r="BX59">
        <v>0.83670002222061157</v>
      </c>
      <c r="BY59">
        <v>0.85110002756118774</v>
      </c>
      <c r="BZ59">
        <v>0.85900002717971802</v>
      </c>
      <c r="CA59">
        <v>0.86879998445510864</v>
      </c>
      <c r="CB59">
        <v>0.87050002813339233</v>
      </c>
      <c r="CC59">
        <v>0.88859999179840088</v>
      </c>
      <c r="CD59">
        <v>0.89520001411437988</v>
      </c>
      <c r="CE59">
        <v>0.90729999542236328</v>
      </c>
      <c r="CF59">
        <v>0.91589999198913574</v>
      </c>
      <c r="CG59">
        <v>0.92519998550415039</v>
      </c>
      <c r="CH59">
        <v>0.92820000648498535</v>
      </c>
      <c r="CI59">
        <v>0.93620002269744873</v>
      </c>
      <c r="CJ59">
        <v>0.94349998235702515</v>
      </c>
      <c r="CK59">
        <v>0.95310002565383911</v>
      </c>
      <c r="CL59">
        <v>0.95810002088546753</v>
      </c>
      <c r="CM59">
        <v>0.9659000039100647</v>
      </c>
      <c r="CN59">
        <v>0.97420001029968262</v>
      </c>
      <c r="CO59">
        <v>0.98750001192092896</v>
      </c>
      <c r="CP59">
        <v>0.993399977684021</v>
      </c>
      <c r="CQ59">
        <v>0.99980002641677856</v>
      </c>
      <c r="CR59">
        <v>1.0042999982833862</v>
      </c>
      <c r="CS59">
        <v>1.0099999904632568</v>
      </c>
      <c r="CT59">
        <v>1.0132999420166016</v>
      </c>
      <c r="CU59">
        <v>1.0262000560760498</v>
      </c>
      <c r="CV59">
        <v>1.0343999862670898</v>
      </c>
      <c r="CW59">
        <v>1.0369999408721924</v>
      </c>
      <c r="CX59">
        <v>1.0503000020980835</v>
      </c>
      <c r="CY59">
        <v>1.0526000261306763</v>
      </c>
      <c r="CZ59">
        <v>1.052299976348877</v>
      </c>
      <c r="DA59">
        <v>1.0605000257492065</v>
      </c>
      <c r="DB59">
        <v>1.0643999576568604</v>
      </c>
      <c r="DC59">
        <v>1.073199987411499</v>
      </c>
      <c r="DD59">
        <v>1.0772000551223755</v>
      </c>
      <c r="DE59">
        <v>1.0866999626159668</v>
      </c>
      <c r="DF59">
        <v>1.0906000137329102</v>
      </c>
      <c r="DG59">
        <v>1.0947999954223633</v>
      </c>
      <c r="DH59">
        <v>1.0947999954223633</v>
      </c>
      <c r="DI59">
        <v>1.0999000072479248</v>
      </c>
      <c r="DJ59">
        <v>1.1044000387191772</v>
      </c>
      <c r="DK59">
        <v>1.1064000129699707</v>
      </c>
      <c r="DL59">
        <v>1.1186000108718872</v>
      </c>
      <c r="DM59">
        <v>1.1140999794006348</v>
      </c>
      <c r="DN59">
        <v>1.1211999654769897</v>
      </c>
      <c r="DO59">
        <v>1.1272000074386597</v>
      </c>
      <c r="DP59">
        <v>1.1281000375747681</v>
      </c>
      <c r="DQ59">
        <v>1.1296000480651855</v>
      </c>
      <c r="DR59">
        <v>1.13919997215271</v>
      </c>
      <c r="DS59">
        <v>1.1398999691009521</v>
      </c>
      <c r="DT59">
        <v>1.1341999769210815</v>
      </c>
      <c r="DU59">
        <v>1.1431000232696533</v>
      </c>
      <c r="DV59">
        <v>1.1434999704360962</v>
      </c>
      <c r="DW59">
        <v>1.145799994468689</v>
      </c>
      <c r="DX59">
        <v>1.1488000154495239</v>
      </c>
      <c r="DY59">
        <v>1.149399995803833</v>
      </c>
      <c r="DZ59">
        <v>1.151900053024292</v>
      </c>
      <c r="EA59">
        <v>1.153499960899353</v>
      </c>
      <c r="EB59">
        <v>1.1579999923706055</v>
      </c>
      <c r="EC59">
        <v>1.1597000360488892</v>
      </c>
      <c r="ED59">
        <v>1.1618000268936157</v>
      </c>
      <c r="EE59">
        <v>1.156000018119812</v>
      </c>
      <c r="EF59">
        <v>1.163599967956543</v>
      </c>
      <c r="EG59">
        <v>1.1686999797821045</v>
      </c>
      <c r="EH59">
        <v>1.1612000465393066</v>
      </c>
      <c r="EI59">
        <v>1.1644999980926514</v>
      </c>
      <c r="EJ59">
        <v>1.1606999635696411</v>
      </c>
      <c r="EK59">
        <v>1.1617000102996826</v>
      </c>
      <c r="EL59">
        <v>1.1629999876022339</v>
      </c>
      <c r="EM59">
        <v>1.1653000116348267</v>
      </c>
      <c r="EN59">
        <v>1.1627999544143677</v>
      </c>
      <c r="EO59">
        <v>1.1680999994277954</v>
      </c>
      <c r="EP59">
        <v>1.1655999422073364</v>
      </c>
      <c r="EQ59">
        <v>1.1670999526977539</v>
      </c>
      <c r="ER59">
        <v>1.1669000387191772</v>
      </c>
      <c r="ES59">
        <v>1.1653000116348267</v>
      </c>
      <c r="ET59">
        <v>1.1662000417709351</v>
      </c>
      <c r="EU59">
        <v>1.1660000085830688</v>
      </c>
      <c r="EV59">
        <v>1.1632000207901001</v>
      </c>
      <c r="EW59">
        <v>1.1644999980926514</v>
      </c>
    </row>
    <row r="60" spans="1:153">
      <c r="A60" s="1" t="s">
        <v>17</v>
      </c>
      <c r="B60">
        <v>0.10339999943971634</v>
      </c>
      <c r="C60">
        <v>0.13410000503063202</v>
      </c>
      <c r="D60">
        <v>0.13429999351501465</v>
      </c>
      <c r="E60">
        <v>0.13040000200271606</v>
      </c>
      <c r="F60">
        <v>0.13140000402927399</v>
      </c>
      <c r="G60">
        <v>0.12770000100135803</v>
      </c>
      <c r="H60">
        <v>0.13160000741481781</v>
      </c>
      <c r="I60">
        <v>0.13459999859333038</v>
      </c>
      <c r="J60">
        <v>0.14300000667572021</v>
      </c>
      <c r="K60">
        <v>0.13830000162124634</v>
      </c>
      <c r="L60">
        <v>0.14740000665187836</v>
      </c>
      <c r="M60">
        <v>0.16300000250339508</v>
      </c>
      <c r="N60">
        <v>0.13519999384880066</v>
      </c>
      <c r="O60">
        <v>0.13850000500679016</v>
      </c>
      <c r="P60">
        <v>0.13760000467300415</v>
      </c>
      <c r="Q60">
        <v>0.14519999921321869</v>
      </c>
      <c r="R60">
        <v>0.14679999649524689</v>
      </c>
      <c r="S60">
        <v>0.15530000627040863</v>
      </c>
      <c r="T60">
        <v>0.16079999506473541</v>
      </c>
      <c r="U60">
        <v>0.16650000214576721</v>
      </c>
      <c r="V60">
        <v>0.18089999258518219</v>
      </c>
      <c r="W60">
        <v>0.19009999930858612</v>
      </c>
      <c r="X60">
        <v>0.18459999561309814</v>
      </c>
      <c r="Y60">
        <v>0.19359999895095825</v>
      </c>
      <c r="Z60">
        <v>0.19939999282360077</v>
      </c>
      <c r="AA60">
        <v>0.20029999315738678</v>
      </c>
      <c r="AB60">
        <v>0.20880000293254852</v>
      </c>
      <c r="AC60">
        <v>0.23379999399185181</v>
      </c>
      <c r="AD60">
        <v>0.22689999639987946</v>
      </c>
      <c r="AE60">
        <v>0.25069999694824219</v>
      </c>
      <c r="AF60">
        <v>0.25339999794960022</v>
      </c>
      <c r="AG60">
        <v>0.25819998979568481</v>
      </c>
      <c r="AH60">
        <v>0.26579999923706055</v>
      </c>
      <c r="AI60">
        <v>0.27910000085830688</v>
      </c>
      <c r="AJ60">
        <v>0.28810000419616699</v>
      </c>
      <c r="AK60">
        <v>0.29449999332427979</v>
      </c>
      <c r="AL60">
        <v>0.30970001220703125</v>
      </c>
      <c r="AM60">
        <v>0.32179999351501465</v>
      </c>
      <c r="AN60">
        <v>0.34270000457763672</v>
      </c>
      <c r="AO60">
        <v>0.34520000219345093</v>
      </c>
      <c r="AP60">
        <v>0.36700001358985901</v>
      </c>
      <c r="AQ60">
        <v>0.38269999623298645</v>
      </c>
      <c r="AR60">
        <v>0.39219999313354492</v>
      </c>
      <c r="AS60">
        <v>0.40700000524520874</v>
      </c>
      <c r="AT60">
        <v>0.42829999327659607</v>
      </c>
      <c r="AU60">
        <v>0.44459998607635498</v>
      </c>
      <c r="AV60">
        <v>0.4650999903678894</v>
      </c>
      <c r="AW60">
        <v>0.47819998860359192</v>
      </c>
      <c r="AX60">
        <v>0.49810001254081726</v>
      </c>
      <c r="AY60">
        <v>0.51410001516342163</v>
      </c>
      <c r="AZ60">
        <v>0.44920000433921814</v>
      </c>
      <c r="BA60">
        <v>0.63539999723434448</v>
      </c>
      <c r="BB60">
        <v>0.56559997797012329</v>
      </c>
      <c r="BC60">
        <v>0.59170001745223999</v>
      </c>
      <c r="BD60">
        <v>0.59359997510910034</v>
      </c>
      <c r="BE60">
        <v>0.60420000553131104</v>
      </c>
      <c r="BF60">
        <v>0.62610000371932983</v>
      </c>
      <c r="BG60">
        <v>0.64149999618530273</v>
      </c>
      <c r="BH60">
        <v>0.66780000925064087</v>
      </c>
      <c r="BI60">
        <v>0.68220001459121704</v>
      </c>
      <c r="BJ60">
        <v>0.70080000162124634</v>
      </c>
      <c r="BK60">
        <v>0.69809997081756592</v>
      </c>
      <c r="BL60">
        <v>0.72380000352859497</v>
      </c>
      <c r="BM60">
        <v>0.73930001258850098</v>
      </c>
      <c r="BN60">
        <v>0.74739998579025269</v>
      </c>
      <c r="BO60">
        <v>0.76010000705718994</v>
      </c>
      <c r="BP60">
        <v>0.77160000801086426</v>
      </c>
      <c r="BQ60">
        <v>0.78320002555847168</v>
      </c>
      <c r="BR60">
        <v>0.79079997539520264</v>
      </c>
      <c r="BS60">
        <v>0.80010002851486206</v>
      </c>
      <c r="BT60">
        <v>0.81059998273849487</v>
      </c>
      <c r="BU60">
        <v>0.82599997520446777</v>
      </c>
      <c r="BV60">
        <v>0.83399999141693115</v>
      </c>
      <c r="BW60">
        <v>0.84200000762939453</v>
      </c>
      <c r="BX60">
        <v>0.84920001029968262</v>
      </c>
      <c r="BY60">
        <v>0.85809999704360962</v>
      </c>
      <c r="BZ60">
        <v>0.86470001935958862</v>
      </c>
      <c r="CA60">
        <v>0.87300002574920654</v>
      </c>
      <c r="CB60">
        <v>0.87639999389648438</v>
      </c>
      <c r="CC60">
        <v>0.89020001888275146</v>
      </c>
      <c r="CD60">
        <v>0.89240002632141113</v>
      </c>
      <c r="CE60">
        <v>0.9034000039100647</v>
      </c>
      <c r="CF60">
        <v>0.91049998998641968</v>
      </c>
      <c r="CG60">
        <v>0.91949999332427979</v>
      </c>
      <c r="CH60">
        <v>0.91610002517700195</v>
      </c>
      <c r="CI60">
        <v>0.92760002613067627</v>
      </c>
      <c r="CJ60">
        <v>0.93239998817443848</v>
      </c>
      <c r="CK60">
        <v>0.94209998846054077</v>
      </c>
      <c r="CL60">
        <v>0.94419997930526733</v>
      </c>
      <c r="CM60">
        <v>0.94590002298355103</v>
      </c>
      <c r="CN60">
        <v>0.95399999618530273</v>
      </c>
      <c r="CO60">
        <v>0.96310001611709595</v>
      </c>
      <c r="CP60">
        <v>0.96649998426437378</v>
      </c>
      <c r="CQ60">
        <v>0.97769999504089355</v>
      </c>
      <c r="CR60">
        <v>0.98030000925064087</v>
      </c>
      <c r="CS60">
        <v>0.98309999704360962</v>
      </c>
      <c r="CT60">
        <v>0.98519998788833618</v>
      </c>
      <c r="CU60">
        <v>0.98869997262954712</v>
      </c>
      <c r="CV60">
        <v>0.99519997835159302</v>
      </c>
      <c r="CW60">
        <v>0.99470001459121704</v>
      </c>
      <c r="CX60">
        <v>1.0096999406814575</v>
      </c>
      <c r="CY60">
        <v>1.0108000040054321</v>
      </c>
      <c r="CZ60">
        <v>1.007599949836731</v>
      </c>
      <c r="DA60">
        <v>1.0155999660491943</v>
      </c>
      <c r="DB60">
        <v>1.0161999464035034</v>
      </c>
      <c r="DC60">
        <v>1.0227999687194824</v>
      </c>
      <c r="DD60">
        <v>1.0259000062942505</v>
      </c>
      <c r="DE60">
        <v>1.0289000272750854</v>
      </c>
      <c r="DF60">
        <v>1.031999945640564</v>
      </c>
      <c r="DG60">
        <v>1.0351999998092651</v>
      </c>
      <c r="DH60">
        <v>1.0383000373840332</v>
      </c>
      <c r="DI60">
        <v>1.0372999906539917</v>
      </c>
      <c r="DJ60">
        <v>1.0446000099182129</v>
      </c>
      <c r="DK60">
        <v>1.0420999526977539</v>
      </c>
      <c r="DL60">
        <v>1.052299976348877</v>
      </c>
      <c r="DM60">
        <v>1.0512000322341919</v>
      </c>
      <c r="DN60">
        <v>1.0541000366210938</v>
      </c>
      <c r="DO60">
        <v>1.0585999488830566</v>
      </c>
      <c r="DP60">
        <v>1.0599000453948975</v>
      </c>
      <c r="DQ60">
        <v>1.0623999834060669</v>
      </c>
      <c r="DR60">
        <v>1.0690000057220459</v>
      </c>
      <c r="DS60">
        <v>1.069100022315979</v>
      </c>
      <c r="DT60">
        <v>1.0723999738693237</v>
      </c>
      <c r="DU60">
        <v>1.0777000188827515</v>
      </c>
      <c r="DV60">
        <v>1.0750999450683594</v>
      </c>
      <c r="DW60">
        <v>1.0795999765396118</v>
      </c>
      <c r="DX60">
        <v>1.0822000503540039</v>
      </c>
      <c r="DY60">
        <v>1.0815999507904053</v>
      </c>
      <c r="DZ60">
        <v>1.0863000154495239</v>
      </c>
      <c r="EA60">
        <v>1.0855000019073486</v>
      </c>
      <c r="EB60">
        <v>1.0943000316619873</v>
      </c>
      <c r="EC60">
        <v>1.0942000150680542</v>
      </c>
      <c r="ED60">
        <v>1.1023000478744507</v>
      </c>
      <c r="EE60">
        <v>1.093000054359436</v>
      </c>
      <c r="EF60">
        <v>1.0983999967575073</v>
      </c>
      <c r="EG60">
        <v>1.1062999963760376</v>
      </c>
      <c r="EH60">
        <v>1.1045999526977539</v>
      </c>
      <c r="EI60">
        <v>1.1054999828338623</v>
      </c>
      <c r="EJ60">
        <v>1.1057000160217285</v>
      </c>
      <c r="EK60">
        <v>1.1081000566482544</v>
      </c>
      <c r="EL60">
        <v>1.1081000566482544</v>
      </c>
      <c r="EM60">
        <v>1.1129000186920166</v>
      </c>
      <c r="EN60">
        <v>1.1100000143051147</v>
      </c>
      <c r="EO60">
        <v>1.1133999824523926</v>
      </c>
      <c r="EP60">
        <v>1.1172000169754028</v>
      </c>
      <c r="EQ60">
        <v>1.1164000034332275</v>
      </c>
      <c r="ER60">
        <v>1.1177999973297119</v>
      </c>
      <c r="ES60">
        <v>1.1177999973297119</v>
      </c>
      <c r="ET60">
        <v>1.1139999628067017</v>
      </c>
      <c r="EU60">
        <v>1.1188000440597534</v>
      </c>
      <c r="EV60">
        <v>1.1154999732971191</v>
      </c>
      <c r="EW60">
        <v>1.1176999807357788</v>
      </c>
    </row>
    <row r="61" spans="1:153">
      <c r="A61" s="1" t="s">
        <v>18</v>
      </c>
      <c r="B61">
        <v>0.10069999843835831</v>
      </c>
      <c r="C61">
        <v>0.13210000097751617</v>
      </c>
      <c r="D61">
        <v>0.13369999825954437</v>
      </c>
      <c r="E61">
        <v>0.13439999520778656</v>
      </c>
      <c r="F61">
        <v>0.13240000605583191</v>
      </c>
      <c r="G61">
        <v>0.12710000574588776</v>
      </c>
      <c r="H61">
        <v>0.1331000030040741</v>
      </c>
      <c r="I61">
        <v>0.13240000605583191</v>
      </c>
      <c r="J61">
        <v>0.13249999284744263</v>
      </c>
      <c r="K61">
        <v>0.12980000674724579</v>
      </c>
      <c r="L61">
        <v>0.15189999341964722</v>
      </c>
      <c r="M61">
        <v>0.15399999916553497</v>
      </c>
      <c r="N61">
        <v>0.13979999721050262</v>
      </c>
      <c r="O61">
        <v>0.14810000360012054</v>
      </c>
      <c r="P61">
        <v>0.16230000555515289</v>
      </c>
      <c r="Q61">
        <v>0.14759999513626099</v>
      </c>
      <c r="R61">
        <v>0.15620000660419464</v>
      </c>
      <c r="S61">
        <v>0.18219999969005585</v>
      </c>
      <c r="T61">
        <v>0.16740000247955322</v>
      </c>
      <c r="U61">
        <v>0.20290000736713409</v>
      </c>
      <c r="V61">
        <v>0.20769999921321869</v>
      </c>
      <c r="W61">
        <v>0.20810000598430634</v>
      </c>
      <c r="X61">
        <v>0.18919999897480011</v>
      </c>
      <c r="Y61">
        <v>0.21690000593662262</v>
      </c>
      <c r="Z61">
        <v>0.20399999618530273</v>
      </c>
      <c r="AA61">
        <v>0.20649999380111694</v>
      </c>
      <c r="AB61">
        <v>0.21989999711513519</v>
      </c>
      <c r="AC61">
        <v>0.22869999706745148</v>
      </c>
      <c r="AD61">
        <v>0.23669999837875366</v>
      </c>
      <c r="AE61">
        <v>0.24459999799728394</v>
      </c>
      <c r="AF61">
        <v>0.25540000200271606</v>
      </c>
      <c r="AG61">
        <v>0.27039998769760132</v>
      </c>
      <c r="AH61">
        <v>0.27939999103546143</v>
      </c>
      <c r="AI61">
        <v>0.2939000129699707</v>
      </c>
      <c r="AJ61">
        <v>0.30329999327659607</v>
      </c>
      <c r="AK61">
        <v>0.31549999117851257</v>
      </c>
      <c r="AL61">
        <v>0.32600000500679016</v>
      </c>
      <c r="AM61">
        <v>0.33889999985694885</v>
      </c>
      <c r="AN61">
        <v>0.35940000414848328</v>
      </c>
      <c r="AO61">
        <v>0.37119999527931213</v>
      </c>
      <c r="AP61">
        <v>0.38609999418258667</v>
      </c>
      <c r="AQ61">
        <v>0.40079998970031738</v>
      </c>
      <c r="AR61">
        <v>0.41130000352859497</v>
      </c>
      <c r="AS61">
        <v>0.4309999942779541</v>
      </c>
      <c r="AT61">
        <v>0.44740000367164612</v>
      </c>
      <c r="AU61">
        <v>0.46570000052452087</v>
      </c>
      <c r="AV61">
        <v>0.48530000448226929</v>
      </c>
      <c r="AW61">
        <v>0.5033000111579895</v>
      </c>
      <c r="AX61">
        <v>0.51649999618530273</v>
      </c>
      <c r="AY61">
        <v>0.53539997339248657</v>
      </c>
      <c r="AZ61">
        <v>0.44740000367164612</v>
      </c>
      <c r="BA61">
        <v>0.63859999179840088</v>
      </c>
      <c r="BB61">
        <v>0.56319999694824219</v>
      </c>
      <c r="BC61">
        <v>0.55940002202987671</v>
      </c>
      <c r="BD61">
        <v>0.57770001888275146</v>
      </c>
      <c r="BE61">
        <v>0.60939997434616089</v>
      </c>
      <c r="BF61">
        <v>0.61790001392364502</v>
      </c>
      <c r="BG61">
        <v>0.64069998264312744</v>
      </c>
      <c r="BH61">
        <v>0.66100001335144043</v>
      </c>
      <c r="BI61">
        <v>0.67580002546310425</v>
      </c>
      <c r="BJ61">
        <v>0.68809998035430908</v>
      </c>
      <c r="BK61">
        <v>0.69150000810623169</v>
      </c>
      <c r="BL61">
        <v>0.72189998626708984</v>
      </c>
      <c r="BM61">
        <v>0.73710000514984131</v>
      </c>
      <c r="BN61">
        <v>0.74750000238418579</v>
      </c>
      <c r="BO61">
        <v>0.76359999179840088</v>
      </c>
      <c r="BP61">
        <v>0.77469998598098755</v>
      </c>
      <c r="BQ61">
        <v>0.78680002689361572</v>
      </c>
      <c r="BR61">
        <v>0.80419999361038208</v>
      </c>
      <c r="BS61">
        <v>0.81059998273849487</v>
      </c>
      <c r="BT61">
        <v>0.82400000095367432</v>
      </c>
      <c r="BU61">
        <v>0.83730000257492065</v>
      </c>
      <c r="BV61">
        <v>0.84670001268386841</v>
      </c>
      <c r="BW61">
        <v>0.85799998044967651</v>
      </c>
      <c r="BX61">
        <v>0.8651999831199646</v>
      </c>
      <c r="BY61">
        <v>0.87489998340606689</v>
      </c>
      <c r="BZ61">
        <v>0.88929998874664307</v>
      </c>
      <c r="CA61">
        <v>0.89770001173019409</v>
      </c>
      <c r="CB61">
        <v>0.90179997682571411</v>
      </c>
      <c r="CC61">
        <v>0.91790002584457397</v>
      </c>
      <c r="CD61">
        <v>0.92409998178482056</v>
      </c>
      <c r="CE61">
        <v>0.93629997968673706</v>
      </c>
      <c r="CF61">
        <v>0.9430999755859375</v>
      </c>
      <c r="CG61">
        <v>0.95469999313354492</v>
      </c>
      <c r="CH61">
        <v>0.955299973487854</v>
      </c>
      <c r="CI61">
        <v>0.96740001440048218</v>
      </c>
      <c r="CJ61">
        <v>0.97079998254776001</v>
      </c>
      <c r="CK61">
        <v>0.98489999771118164</v>
      </c>
      <c r="CL61">
        <v>0.99099999666213989</v>
      </c>
      <c r="CM61">
        <v>0.99589997529983521</v>
      </c>
      <c r="CN61">
        <v>1.0042999982833862</v>
      </c>
      <c r="CO61">
        <v>1.0113999843597412</v>
      </c>
      <c r="CP61">
        <v>1.0188000202178955</v>
      </c>
      <c r="CQ61">
        <v>1.0259000062942505</v>
      </c>
      <c r="CR61">
        <v>1.0327999591827393</v>
      </c>
      <c r="CS61">
        <v>1.0396000146865845</v>
      </c>
      <c r="CT61">
        <v>1.0439000129699707</v>
      </c>
      <c r="CU61">
        <v>1.0505000352859497</v>
      </c>
      <c r="CV61">
        <v>1.0606000423431396</v>
      </c>
      <c r="CW61">
        <v>1.0602999925613403</v>
      </c>
      <c r="CX61">
        <v>1.0719000101089478</v>
      </c>
      <c r="CY61">
        <v>1.0759999752044678</v>
      </c>
      <c r="CZ61">
        <v>1.0708999633789062</v>
      </c>
      <c r="DA61">
        <v>1.0817999839782715</v>
      </c>
      <c r="DB61">
        <v>1.0886000394821167</v>
      </c>
      <c r="DC61">
        <v>1.0944000482559204</v>
      </c>
      <c r="DD61">
        <v>1.0964000225067139</v>
      </c>
      <c r="DE61">
        <v>1.1004999876022339</v>
      </c>
      <c r="DF61">
        <v>1.1030000448226929</v>
      </c>
      <c r="DG61">
        <v>1.1088000535964966</v>
      </c>
      <c r="DH61">
        <v>1.1150000095367432</v>
      </c>
      <c r="DI61">
        <v>1.1105999946594238</v>
      </c>
      <c r="DJ61">
        <v>1.1174999475479126</v>
      </c>
      <c r="DK61">
        <v>1.1216000318527222</v>
      </c>
      <c r="DL61">
        <v>1.1289000511169434</v>
      </c>
      <c r="DM61">
        <v>1.1260000467300415</v>
      </c>
      <c r="DN61">
        <v>1.1323000192642212</v>
      </c>
      <c r="DO61">
        <v>1.1376999616622925</v>
      </c>
      <c r="DP61">
        <v>1.1399999856948853</v>
      </c>
      <c r="DQ61">
        <v>1.1425000429153442</v>
      </c>
      <c r="DR61">
        <v>1.1476999521255493</v>
      </c>
      <c r="DS61">
        <v>1.1483000516891479</v>
      </c>
      <c r="DT61">
        <v>1.1445000171661377</v>
      </c>
      <c r="DU61">
        <v>1.1511000394821167</v>
      </c>
      <c r="DV61">
        <v>1.1512000560760498</v>
      </c>
      <c r="DW61">
        <v>1.1547000408172607</v>
      </c>
      <c r="DX61">
        <v>1.1553000211715698</v>
      </c>
      <c r="DY61">
        <v>1.1548000574111938</v>
      </c>
      <c r="DZ61">
        <v>1.1559000015258789</v>
      </c>
      <c r="EA61">
        <v>1.163599967956543</v>
      </c>
      <c r="EB61">
        <v>1.1634000539779663</v>
      </c>
      <c r="EC61">
        <v>1.1664999723434448</v>
      </c>
      <c r="ED61">
        <v>1.1698000431060791</v>
      </c>
      <c r="EE61">
        <v>1.1610000133514404</v>
      </c>
      <c r="EF61">
        <v>1.1660000085830688</v>
      </c>
      <c r="EG61">
        <v>1.1717000007629395</v>
      </c>
      <c r="EH61">
        <v>1.1660000085830688</v>
      </c>
      <c r="EI61">
        <v>1.1710000038146973</v>
      </c>
      <c r="EJ61">
        <v>1.1607999801635742</v>
      </c>
      <c r="EK61">
        <v>1.1656999588012695</v>
      </c>
      <c r="EL61">
        <v>1.1668000221252441</v>
      </c>
      <c r="EM61">
        <v>1.1684000492095947</v>
      </c>
      <c r="EN61">
        <v>1.1675000190734863</v>
      </c>
      <c r="EO61">
        <v>1.1649999618530273</v>
      </c>
      <c r="EP61">
        <v>1.1704000234603882</v>
      </c>
      <c r="EQ61">
        <v>1.1704000234603882</v>
      </c>
      <c r="ER61">
        <v>1.173799991607666</v>
      </c>
      <c r="ES61">
        <v>1.1684000492095947</v>
      </c>
      <c r="ET61">
        <v>1.1677000522613525</v>
      </c>
      <c r="EU61">
        <v>1.1705000400543213</v>
      </c>
      <c r="EV61">
        <v>1.1651999950408936</v>
      </c>
      <c r="EW61">
        <v>1.1684999465942383</v>
      </c>
    </row>
    <row r="62" spans="1:153">
      <c r="A62" s="1" t="s">
        <v>19</v>
      </c>
      <c r="B62">
        <v>9.8899997770786285E-2</v>
      </c>
      <c r="C62">
        <v>0.12590000033378601</v>
      </c>
      <c r="D62">
        <v>0.12960000336170197</v>
      </c>
      <c r="E62">
        <v>0.12829999625682831</v>
      </c>
      <c r="F62">
        <v>0.1289999932050705</v>
      </c>
      <c r="G62">
        <v>0.12520000338554382</v>
      </c>
      <c r="H62">
        <v>0.12749999761581421</v>
      </c>
      <c r="I62">
        <v>0.12610000371932983</v>
      </c>
      <c r="J62">
        <v>0.12630000710487366</v>
      </c>
      <c r="K62">
        <v>0.12269999831914902</v>
      </c>
      <c r="L62">
        <v>0.12729999423027039</v>
      </c>
      <c r="M62">
        <v>0.12759999930858612</v>
      </c>
      <c r="N62">
        <v>0.13089999556541443</v>
      </c>
      <c r="O62">
        <v>0.13770000636577606</v>
      </c>
      <c r="P62">
        <v>0.14460000395774841</v>
      </c>
      <c r="Q62">
        <v>0.14920000731945038</v>
      </c>
      <c r="R62">
        <v>0.14460000395774841</v>
      </c>
      <c r="S62">
        <v>0.15549999475479126</v>
      </c>
      <c r="T62">
        <v>0.16040000319480896</v>
      </c>
      <c r="U62">
        <v>0.18410000205039978</v>
      </c>
      <c r="V62">
        <v>0.19769999384880066</v>
      </c>
      <c r="W62">
        <v>0.19810000061988831</v>
      </c>
      <c r="X62">
        <v>0.19099999964237213</v>
      </c>
      <c r="Y62">
        <v>0.19470000267028809</v>
      </c>
      <c r="Z62">
        <v>0.19200000166893005</v>
      </c>
      <c r="AA62">
        <v>0.19720000028610229</v>
      </c>
      <c r="AB62">
        <v>0.21729999780654907</v>
      </c>
      <c r="AC62">
        <v>0.21899999678134918</v>
      </c>
      <c r="AD62">
        <v>0.22879999876022339</v>
      </c>
      <c r="AE62">
        <v>0.23610000312328339</v>
      </c>
      <c r="AF62">
        <v>0.24719999730587006</v>
      </c>
      <c r="AG62">
        <v>0.26050001382827759</v>
      </c>
      <c r="AH62">
        <v>0.26820001006126404</v>
      </c>
      <c r="AI62">
        <v>0.2824999988079071</v>
      </c>
      <c r="AJ62">
        <v>0.29170000553131104</v>
      </c>
      <c r="AK62">
        <v>0.30090001225471497</v>
      </c>
      <c r="AL62">
        <v>0.31200000643730164</v>
      </c>
      <c r="AM62">
        <v>0.32659998536109924</v>
      </c>
      <c r="AN62">
        <v>0.34310001134872437</v>
      </c>
      <c r="AO62">
        <v>0.35040000081062317</v>
      </c>
      <c r="AP62">
        <v>0.37040001153945923</v>
      </c>
      <c r="AQ62">
        <v>0.3799000084400177</v>
      </c>
      <c r="AR62">
        <v>0.398499995470047</v>
      </c>
      <c r="AS62">
        <v>0.41280001401901245</v>
      </c>
      <c r="AT62">
        <v>0.42710000276565552</v>
      </c>
      <c r="AU62">
        <v>0.44699999690055847</v>
      </c>
      <c r="AV62">
        <v>0.46489998698234558</v>
      </c>
      <c r="AW62">
        <v>0.48309999704360962</v>
      </c>
      <c r="AX62">
        <v>0.4984000027179718</v>
      </c>
      <c r="AY62">
        <v>0.51639997959136963</v>
      </c>
      <c r="AZ62">
        <v>0.43689998984336853</v>
      </c>
      <c r="BA62">
        <v>0.62029999494552612</v>
      </c>
      <c r="BB62">
        <v>0.62540000677108765</v>
      </c>
      <c r="BC62">
        <v>0.55229997634887695</v>
      </c>
      <c r="BD62">
        <v>0.6007000207901001</v>
      </c>
      <c r="BE62">
        <v>0.60290002822875977</v>
      </c>
      <c r="BF62">
        <v>0.62110000848770142</v>
      </c>
      <c r="BG62">
        <v>0.63029998540878296</v>
      </c>
      <c r="BH62">
        <v>0.65950000286102295</v>
      </c>
      <c r="BI62">
        <v>0.66269999742507935</v>
      </c>
      <c r="BJ62">
        <v>0.68409997224807739</v>
      </c>
      <c r="BK62">
        <v>0.68620002269744873</v>
      </c>
      <c r="BL62">
        <v>0.71609997749328613</v>
      </c>
      <c r="BM62">
        <v>0.72740000486373901</v>
      </c>
      <c r="BN62">
        <v>0.73890000581741333</v>
      </c>
      <c r="BO62">
        <v>0.75550001859664917</v>
      </c>
      <c r="BP62">
        <v>0.76520001888275146</v>
      </c>
      <c r="BQ62">
        <v>0.7807999849319458</v>
      </c>
      <c r="BR62">
        <v>0.79479998350143433</v>
      </c>
      <c r="BS62">
        <v>0.80860000848770142</v>
      </c>
      <c r="BT62">
        <v>0.81779998540878296</v>
      </c>
      <c r="BU62">
        <v>0.8278999924659729</v>
      </c>
      <c r="BV62">
        <v>0.84399998188018799</v>
      </c>
      <c r="BW62">
        <v>0.85369998216629028</v>
      </c>
      <c r="BX62">
        <v>0.86250001192092896</v>
      </c>
      <c r="BY62">
        <v>0.87370002269744873</v>
      </c>
      <c r="BZ62">
        <v>0.88440001010894775</v>
      </c>
      <c r="CA62">
        <v>0.89469999074935913</v>
      </c>
      <c r="CB62">
        <v>0.89469999074935913</v>
      </c>
      <c r="CC62">
        <v>0.9132000207901001</v>
      </c>
      <c r="CD62">
        <v>0.91430002450942993</v>
      </c>
      <c r="CE62">
        <v>0.928600013256073</v>
      </c>
      <c r="CF62">
        <v>0.93459999561309814</v>
      </c>
      <c r="CG62">
        <v>0.944100022315979</v>
      </c>
      <c r="CH62">
        <v>0.94279998540878296</v>
      </c>
      <c r="CI62">
        <v>0.95509999990463257</v>
      </c>
      <c r="CJ62">
        <v>0.95929998159408569</v>
      </c>
      <c r="CK62">
        <v>0.97140002250671387</v>
      </c>
      <c r="CL62">
        <v>0.97630000114440918</v>
      </c>
      <c r="CM62">
        <v>0.98339998722076416</v>
      </c>
      <c r="CN62">
        <v>0.98739999532699585</v>
      </c>
      <c r="CO62">
        <v>0.99949997663497925</v>
      </c>
      <c r="CP62">
        <v>1.0056999921798706</v>
      </c>
      <c r="CQ62">
        <v>1.0161000490188599</v>
      </c>
      <c r="CR62">
        <v>1.0204999446868896</v>
      </c>
      <c r="CS62">
        <v>1.0247999429702759</v>
      </c>
      <c r="CT62">
        <v>1.0291999578475952</v>
      </c>
      <c r="CU62">
        <v>1.0413000583648682</v>
      </c>
      <c r="CV62">
        <v>1.0420999526977539</v>
      </c>
      <c r="CW62">
        <v>1.047700047492981</v>
      </c>
      <c r="CX62">
        <v>1.0625</v>
      </c>
      <c r="CY62">
        <v>1.065500020980835</v>
      </c>
      <c r="CZ62">
        <v>1.0592000484466553</v>
      </c>
      <c r="DA62">
        <v>1.0719000101089478</v>
      </c>
      <c r="DB62">
        <v>1.0803999900817871</v>
      </c>
      <c r="DC62">
        <v>1.0836999416351318</v>
      </c>
      <c r="DD62">
        <v>1.0844000577926636</v>
      </c>
      <c r="DE62">
        <v>1.0945999622344971</v>
      </c>
      <c r="DF62">
        <v>1.0976999998092651</v>
      </c>
      <c r="DG62">
        <v>1.1023000478744507</v>
      </c>
      <c r="DH62">
        <v>1.1062999963760376</v>
      </c>
      <c r="DI62">
        <v>1.1052000522613525</v>
      </c>
      <c r="DJ62">
        <v>1.1054999828338623</v>
      </c>
      <c r="DK62">
        <v>1.1095000505447388</v>
      </c>
      <c r="DL62">
        <v>1.1229000091552734</v>
      </c>
      <c r="DM62">
        <v>1.118899941444397</v>
      </c>
      <c r="DN62">
        <v>1.1236000061035156</v>
      </c>
      <c r="DO62">
        <v>1.1282000541687012</v>
      </c>
      <c r="DP62">
        <v>1.1289999485015869</v>
      </c>
      <c r="DQ62">
        <v>1.131100058555603</v>
      </c>
      <c r="DR62">
        <v>1.136199951171875</v>
      </c>
      <c r="DS62">
        <v>1.1368000507354736</v>
      </c>
      <c r="DT62">
        <v>1.1378999948501587</v>
      </c>
      <c r="DU62">
        <v>1.1418999433517456</v>
      </c>
      <c r="DV62">
        <v>1.1435999870300293</v>
      </c>
      <c r="DW62">
        <v>1.1430000066757202</v>
      </c>
      <c r="DX62">
        <v>1.1448999643325806</v>
      </c>
      <c r="DY62">
        <v>1.1448999643325806</v>
      </c>
      <c r="DZ62">
        <v>1.1495000123977661</v>
      </c>
      <c r="EA62">
        <v>1.1555999517440796</v>
      </c>
      <c r="EB62">
        <v>1.1555999517440796</v>
      </c>
      <c r="EC62">
        <v>1.1604000329971313</v>
      </c>
      <c r="ED62">
        <v>1.1570999622344971</v>
      </c>
      <c r="EE62">
        <v>1.1523000001907349</v>
      </c>
      <c r="EF62">
        <v>1.1572999954223633</v>
      </c>
      <c r="EG62">
        <v>1.1607999801635742</v>
      </c>
      <c r="EH62">
        <v>1.1555999517440796</v>
      </c>
      <c r="EI62">
        <v>1.1579999923706055</v>
      </c>
      <c r="EJ62">
        <v>1.1539000272750854</v>
      </c>
      <c r="EK62">
        <v>1.1576000452041626</v>
      </c>
      <c r="EL62">
        <v>1.1606999635696411</v>
      </c>
      <c r="EM62">
        <v>1.1640000343322754</v>
      </c>
      <c r="EN62">
        <v>1.1584000587463379</v>
      </c>
      <c r="EO62">
        <v>1.1642999649047852</v>
      </c>
      <c r="EP62">
        <v>1.1648000478744507</v>
      </c>
      <c r="EQ62">
        <v>1.1660000085830688</v>
      </c>
      <c r="ER62">
        <v>1.1646000146865845</v>
      </c>
      <c r="ES62">
        <v>1.1649999618530273</v>
      </c>
      <c r="ET62">
        <v>1.1687999963760376</v>
      </c>
      <c r="EU62">
        <v>1.1703000068664551</v>
      </c>
      <c r="EV62">
        <v>1.1643999814987183</v>
      </c>
      <c r="EW62">
        <v>1.1708999872207642</v>
      </c>
    </row>
    <row r="63" spans="1:153">
      <c r="A63" s="1" t="s">
        <v>20</v>
      </c>
      <c r="B63">
        <v>9.9699996411800385E-2</v>
      </c>
      <c r="C63">
        <v>0.13400000333786011</v>
      </c>
      <c r="D63">
        <v>0.13519999384880066</v>
      </c>
      <c r="E63">
        <v>0.13249999284744263</v>
      </c>
      <c r="F63">
        <v>0.13120000064373016</v>
      </c>
      <c r="G63">
        <v>0.12600000202655792</v>
      </c>
      <c r="H63">
        <v>0.1289999932050705</v>
      </c>
      <c r="I63">
        <v>0.12439999729394913</v>
      </c>
      <c r="J63">
        <v>0.12680000066757202</v>
      </c>
      <c r="K63">
        <v>0.12569999694824219</v>
      </c>
      <c r="L63">
        <v>0.13030000030994415</v>
      </c>
      <c r="M63">
        <v>0.12939999997615814</v>
      </c>
      <c r="N63">
        <v>0.13160000741481781</v>
      </c>
      <c r="O63">
        <v>0.14120000600814819</v>
      </c>
      <c r="P63">
        <v>0.13969999551773071</v>
      </c>
      <c r="Q63">
        <v>0.15170000493526459</v>
      </c>
      <c r="R63">
        <v>0.15129999816417694</v>
      </c>
      <c r="S63">
        <v>0.16009999811649323</v>
      </c>
      <c r="T63">
        <v>0.16519999504089355</v>
      </c>
      <c r="U63">
        <v>0.18119999766349792</v>
      </c>
      <c r="V63">
        <v>0.18819999694824219</v>
      </c>
      <c r="W63">
        <v>0.19709999859333038</v>
      </c>
      <c r="X63">
        <v>0.18240000307559967</v>
      </c>
      <c r="Y63">
        <v>0.20000000298023224</v>
      </c>
      <c r="Z63">
        <v>0.20630000531673431</v>
      </c>
      <c r="AA63">
        <v>0.19750000536441803</v>
      </c>
      <c r="AB63">
        <v>0.21610000729560852</v>
      </c>
      <c r="AC63">
        <v>0.22130000591278076</v>
      </c>
      <c r="AD63">
        <v>0.23389999568462372</v>
      </c>
      <c r="AE63">
        <v>0.23520000278949738</v>
      </c>
      <c r="AF63">
        <v>0.24529999494552612</v>
      </c>
      <c r="AG63">
        <v>0.25670000910758972</v>
      </c>
      <c r="AH63">
        <v>0.26489999890327454</v>
      </c>
      <c r="AI63">
        <v>0.27950000762939453</v>
      </c>
      <c r="AJ63">
        <v>0.28999999165534973</v>
      </c>
      <c r="AK63">
        <v>0.29800000786781311</v>
      </c>
      <c r="AL63">
        <v>0.31310001015663147</v>
      </c>
      <c r="AM63">
        <v>0.32749998569488525</v>
      </c>
      <c r="AN63">
        <v>0.34400001168251038</v>
      </c>
      <c r="AO63">
        <v>0.35389998555183411</v>
      </c>
      <c r="AP63">
        <v>0.3734000027179718</v>
      </c>
      <c r="AQ63">
        <v>0.38710001111030579</v>
      </c>
      <c r="AR63">
        <v>0.39599999785423279</v>
      </c>
      <c r="AS63">
        <v>0.41650000214576721</v>
      </c>
      <c r="AT63">
        <v>0.43040001392364502</v>
      </c>
      <c r="AU63">
        <v>0.45269998908042908</v>
      </c>
      <c r="AV63">
        <v>0.46700000762939453</v>
      </c>
      <c r="AW63">
        <v>0.48420000076293945</v>
      </c>
      <c r="AX63">
        <v>0.50300002098083496</v>
      </c>
      <c r="AY63">
        <v>0.51749998331069946</v>
      </c>
      <c r="AZ63">
        <v>0.44740000367164612</v>
      </c>
      <c r="BA63">
        <v>0.64060002565383911</v>
      </c>
      <c r="BB63">
        <v>0.678600013256073</v>
      </c>
      <c r="BC63">
        <v>0.59719997644424438</v>
      </c>
      <c r="BD63">
        <v>0.61019998788833618</v>
      </c>
      <c r="BE63">
        <v>0.63459998369216919</v>
      </c>
      <c r="BF63">
        <v>0.62989997863769531</v>
      </c>
      <c r="BG63">
        <v>0.64740002155303955</v>
      </c>
      <c r="BH63">
        <v>0.67159998416900635</v>
      </c>
      <c r="BI63">
        <v>0.68269997835159302</v>
      </c>
      <c r="BJ63">
        <v>0.7006000280380249</v>
      </c>
      <c r="BK63">
        <v>0.69940000772476196</v>
      </c>
      <c r="BL63">
        <v>0.72680002450942993</v>
      </c>
      <c r="BM63">
        <v>0.74070000648498535</v>
      </c>
      <c r="BN63">
        <v>0.75459998846054077</v>
      </c>
      <c r="BO63">
        <v>0.76639997959136963</v>
      </c>
      <c r="BP63">
        <v>0.77929997444152832</v>
      </c>
      <c r="BQ63">
        <v>0.79079997539520264</v>
      </c>
      <c r="BR63">
        <v>0.80500000715255737</v>
      </c>
      <c r="BS63">
        <v>0.81650000810623169</v>
      </c>
      <c r="BT63">
        <v>0.82819998264312744</v>
      </c>
      <c r="BU63">
        <v>0.83869999647140503</v>
      </c>
      <c r="BV63">
        <v>0.84769999980926514</v>
      </c>
      <c r="BW63">
        <v>0.86390000581741333</v>
      </c>
      <c r="BX63">
        <v>0.86970001459121704</v>
      </c>
      <c r="BY63">
        <v>0.87959998846054077</v>
      </c>
      <c r="BZ63">
        <v>0.88980001211166382</v>
      </c>
      <c r="CA63">
        <v>0.89980000257492065</v>
      </c>
      <c r="CB63">
        <v>0.90609997510910034</v>
      </c>
      <c r="CC63">
        <v>0.91909998655319214</v>
      </c>
      <c r="CD63">
        <v>0.9243999719619751</v>
      </c>
      <c r="CE63">
        <v>0.93569999933242798</v>
      </c>
      <c r="CF63">
        <v>0.94199997186660767</v>
      </c>
      <c r="CG63">
        <v>0.95160001516342163</v>
      </c>
      <c r="CH63">
        <v>0.95590001344680786</v>
      </c>
      <c r="CI63">
        <v>0.96469998359680176</v>
      </c>
      <c r="CJ63">
        <v>0.97020000219345093</v>
      </c>
      <c r="CK63">
        <v>0.97600001096725464</v>
      </c>
      <c r="CL63">
        <v>0.98400002717971802</v>
      </c>
      <c r="CM63">
        <v>0.98610001802444458</v>
      </c>
      <c r="CN63">
        <v>0.99839997291564941</v>
      </c>
      <c r="CO63">
        <v>1.0095000267028809</v>
      </c>
      <c r="CP63">
        <v>1.0149999856948853</v>
      </c>
      <c r="CQ63">
        <v>1.0211999416351318</v>
      </c>
      <c r="CR63">
        <v>1.0249999761581421</v>
      </c>
      <c r="CS63">
        <v>1.0328999757766724</v>
      </c>
      <c r="CT63">
        <v>1.038100004196167</v>
      </c>
      <c r="CU63">
        <v>1.0400999784469604</v>
      </c>
      <c r="CV63">
        <v>1.0494999885559082</v>
      </c>
      <c r="CW63">
        <v>1.0520999431610107</v>
      </c>
      <c r="CX63">
        <v>1.0621999502182007</v>
      </c>
      <c r="CY63">
        <v>1.065500020980835</v>
      </c>
      <c r="CZ63">
        <v>1.0643999576568604</v>
      </c>
      <c r="DA63">
        <v>1.0742000341415405</v>
      </c>
      <c r="DB63">
        <v>1.0793000459671021</v>
      </c>
      <c r="DC63">
        <v>1.0801000595092773</v>
      </c>
      <c r="DD63">
        <v>1.0816999673843384</v>
      </c>
      <c r="DE63">
        <v>1.087399959564209</v>
      </c>
      <c r="DF63">
        <v>1.0893000364303589</v>
      </c>
      <c r="DG63">
        <v>1.0966999530792236</v>
      </c>
      <c r="DH63">
        <v>1.0974999666213989</v>
      </c>
      <c r="DI63">
        <v>1.1008000373840332</v>
      </c>
      <c r="DJ63">
        <v>1.1025999784469604</v>
      </c>
      <c r="DK63">
        <v>1.1016999483108521</v>
      </c>
      <c r="DL63">
        <v>1.1129000186920166</v>
      </c>
      <c r="DM63">
        <v>1.1062999963760376</v>
      </c>
      <c r="DN63">
        <v>1.1105999946594238</v>
      </c>
      <c r="DO63">
        <v>1.1174999475479126</v>
      </c>
      <c r="DP63">
        <v>1.1193000078201294</v>
      </c>
      <c r="DQ63">
        <v>1.1203999519348145</v>
      </c>
      <c r="DR63">
        <v>1.122499942779541</v>
      </c>
      <c r="DS63">
        <v>1.124500036239624</v>
      </c>
      <c r="DT63">
        <v>1.1244000196456909</v>
      </c>
      <c r="DU63">
        <v>1.125</v>
      </c>
      <c r="DV63">
        <v>1.1236000061035156</v>
      </c>
      <c r="DW63">
        <v>1.1258000135421753</v>
      </c>
      <c r="DX63">
        <v>1.1294000148773193</v>
      </c>
      <c r="DY63">
        <v>1.1253999471664429</v>
      </c>
      <c r="DZ63">
        <v>1.1344000101089478</v>
      </c>
      <c r="EA63">
        <v>1.1332999467849731</v>
      </c>
      <c r="EB63">
        <v>1.1358000040054321</v>
      </c>
      <c r="EC63">
        <v>1.1395000219345093</v>
      </c>
      <c r="ED63">
        <v>1.1413999795913696</v>
      </c>
      <c r="EE63">
        <v>1.1340999603271484</v>
      </c>
      <c r="EF63">
        <v>1.1371999979019165</v>
      </c>
      <c r="EG63">
        <v>1.1425000429153442</v>
      </c>
      <c r="EH63">
        <v>1.1412999629974365</v>
      </c>
      <c r="EI63">
        <v>1.139799952507019</v>
      </c>
      <c r="EJ63">
        <v>1.1390000581741333</v>
      </c>
      <c r="EK63">
        <v>1.1417000293731689</v>
      </c>
      <c r="EL63">
        <v>1.145799994468689</v>
      </c>
      <c r="EM63">
        <v>1.1497999429702759</v>
      </c>
      <c r="EN63">
        <v>1.1464999914169312</v>
      </c>
      <c r="EO63">
        <v>1.1505999565124512</v>
      </c>
      <c r="EP63">
        <v>1.1550999879837036</v>
      </c>
      <c r="EQ63">
        <v>1.155500054359436</v>
      </c>
      <c r="ER63">
        <v>1.1546000242233276</v>
      </c>
      <c r="ES63">
        <v>1.1552000045776367</v>
      </c>
      <c r="ET63">
        <v>1.1569000482559204</v>
      </c>
      <c r="EU63">
        <v>1.1576000452041626</v>
      </c>
      <c r="EV63">
        <v>1.1574000120162964</v>
      </c>
      <c r="EW63">
        <v>1.1618000268936157</v>
      </c>
    </row>
    <row r="64" spans="1:153">
      <c r="A64" s="1" t="s">
        <v>21</v>
      </c>
      <c r="B64">
        <v>9.8899997770786285E-2</v>
      </c>
      <c r="C64">
        <v>0.12049999833106995</v>
      </c>
      <c r="D64">
        <v>0.12460000067949295</v>
      </c>
      <c r="E64">
        <v>0.12430000305175781</v>
      </c>
      <c r="F64">
        <v>0.12380000203847885</v>
      </c>
      <c r="G64">
        <v>0.12359999865293503</v>
      </c>
      <c r="H64">
        <v>0.12250000238418579</v>
      </c>
      <c r="I64">
        <v>0.12250000238418579</v>
      </c>
      <c r="J64">
        <v>0.12229999899864197</v>
      </c>
      <c r="K64">
        <v>0.11990000307559967</v>
      </c>
      <c r="L64">
        <v>0.12309999763965607</v>
      </c>
      <c r="M64">
        <v>0.12639999389648438</v>
      </c>
      <c r="N64">
        <v>0.12970000505447388</v>
      </c>
      <c r="O64">
        <v>0.13459999859333038</v>
      </c>
      <c r="P64">
        <v>0.13480000197887421</v>
      </c>
      <c r="Q64">
        <v>0.1421000063419342</v>
      </c>
      <c r="R64">
        <v>0.13979999721050262</v>
      </c>
      <c r="S64">
        <v>0.15139999985694885</v>
      </c>
      <c r="T64">
        <v>0.15819999575614929</v>
      </c>
      <c r="U64">
        <v>0.16210000216960907</v>
      </c>
      <c r="V64">
        <v>0.17739999294281006</v>
      </c>
      <c r="W64">
        <v>0.17970000207424164</v>
      </c>
      <c r="X64">
        <v>0.16979999840259552</v>
      </c>
      <c r="Y64">
        <v>0.18580000102519989</v>
      </c>
      <c r="Z64">
        <v>0.18770000338554382</v>
      </c>
      <c r="AA64">
        <v>0.1875</v>
      </c>
      <c r="AB64">
        <v>0.19820000231266022</v>
      </c>
      <c r="AC64">
        <v>0.20649999380111694</v>
      </c>
      <c r="AD64">
        <v>0.21369999647140503</v>
      </c>
      <c r="AE64">
        <v>0.21789999306201935</v>
      </c>
      <c r="AF64">
        <v>0.22470000386238098</v>
      </c>
      <c r="AG64">
        <v>0.23899999260902405</v>
      </c>
      <c r="AH64">
        <v>0.2434999942779541</v>
      </c>
      <c r="AI64">
        <v>0.25459998846054077</v>
      </c>
      <c r="AJ64">
        <v>0.26409998536109924</v>
      </c>
      <c r="AK64">
        <v>0.27120000123977661</v>
      </c>
      <c r="AL64">
        <v>0.28339999914169312</v>
      </c>
      <c r="AM64">
        <v>0.29420000314712524</v>
      </c>
      <c r="AN64">
        <v>0.30630001425743103</v>
      </c>
      <c r="AO64">
        <v>0.31639999151229858</v>
      </c>
      <c r="AP64">
        <v>0.3377000093460083</v>
      </c>
      <c r="AQ64">
        <v>0.34490001201629639</v>
      </c>
      <c r="AR64">
        <v>0.35780000686645508</v>
      </c>
      <c r="AS64">
        <v>0.37119999527931213</v>
      </c>
      <c r="AT64">
        <v>0.38760000467300415</v>
      </c>
      <c r="AU64">
        <v>0.40310001373291016</v>
      </c>
      <c r="AV64">
        <v>0.4189000129699707</v>
      </c>
      <c r="AW64">
        <v>0.43290001153945923</v>
      </c>
      <c r="AX64">
        <v>0.45159998536109924</v>
      </c>
      <c r="AY64">
        <v>0.46489998698234558</v>
      </c>
      <c r="AZ64">
        <v>0.40529999136924744</v>
      </c>
      <c r="BA64">
        <v>0.59539997577667236</v>
      </c>
      <c r="BB64">
        <v>0.52670001983642578</v>
      </c>
      <c r="BC64">
        <v>0.49750000238418579</v>
      </c>
      <c r="BD64">
        <v>0.52660000324249268</v>
      </c>
      <c r="BE64">
        <v>0.54409998655319214</v>
      </c>
      <c r="BF64">
        <v>0.55980002880096436</v>
      </c>
      <c r="BG64">
        <v>0.57639998197555542</v>
      </c>
      <c r="BH64">
        <v>0.59380000829696655</v>
      </c>
      <c r="BI64">
        <v>0.60839998722076416</v>
      </c>
      <c r="BJ64">
        <v>0.61879998445510864</v>
      </c>
      <c r="BK64">
        <v>0.62080001831054688</v>
      </c>
      <c r="BL64">
        <v>0.6478000283241272</v>
      </c>
      <c r="BM64">
        <v>0.66070002317428589</v>
      </c>
      <c r="BN64">
        <v>0.67239999771118164</v>
      </c>
      <c r="BO64">
        <v>0.68930000066757202</v>
      </c>
      <c r="BP64">
        <v>0.69910001754760742</v>
      </c>
      <c r="BQ64">
        <v>0.71380001306533813</v>
      </c>
      <c r="BR64">
        <v>0.73009997606277466</v>
      </c>
      <c r="BS64">
        <v>0.73830002546310425</v>
      </c>
      <c r="BT64">
        <v>0.7523999810218811</v>
      </c>
      <c r="BU64">
        <v>0.76230001449584961</v>
      </c>
      <c r="BV64">
        <v>0.77670001983642578</v>
      </c>
      <c r="BW64">
        <v>0.78899997472763062</v>
      </c>
      <c r="BX64">
        <v>0.79769998788833618</v>
      </c>
      <c r="BY64">
        <v>0.80629998445510864</v>
      </c>
      <c r="BZ64">
        <v>0.82059997320175171</v>
      </c>
      <c r="CA64">
        <v>0.83009999990463257</v>
      </c>
      <c r="CB64">
        <v>0.83410000801086426</v>
      </c>
      <c r="CC64">
        <v>0.85199999809265137</v>
      </c>
      <c r="CD64">
        <v>0.86100000143051147</v>
      </c>
      <c r="CE64">
        <v>0.87019997835159302</v>
      </c>
      <c r="CF64">
        <v>0.87980002164840698</v>
      </c>
      <c r="CG64">
        <v>0.89230000972747803</v>
      </c>
      <c r="CH64">
        <v>0.88990002870559692</v>
      </c>
      <c r="CI64">
        <v>0.90509998798370361</v>
      </c>
      <c r="CJ64">
        <v>0.91049998998641968</v>
      </c>
      <c r="CK64">
        <v>0.92030000686645508</v>
      </c>
      <c r="CL64">
        <v>0.92659997940063477</v>
      </c>
      <c r="CM64">
        <v>0.93330001831054688</v>
      </c>
      <c r="CN64">
        <v>0.94529998302459717</v>
      </c>
      <c r="CO64">
        <v>0.95679998397827148</v>
      </c>
      <c r="CP64">
        <v>0.95929998159408569</v>
      </c>
      <c r="CQ64">
        <v>0.97070002555847168</v>
      </c>
      <c r="CR64">
        <v>0.97610002756118774</v>
      </c>
      <c r="CS64">
        <v>0.98449999094009399</v>
      </c>
      <c r="CT64">
        <v>0.98809999227523804</v>
      </c>
      <c r="CU64">
        <v>0.99889999628067017</v>
      </c>
      <c r="CV64">
        <v>1.0039999485015869</v>
      </c>
      <c r="CW64">
        <v>1.0095000267028809</v>
      </c>
      <c r="CX64">
        <v>1.0246000289916992</v>
      </c>
      <c r="CY64">
        <v>1.0252000093460083</v>
      </c>
      <c r="CZ64">
        <v>1.0235999822616577</v>
      </c>
      <c r="DA64">
        <v>1.0291999578475952</v>
      </c>
      <c r="DB64">
        <v>1.0371999740600586</v>
      </c>
      <c r="DC64">
        <v>1.0430999994277954</v>
      </c>
      <c r="DD64">
        <v>1.0494999885559082</v>
      </c>
      <c r="DE64">
        <v>1.0527000427246094</v>
      </c>
      <c r="DF64">
        <v>1.0631999969482422</v>
      </c>
      <c r="DG64">
        <v>1.0644999742507935</v>
      </c>
      <c r="DH64">
        <v>1.0698000192642212</v>
      </c>
      <c r="DI64">
        <v>1.075700044631958</v>
      </c>
      <c r="DJ64">
        <v>1.0773999691009521</v>
      </c>
      <c r="DK64">
        <v>1.079800009727478</v>
      </c>
      <c r="DL64">
        <v>1.0901999473571777</v>
      </c>
      <c r="DM64">
        <v>1.0884000062942505</v>
      </c>
      <c r="DN64">
        <v>1.0996999740600586</v>
      </c>
      <c r="DO64">
        <v>1.1022000312805176</v>
      </c>
      <c r="DP64">
        <v>1.1023999452590942</v>
      </c>
      <c r="DQ64">
        <v>1.111299991607666</v>
      </c>
      <c r="DR64">
        <v>1.1154999732971191</v>
      </c>
      <c r="DS64">
        <v>1.1171000003814697</v>
      </c>
      <c r="DT64">
        <v>1.1225999593734741</v>
      </c>
      <c r="DU64">
        <v>1.1260000467300415</v>
      </c>
      <c r="DV64">
        <v>1.1239000558853149</v>
      </c>
      <c r="DW64">
        <v>1.1253000497817993</v>
      </c>
      <c r="DX64">
        <v>1.1304999589920044</v>
      </c>
      <c r="DY64">
        <v>1.1323000192642212</v>
      </c>
      <c r="DZ64">
        <v>1.1377999782562256</v>
      </c>
      <c r="EA64">
        <v>1.1411000490188599</v>
      </c>
      <c r="EB64">
        <v>1.1430000066757202</v>
      </c>
      <c r="EC64">
        <v>1.1486999988555908</v>
      </c>
      <c r="ED64">
        <v>1.1527999639511108</v>
      </c>
      <c r="EE64">
        <v>1.1478999853134155</v>
      </c>
      <c r="EF64">
        <v>1.1511000394821167</v>
      </c>
      <c r="EG64">
        <v>1.156499981880188</v>
      </c>
      <c r="EH64">
        <v>1.1504000425338745</v>
      </c>
      <c r="EI64">
        <v>1.1550999879837036</v>
      </c>
      <c r="EJ64">
        <v>1.1504000425338745</v>
      </c>
      <c r="EK64">
        <v>1.152400016784668</v>
      </c>
      <c r="EL64">
        <v>1.1563999652862549</v>
      </c>
      <c r="EM64">
        <v>1.1591000556945801</v>
      </c>
      <c r="EN64">
        <v>1.1523000001907349</v>
      </c>
      <c r="EO64">
        <v>1.1578999757766724</v>
      </c>
      <c r="EP64">
        <v>1.1607999801635742</v>
      </c>
      <c r="EQ64">
        <v>1.1604000329971313</v>
      </c>
      <c r="ER64">
        <v>1.1618000268936157</v>
      </c>
      <c r="ES64">
        <v>1.1614999771118164</v>
      </c>
      <c r="ET64">
        <v>1.1593999862670898</v>
      </c>
      <c r="EU64">
        <v>1.1612000465393066</v>
      </c>
      <c r="EV64">
        <v>1.1570999622344971</v>
      </c>
      <c r="EW64">
        <v>1.1574000120162964</v>
      </c>
    </row>
    <row r="65" spans="1:153">
      <c r="A65" s="1" t="s">
        <v>22</v>
      </c>
      <c r="B65">
        <v>9.9399998784065247E-2</v>
      </c>
      <c r="C65">
        <v>0.13189999759197235</v>
      </c>
      <c r="D65">
        <v>0.13019999861717224</v>
      </c>
      <c r="E65">
        <v>0.13560000061988831</v>
      </c>
      <c r="F65">
        <v>0.13920000195503235</v>
      </c>
      <c r="G65">
        <v>0.13429999351501465</v>
      </c>
      <c r="H65">
        <v>0.13519999384880066</v>
      </c>
      <c r="I65">
        <v>0.12870000302791595</v>
      </c>
      <c r="J65">
        <v>0.12600000202655792</v>
      </c>
      <c r="K65">
        <v>0.12759999930858612</v>
      </c>
      <c r="L65">
        <v>0.13040000200271606</v>
      </c>
      <c r="M65">
        <v>0.13030000030994415</v>
      </c>
      <c r="N65">
        <v>0.13510000705718994</v>
      </c>
      <c r="O65">
        <v>0.1395999938249588</v>
      </c>
      <c r="P65">
        <v>0.1445000022649765</v>
      </c>
      <c r="Q65">
        <v>0.15950000286102295</v>
      </c>
      <c r="R65">
        <v>0.15739999711513519</v>
      </c>
      <c r="S65">
        <v>0.17409999668598175</v>
      </c>
      <c r="T65">
        <v>0.17239999771118164</v>
      </c>
      <c r="U65">
        <v>0.17260000109672546</v>
      </c>
      <c r="V65">
        <v>0.18639999628067017</v>
      </c>
      <c r="W65">
        <v>0.18170000612735748</v>
      </c>
      <c r="X65">
        <v>0.18709999322891235</v>
      </c>
      <c r="Y65">
        <v>0.20270000398159027</v>
      </c>
      <c r="Z65">
        <v>0.20980000495910645</v>
      </c>
      <c r="AA65">
        <v>0.21520000696182251</v>
      </c>
      <c r="AB65">
        <v>0.23109999299049377</v>
      </c>
      <c r="AC65">
        <v>0.24019999802112579</v>
      </c>
      <c r="AD65">
        <v>0.25099998712539673</v>
      </c>
      <c r="AE65">
        <v>0.25870001316070557</v>
      </c>
      <c r="AF65">
        <v>0.26890000700950623</v>
      </c>
      <c r="AG65">
        <v>0.28139999508857727</v>
      </c>
      <c r="AH65">
        <v>0.29309999942779541</v>
      </c>
      <c r="AI65">
        <v>0.30939999222755432</v>
      </c>
      <c r="AJ65">
        <v>0.32089999318122864</v>
      </c>
      <c r="AK65">
        <v>0.32640001177787781</v>
      </c>
      <c r="AL65">
        <v>0.34409999847412109</v>
      </c>
      <c r="AM65">
        <v>0.36179998517036438</v>
      </c>
      <c r="AN65">
        <v>0.37999999523162842</v>
      </c>
      <c r="AO65">
        <v>0.38789999485015869</v>
      </c>
      <c r="AP65">
        <v>0.40759998559951782</v>
      </c>
      <c r="AQ65">
        <v>0.42570000886917114</v>
      </c>
      <c r="AR65">
        <v>0.43759998679161072</v>
      </c>
      <c r="AS65">
        <v>0.45550000667572021</v>
      </c>
      <c r="AT65">
        <v>0.47020000219345093</v>
      </c>
      <c r="AU65">
        <v>0.49239999055862427</v>
      </c>
      <c r="AV65">
        <v>0.51120001077651978</v>
      </c>
      <c r="AW65">
        <v>0.52910000085830688</v>
      </c>
      <c r="AX65">
        <v>0.54490000009536743</v>
      </c>
      <c r="AY65">
        <v>0.56389999389648438</v>
      </c>
      <c r="AZ65">
        <v>0.45590001344680786</v>
      </c>
      <c r="BA65">
        <v>0.65890002250671387</v>
      </c>
      <c r="BB65">
        <v>0.66479998826980591</v>
      </c>
      <c r="BC65">
        <v>0.56620001792907715</v>
      </c>
      <c r="BD65">
        <v>0.61790001392364502</v>
      </c>
      <c r="BE65">
        <v>0.62300002574920654</v>
      </c>
      <c r="BF65">
        <v>0.64889997243881226</v>
      </c>
      <c r="BG65">
        <v>0.66159999370574951</v>
      </c>
      <c r="BH65">
        <v>0.68120002746582031</v>
      </c>
      <c r="BI65">
        <v>0.69609999656677246</v>
      </c>
      <c r="BJ65">
        <v>0.70730000734329224</v>
      </c>
      <c r="BK65">
        <v>0.71069997549057007</v>
      </c>
      <c r="BL65">
        <v>0.73750001192092896</v>
      </c>
      <c r="BM65">
        <v>0.75260001420974731</v>
      </c>
      <c r="BN65">
        <v>0.76490002870559692</v>
      </c>
      <c r="BO65">
        <v>0.78009998798370361</v>
      </c>
      <c r="BP65">
        <v>0.79119998216629028</v>
      </c>
      <c r="BQ65">
        <v>0.80479997396469116</v>
      </c>
      <c r="BR65">
        <v>0.81940001249313354</v>
      </c>
      <c r="BS65">
        <v>0.82520002126693726</v>
      </c>
      <c r="BT65">
        <v>0.84270000457763672</v>
      </c>
      <c r="BU65">
        <v>0.84960001707077026</v>
      </c>
      <c r="BV65">
        <v>0.8629000186920166</v>
      </c>
      <c r="BW65">
        <v>0.87510001659393311</v>
      </c>
      <c r="BX65">
        <v>0.88340002298355103</v>
      </c>
      <c r="BY65">
        <v>0.89380002021789551</v>
      </c>
      <c r="BZ65">
        <v>0.90719997882843018</v>
      </c>
      <c r="CA65">
        <v>0.91829997301101685</v>
      </c>
      <c r="CB65">
        <v>0.91809999942779541</v>
      </c>
      <c r="CC65">
        <v>0.93999999761581421</v>
      </c>
      <c r="CD65">
        <v>0.94290000200271606</v>
      </c>
      <c r="CE65">
        <v>0.95459997653961182</v>
      </c>
      <c r="CF65">
        <v>0.96480000019073486</v>
      </c>
      <c r="CG65">
        <v>0.97369998693466187</v>
      </c>
      <c r="CH65">
        <v>0.97130000591278076</v>
      </c>
      <c r="CI65">
        <v>0.98360002040863037</v>
      </c>
      <c r="CJ65">
        <v>0.98949998617172241</v>
      </c>
      <c r="CK65">
        <v>0.99989998340606689</v>
      </c>
      <c r="CL65">
        <v>1.0077999830245972</v>
      </c>
      <c r="CM65">
        <v>1.0130000114440918</v>
      </c>
      <c r="CN65">
        <v>1.0194000005722046</v>
      </c>
      <c r="CO65">
        <v>1.0290000438690186</v>
      </c>
      <c r="CP65">
        <v>1.0360000133514404</v>
      </c>
      <c r="CQ65">
        <v>1.0463999509811401</v>
      </c>
      <c r="CR65">
        <v>1.0539000034332275</v>
      </c>
      <c r="CS65">
        <v>1.058899998664856</v>
      </c>
      <c r="CT65">
        <v>1.062000036239624</v>
      </c>
      <c r="CU65">
        <v>1.0651999711990356</v>
      </c>
      <c r="CV65">
        <v>1.0771000385284424</v>
      </c>
      <c r="CW65">
        <v>1.0799000263214111</v>
      </c>
      <c r="CX65">
        <v>1.090999960899353</v>
      </c>
      <c r="CY65">
        <v>1.0944000482559204</v>
      </c>
      <c r="CZ65">
        <v>1.0913000106811523</v>
      </c>
      <c r="DA65">
        <v>1.0999000072479248</v>
      </c>
      <c r="DB65">
        <v>1.1043000221252441</v>
      </c>
      <c r="DC65">
        <v>1.1068999767303467</v>
      </c>
      <c r="DD65">
        <v>1.1132999658584595</v>
      </c>
      <c r="DE65">
        <v>1.114300012588501</v>
      </c>
      <c r="DF65">
        <v>1.1188000440597534</v>
      </c>
      <c r="DG65">
        <v>1.1229000091552734</v>
      </c>
      <c r="DH65">
        <v>1.1240999698638916</v>
      </c>
      <c r="DI65">
        <v>1.1258000135421753</v>
      </c>
      <c r="DJ65">
        <v>1.1302000284194946</v>
      </c>
      <c r="DK65">
        <v>1.132599949836731</v>
      </c>
      <c r="DL65">
        <v>1.1396000385284424</v>
      </c>
      <c r="DM65">
        <v>1.1394000053405762</v>
      </c>
      <c r="DN65">
        <v>1.1442999839782715</v>
      </c>
      <c r="DO65">
        <v>1.149399995803833</v>
      </c>
      <c r="DP65">
        <v>1.1495000123977661</v>
      </c>
      <c r="DQ65">
        <v>1.1526000499725342</v>
      </c>
      <c r="DR65">
        <v>1.1548000574111938</v>
      </c>
      <c r="DS65">
        <v>1.1528999805450439</v>
      </c>
      <c r="DT65">
        <v>1.1579999923706055</v>
      </c>
      <c r="DU65">
        <v>1.1612999439239502</v>
      </c>
      <c r="DV65">
        <v>1.1574000120162964</v>
      </c>
      <c r="DW65">
        <v>1.1608999967575073</v>
      </c>
      <c r="DX65">
        <v>1.1604000329971313</v>
      </c>
      <c r="DY65">
        <v>1.1606999635696411</v>
      </c>
      <c r="DZ65">
        <v>1.1634000539779663</v>
      </c>
      <c r="EA65">
        <v>1.1678999662399292</v>
      </c>
      <c r="EB65">
        <v>1.1663999557495117</v>
      </c>
      <c r="EC65">
        <v>1.1761000156402588</v>
      </c>
      <c r="ED65">
        <v>1.1766999959945679</v>
      </c>
      <c r="EE65">
        <v>1.1712000370025635</v>
      </c>
      <c r="EF65">
        <v>1.1739000082015991</v>
      </c>
      <c r="EG65">
        <v>1.1773999929428101</v>
      </c>
      <c r="EH65">
        <v>1.1756999492645264</v>
      </c>
      <c r="EI65">
        <v>1.1739000082015991</v>
      </c>
      <c r="EJ65">
        <v>1.1736999750137329</v>
      </c>
      <c r="EK65">
        <v>1.1756000518798828</v>
      </c>
      <c r="EL65">
        <v>1.176800012588501</v>
      </c>
      <c r="EM65">
        <v>1.1809999942779541</v>
      </c>
      <c r="EN65">
        <v>1.1778000593185425</v>
      </c>
      <c r="EO65">
        <v>1.1771999597549438</v>
      </c>
      <c r="EP65">
        <v>1.1814999580383301</v>
      </c>
      <c r="EQ65">
        <v>1.1821999549865723</v>
      </c>
      <c r="ER65">
        <v>1.1833000183105469</v>
      </c>
      <c r="ES65">
        <v>1.1805000305175781</v>
      </c>
      <c r="ET65">
        <v>1.1827000379562378</v>
      </c>
      <c r="EU65">
        <v>1.1862000226974487</v>
      </c>
      <c r="EV65">
        <v>1.1794999837875366</v>
      </c>
      <c r="EW65">
        <v>1.1818000078201294</v>
      </c>
    </row>
    <row r="66" spans="1:153">
      <c r="A66" s="1" t="s">
        <v>23</v>
      </c>
      <c r="B66">
        <v>9.8600000143051147E-2</v>
      </c>
      <c r="C66">
        <v>0.12720000743865967</v>
      </c>
      <c r="D66">
        <v>0.12729999423027039</v>
      </c>
      <c r="E66">
        <v>0.125</v>
      </c>
      <c r="F66">
        <v>0.12470000237226486</v>
      </c>
      <c r="G66">
        <v>0.11670000106096268</v>
      </c>
      <c r="H66">
        <v>0.12169999629259109</v>
      </c>
      <c r="I66">
        <v>0.12160000205039978</v>
      </c>
      <c r="J66">
        <v>0.12309999763965607</v>
      </c>
      <c r="K66">
        <v>0.11699999868869781</v>
      </c>
      <c r="L66">
        <v>0.12210000306367874</v>
      </c>
      <c r="M66">
        <v>0.12280000001192093</v>
      </c>
      <c r="N66">
        <v>0.12809999287128448</v>
      </c>
      <c r="O66">
        <v>0.13230000436306</v>
      </c>
      <c r="P66">
        <v>0.13249999284744263</v>
      </c>
      <c r="Q66">
        <v>0.13609999418258667</v>
      </c>
      <c r="R66">
        <v>0.1387999951839447</v>
      </c>
      <c r="S66">
        <v>0.15209999680519104</v>
      </c>
      <c r="T66">
        <v>0.15479999780654907</v>
      </c>
      <c r="U66">
        <v>0.15549999475479126</v>
      </c>
      <c r="V66">
        <v>0.16969999670982361</v>
      </c>
      <c r="W66">
        <v>0.16150000691413879</v>
      </c>
      <c r="X66">
        <v>0.1679999977350235</v>
      </c>
      <c r="Y66">
        <v>0.1835000067949295</v>
      </c>
      <c r="Z66">
        <v>0.18610000610351562</v>
      </c>
      <c r="AA66">
        <v>0.18559999763965607</v>
      </c>
      <c r="AB66">
        <v>0.20350000262260437</v>
      </c>
      <c r="AC66">
        <v>0.20990000665187836</v>
      </c>
      <c r="AD66">
        <v>0.22300000488758087</v>
      </c>
      <c r="AE66">
        <v>0.22370000183582306</v>
      </c>
      <c r="AF66">
        <v>0.23510000109672546</v>
      </c>
      <c r="AG66">
        <v>0.24560000002384186</v>
      </c>
      <c r="AH66">
        <v>0.24959999322891235</v>
      </c>
      <c r="AI66">
        <v>0.26570001244544983</v>
      </c>
      <c r="AJ66">
        <v>0.26850000023841858</v>
      </c>
      <c r="AK66">
        <v>0.28429999947547913</v>
      </c>
      <c r="AL66">
        <v>0.29670000076293945</v>
      </c>
      <c r="AM66">
        <v>0.31220000982284546</v>
      </c>
      <c r="AN66">
        <v>0.32839998602867126</v>
      </c>
      <c r="AO66">
        <v>0.33590000867843628</v>
      </c>
      <c r="AP66">
        <v>0.35809999704360962</v>
      </c>
      <c r="AQ66">
        <v>0.37209999561309814</v>
      </c>
      <c r="AR66">
        <v>0.38550001382827759</v>
      </c>
      <c r="AS66">
        <v>0.40389999747276306</v>
      </c>
      <c r="AT66">
        <v>0.42179998755455017</v>
      </c>
      <c r="AU66">
        <v>0.43849998712539673</v>
      </c>
      <c r="AV66">
        <v>0.45800000429153442</v>
      </c>
      <c r="AW66">
        <v>0.47290000319480896</v>
      </c>
      <c r="AX66">
        <v>0.49300000071525574</v>
      </c>
      <c r="AY66">
        <v>0.50950002670288086</v>
      </c>
      <c r="AZ66">
        <v>0.43740001320838928</v>
      </c>
      <c r="BA66">
        <v>0.64730000495910645</v>
      </c>
      <c r="BB66">
        <v>0.62029999494552612</v>
      </c>
      <c r="BC66">
        <v>0.55909997224807739</v>
      </c>
      <c r="BD66">
        <v>0.571399986743927</v>
      </c>
      <c r="BE66">
        <v>0.61269998550415039</v>
      </c>
      <c r="BF66">
        <v>0.60390001535415649</v>
      </c>
      <c r="BG66">
        <v>0.62879997491836548</v>
      </c>
      <c r="BH66">
        <v>0.65280002355575562</v>
      </c>
      <c r="BI66">
        <v>0.6589999794960022</v>
      </c>
      <c r="BJ66">
        <v>0.67750000953674316</v>
      </c>
      <c r="BK66">
        <v>0.68010002374649048</v>
      </c>
      <c r="BL66">
        <v>0.70389997959136963</v>
      </c>
      <c r="BM66">
        <v>0.72420001029968262</v>
      </c>
      <c r="BN66">
        <v>0.73299998044967651</v>
      </c>
      <c r="BO66">
        <v>0.74269998073577881</v>
      </c>
      <c r="BP66">
        <v>0.76389998197555542</v>
      </c>
      <c r="BQ66">
        <v>0.77679997682571411</v>
      </c>
      <c r="BR66">
        <v>0.79199999570846558</v>
      </c>
      <c r="BS66">
        <v>0.80529999732971191</v>
      </c>
      <c r="BT66">
        <v>0.81889998912811279</v>
      </c>
      <c r="BU66">
        <v>0.83370000123977661</v>
      </c>
      <c r="BV66">
        <v>0.84570002555847168</v>
      </c>
      <c r="BW66">
        <v>0.86070001125335693</v>
      </c>
      <c r="BX66">
        <v>0.87650001049041748</v>
      </c>
      <c r="BY66">
        <v>0.8871999979019165</v>
      </c>
      <c r="BZ66">
        <v>0.90189999341964722</v>
      </c>
      <c r="CA66">
        <v>0.90810000896453857</v>
      </c>
      <c r="CB66">
        <v>0.91659998893737793</v>
      </c>
      <c r="CC66">
        <v>0.93150001764297485</v>
      </c>
      <c r="CD66">
        <v>0.9430999755859375</v>
      </c>
      <c r="CE66">
        <v>0.95679998397827148</v>
      </c>
      <c r="CF66">
        <v>0.96890002489089966</v>
      </c>
      <c r="CG66">
        <v>0.97750002145767212</v>
      </c>
      <c r="CH66">
        <v>0.98229998350143433</v>
      </c>
      <c r="CI66">
        <v>0.99459999799728394</v>
      </c>
      <c r="CJ66">
        <v>1.0003999471664429</v>
      </c>
      <c r="CK66">
        <v>1.017799973487854</v>
      </c>
      <c r="CL66">
        <v>1.0247999429702759</v>
      </c>
      <c r="CM66">
        <v>1.031000018119812</v>
      </c>
      <c r="CN66">
        <v>1.041700005531311</v>
      </c>
      <c r="CO66">
        <v>1.0493999719619751</v>
      </c>
      <c r="CP66">
        <v>1.0576000213623047</v>
      </c>
      <c r="CQ66">
        <v>1.0663000345230103</v>
      </c>
      <c r="CR66">
        <v>1.0769000053405762</v>
      </c>
      <c r="CS66">
        <v>1.0825999975204468</v>
      </c>
      <c r="CT66">
        <v>1.0915999412536621</v>
      </c>
      <c r="CU66">
        <v>1.0997999906539917</v>
      </c>
      <c r="CV66">
        <v>1.1066999435424805</v>
      </c>
      <c r="CW66">
        <v>1.1051000356674194</v>
      </c>
      <c r="CX66">
        <v>1.1244000196456909</v>
      </c>
      <c r="CY66">
        <v>1.1232999563217163</v>
      </c>
      <c r="CZ66">
        <v>1.1246000528335571</v>
      </c>
      <c r="DA66">
        <v>1.135699987411499</v>
      </c>
      <c r="DB66">
        <v>1.1417000293731689</v>
      </c>
      <c r="DC66">
        <v>1.1516000032424927</v>
      </c>
      <c r="DD66">
        <v>1.152400016784668</v>
      </c>
      <c r="DE66">
        <v>1.1584000587463379</v>
      </c>
      <c r="DF66">
        <v>1.1612999439239502</v>
      </c>
      <c r="DG66">
        <v>1.1711000204086304</v>
      </c>
      <c r="DH66">
        <v>1.1691999435424805</v>
      </c>
      <c r="DI66">
        <v>1.1773999929428101</v>
      </c>
      <c r="DJ66">
        <v>1.1792999505996704</v>
      </c>
      <c r="DK66">
        <v>1.1780999898910522</v>
      </c>
      <c r="DL66">
        <v>1.1935000419616699</v>
      </c>
      <c r="DM66">
        <v>1.1894999742507935</v>
      </c>
      <c r="DN66">
        <v>1.1923999786376953</v>
      </c>
      <c r="DO66">
        <v>1.195099949836731</v>
      </c>
      <c r="DP66">
        <v>1.2057000398635864</v>
      </c>
      <c r="DQ66">
        <v>1.2036999464035034</v>
      </c>
      <c r="DR66">
        <v>1.2064000368118286</v>
      </c>
      <c r="DS66">
        <v>1.2036000490188599</v>
      </c>
      <c r="DT66">
        <v>1.2056000232696533</v>
      </c>
      <c r="DU66">
        <v>1.2051000595092773</v>
      </c>
      <c r="DV66">
        <v>1.2036000490188599</v>
      </c>
      <c r="DW66">
        <v>1.2077000141143799</v>
      </c>
      <c r="DX66">
        <v>1.2043000459671021</v>
      </c>
      <c r="DY66">
        <v>1.2060999870300293</v>
      </c>
      <c r="DZ66">
        <v>1.2067999839782715</v>
      </c>
      <c r="EA66">
        <v>1.2108000516891479</v>
      </c>
      <c r="EB66">
        <v>1.211899995803833</v>
      </c>
      <c r="EC66">
        <v>1.2102999687194824</v>
      </c>
      <c r="ED66">
        <v>1.2148000001907349</v>
      </c>
      <c r="EE66">
        <v>1.2102999687194824</v>
      </c>
      <c r="EF66">
        <v>1.2062000036239624</v>
      </c>
      <c r="EG66">
        <v>1.2137000560760498</v>
      </c>
      <c r="EH66">
        <v>1.2051000595092773</v>
      </c>
      <c r="EI66">
        <v>1.2038999795913696</v>
      </c>
      <c r="EJ66">
        <v>1.2027000188827515</v>
      </c>
      <c r="EK66">
        <v>1.2029000520706177</v>
      </c>
      <c r="EL66">
        <v>1.2058999538421631</v>
      </c>
      <c r="EM66">
        <v>1.2056000232696533</v>
      </c>
      <c r="EN66">
        <v>1.2015000581741333</v>
      </c>
      <c r="EO66">
        <v>1.202299952507019</v>
      </c>
      <c r="EP66">
        <v>1.2043000459671021</v>
      </c>
      <c r="EQ66">
        <v>1.2001999616622925</v>
      </c>
      <c r="ER66">
        <v>1.2009999752044678</v>
      </c>
      <c r="ES66">
        <v>1.2029999494552612</v>
      </c>
      <c r="ET66">
        <v>1.2028000354766846</v>
      </c>
      <c r="EU66">
        <v>1.202299952507019</v>
      </c>
      <c r="EV66">
        <v>1.1971999406814575</v>
      </c>
      <c r="EW66">
        <v>1.2002999782562256</v>
      </c>
    </row>
    <row r="67" spans="1:153">
      <c r="A67" s="1" t="s">
        <v>24</v>
      </c>
      <c r="B67">
        <v>0.10010000318288803</v>
      </c>
      <c r="C67">
        <v>0.12770000100135803</v>
      </c>
      <c r="D67">
        <v>0.1331000030040741</v>
      </c>
      <c r="E67">
        <v>0.13300000131130219</v>
      </c>
      <c r="F67">
        <v>0.12800000607967377</v>
      </c>
      <c r="G67">
        <v>0.12020000070333481</v>
      </c>
      <c r="H67">
        <v>0.12300000339746475</v>
      </c>
      <c r="I67">
        <v>0.12110000103712082</v>
      </c>
      <c r="J67">
        <v>0.12510000169277191</v>
      </c>
      <c r="K67">
        <v>0.12269999831914902</v>
      </c>
      <c r="L67">
        <v>0.12610000371932983</v>
      </c>
      <c r="M67">
        <v>0.12849999964237213</v>
      </c>
      <c r="N67">
        <v>0.13120000064373016</v>
      </c>
      <c r="O67">
        <v>0.13609999418258667</v>
      </c>
      <c r="P67">
        <v>0.13349999487400055</v>
      </c>
      <c r="Q67">
        <v>0.13920000195503235</v>
      </c>
      <c r="R67">
        <v>0.13869999349117279</v>
      </c>
      <c r="S67">
        <v>0.1445000022649765</v>
      </c>
      <c r="T67">
        <v>0.15379999577999115</v>
      </c>
      <c r="U67">
        <v>0.15489999949932098</v>
      </c>
      <c r="V67">
        <v>0.15639999508857727</v>
      </c>
      <c r="W67">
        <v>0.18580000102519989</v>
      </c>
      <c r="X67">
        <v>0.17769999802112579</v>
      </c>
      <c r="Y67">
        <v>0.18209999799728394</v>
      </c>
      <c r="Z67">
        <v>0.18649999797344208</v>
      </c>
      <c r="AA67">
        <v>0.1890999972820282</v>
      </c>
      <c r="AB67">
        <v>0.20309999585151672</v>
      </c>
      <c r="AC67">
        <v>0.20890000462532043</v>
      </c>
      <c r="AD67">
        <v>0.21600000560283661</v>
      </c>
      <c r="AE67">
        <v>0.22460000216960907</v>
      </c>
      <c r="AF67">
        <v>0.23479999601840973</v>
      </c>
      <c r="AG67">
        <v>0.24469999969005585</v>
      </c>
      <c r="AH67">
        <v>0.25119999051094055</v>
      </c>
      <c r="AI67">
        <v>0.26640000939369202</v>
      </c>
      <c r="AJ67">
        <v>0.27570000290870667</v>
      </c>
      <c r="AK67">
        <v>0.28319999575614929</v>
      </c>
      <c r="AL67">
        <v>0.30000001192092896</v>
      </c>
      <c r="AM67">
        <v>0.31479999423027039</v>
      </c>
      <c r="AN67">
        <v>0.335999995470047</v>
      </c>
      <c r="AO67">
        <v>0.34119999408721924</v>
      </c>
      <c r="AP67">
        <v>0.35780000686645508</v>
      </c>
      <c r="AQ67">
        <v>0.37599998712539673</v>
      </c>
      <c r="AR67">
        <v>0.38949999213218689</v>
      </c>
      <c r="AS67">
        <v>0.40149998664855957</v>
      </c>
      <c r="AT67">
        <v>0.42089998722076416</v>
      </c>
      <c r="AU67">
        <v>0.44049999117851257</v>
      </c>
      <c r="AV67">
        <v>0.45570001006126404</v>
      </c>
      <c r="AW67">
        <v>0.4731999933719635</v>
      </c>
      <c r="AX67">
        <v>0.48899999260902405</v>
      </c>
      <c r="AY67">
        <v>0.50470000505447388</v>
      </c>
      <c r="AZ67">
        <v>0.44139999151229858</v>
      </c>
      <c r="BA67">
        <v>0.65039998292922974</v>
      </c>
      <c r="BB67">
        <v>0.59530001878738403</v>
      </c>
      <c r="BC67">
        <v>0.58550000190734863</v>
      </c>
      <c r="BD67">
        <v>0.58719998598098755</v>
      </c>
      <c r="BE67">
        <v>0.60949999094009399</v>
      </c>
      <c r="BF67">
        <v>0.61809998750686646</v>
      </c>
      <c r="BG67">
        <v>0.64010000228881836</v>
      </c>
      <c r="BH67">
        <v>0.64950001239776611</v>
      </c>
      <c r="BI67">
        <v>0.65950000286102295</v>
      </c>
      <c r="BJ67">
        <v>0.67690002918243408</v>
      </c>
      <c r="BK67">
        <v>0.67940002679824829</v>
      </c>
      <c r="BL67">
        <v>0.70639997720718384</v>
      </c>
      <c r="BM67">
        <v>0.71859997510910034</v>
      </c>
      <c r="BN67">
        <v>0.72820001840591431</v>
      </c>
      <c r="BO67">
        <v>0.74119997024536133</v>
      </c>
      <c r="BP67">
        <v>0.75419998168945312</v>
      </c>
      <c r="BQ67">
        <v>0.76599997282028198</v>
      </c>
      <c r="BR67">
        <v>0.77539998292922974</v>
      </c>
      <c r="BS67">
        <v>0.78530001640319824</v>
      </c>
      <c r="BT67">
        <v>0.80229997634887695</v>
      </c>
      <c r="BU67">
        <v>0.80839997529983521</v>
      </c>
      <c r="BV67">
        <v>0.82130002975463867</v>
      </c>
      <c r="BW67">
        <v>0.83380001783370972</v>
      </c>
      <c r="BX67">
        <v>0.84069997072219849</v>
      </c>
      <c r="BY67">
        <v>0.84789997339248657</v>
      </c>
      <c r="BZ67">
        <v>0.86040002107620239</v>
      </c>
      <c r="CA67">
        <v>0.86739999055862427</v>
      </c>
      <c r="CB67">
        <v>0.87529999017715454</v>
      </c>
      <c r="CC67">
        <v>0.88899999856948853</v>
      </c>
      <c r="CD67">
        <v>0.89550000429153442</v>
      </c>
      <c r="CE67">
        <v>0.90890002250671387</v>
      </c>
      <c r="CF67">
        <v>0.91710001230239868</v>
      </c>
      <c r="CG67">
        <v>0.92619997262954712</v>
      </c>
      <c r="CH67">
        <v>0.92680001258850098</v>
      </c>
      <c r="CI67">
        <v>0.93650001287460327</v>
      </c>
      <c r="CJ67">
        <v>0.94450002908706665</v>
      </c>
      <c r="CK67">
        <v>0.9528999924659729</v>
      </c>
      <c r="CL67">
        <v>0.95770001411437988</v>
      </c>
      <c r="CM67">
        <v>0.96579998731613159</v>
      </c>
      <c r="CN67">
        <v>0.97109997272491455</v>
      </c>
      <c r="CO67">
        <v>0.98360002040863037</v>
      </c>
      <c r="CP67">
        <v>0.99320000410079956</v>
      </c>
      <c r="CQ67">
        <v>0.99989998340606689</v>
      </c>
      <c r="CR67">
        <v>1.0026999711990356</v>
      </c>
      <c r="CS67">
        <v>1.0089999437332153</v>
      </c>
      <c r="CT67">
        <v>1.0166000127792358</v>
      </c>
      <c r="CU67">
        <v>1.0202000141143799</v>
      </c>
      <c r="CV67">
        <v>1.026900053024292</v>
      </c>
      <c r="CW67">
        <v>1.0311000347137451</v>
      </c>
      <c r="CX67">
        <v>1.0446000099182129</v>
      </c>
      <c r="CY67">
        <v>1.0494999885559082</v>
      </c>
      <c r="CZ67">
        <v>1.0433000326156616</v>
      </c>
      <c r="DA67">
        <v>1.0540000200271606</v>
      </c>
      <c r="DB67">
        <v>1.0575000047683716</v>
      </c>
      <c r="DC67">
        <v>1.0644999742507935</v>
      </c>
      <c r="DD67">
        <v>1.0640000104904175</v>
      </c>
      <c r="DE67">
        <v>1.0721999406814575</v>
      </c>
      <c r="DF67">
        <v>1.0721999406814575</v>
      </c>
      <c r="DG67">
        <v>1.0827000141143799</v>
      </c>
      <c r="DH67">
        <v>1.0844000577926636</v>
      </c>
      <c r="DI67">
        <v>1.0896999835968018</v>
      </c>
      <c r="DJ67">
        <v>1.0966999530792236</v>
      </c>
      <c r="DK67">
        <v>1.0934000015258789</v>
      </c>
      <c r="DL67">
        <v>1.1064000129699707</v>
      </c>
      <c r="DM67">
        <v>1.1026999950408936</v>
      </c>
      <c r="DN67">
        <v>1.1111999750137329</v>
      </c>
      <c r="DO67">
        <v>1.1136000156402588</v>
      </c>
      <c r="DP67">
        <v>1.1150000095367432</v>
      </c>
      <c r="DQ67">
        <v>1.1171000003814697</v>
      </c>
      <c r="DR67">
        <v>1.1270999908447266</v>
      </c>
      <c r="DS67">
        <v>1.128600001335144</v>
      </c>
      <c r="DT67">
        <v>1.1295000314712524</v>
      </c>
      <c r="DU67">
        <v>1.1332000494003296</v>
      </c>
      <c r="DV67">
        <v>1.1318999528884888</v>
      </c>
      <c r="DW67">
        <v>1.131600022315979</v>
      </c>
      <c r="DX67">
        <v>1.1339000463485718</v>
      </c>
      <c r="DY67">
        <v>1.1351000070571899</v>
      </c>
      <c r="DZ67">
        <v>1.1371999979019165</v>
      </c>
      <c r="EA67">
        <v>1.1418000459671021</v>
      </c>
      <c r="EB67">
        <v>1.1438000202178955</v>
      </c>
      <c r="EC67">
        <v>1.1476999521255493</v>
      </c>
      <c r="ED67">
        <v>1.148900032043457</v>
      </c>
      <c r="EE67">
        <v>1.1439000368118286</v>
      </c>
      <c r="EF67">
        <v>1.1476999521255493</v>
      </c>
      <c r="EG67">
        <v>1.1533000469207764</v>
      </c>
      <c r="EH67">
        <v>1.1470999717712402</v>
      </c>
      <c r="EI67">
        <v>1.1492999792098999</v>
      </c>
      <c r="EJ67">
        <v>1.142799973487854</v>
      </c>
      <c r="EK67">
        <v>1.1459000110626221</v>
      </c>
      <c r="EL67">
        <v>1.148900032043457</v>
      </c>
      <c r="EM67">
        <v>1.1506999731063843</v>
      </c>
      <c r="EN67">
        <v>1.1460000276565552</v>
      </c>
      <c r="EO67">
        <v>1.1484999656677246</v>
      </c>
      <c r="EP67">
        <v>1.1542999744415283</v>
      </c>
      <c r="EQ67">
        <v>1.1514999866485596</v>
      </c>
      <c r="ER67">
        <v>1.1507999897003174</v>
      </c>
      <c r="ES67">
        <v>1.1469000577926636</v>
      </c>
      <c r="ET67">
        <v>1.1496000289916992</v>
      </c>
      <c r="EU67">
        <v>1.1533000469207764</v>
      </c>
      <c r="EV67">
        <v>1.1482000350952148</v>
      </c>
      <c r="EW67">
        <v>1.145799994468689</v>
      </c>
    </row>
    <row r="68" spans="1:153">
      <c r="A68" s="1" t="s">
        <v>25</v>
      </c>
      <c r="B68">
        <v>0.10069999843835831</v>
      </c>
      <c r="C68">
        <v>0.12770000100135803</v>
      </c>
      <c r="D68">
        <v>0.12759999930858612</v>
      </c>
      <c r="E68">
        <v>0.13130000233650208</v>
      </c>
      <c r="F68">
        <v>0.12809999287128448</v>
      </c>
      <c r="G68">
        <v>0.12120000272989273</v>
      </c>
      <c r="H68">
        <v>0.12669999897480011</v>
      </c>
      <c r="I68">
        <v>0.11990000307559967</v>
      </c>
      <c r="J68">
        <v>0.12099999934434891</v>
      </c>
      <c r="K68">
        <v>0.11940000206232071</v>
      </c>
      <c r="L68">
        <v>0.12790000438690186</v>
      </c>
      <c r="M68">
        <v>0.12809999287128448</v>
      </c>
      <c r="N68">
        <v>0.12989999353885651</v>
      </c>
      <c r="O68">
        <v>0.13510000705718994</v>
      </c>
      <c r="P68">
        <v>0.13490000367164612</v>
      </c>
      <c r="Q68">
        <v>0.13760000467300415</v>
      </c>
      <c r="R68">
        <v>0.13860000669956207</v>
      </c>
      <c r="S68">
        <v>0.14519999921321869</v>
      </c>
      <c r="T68">
        <v>0.15389999747276306</v>
      </c>
      <c r="U68">
        <v>0.15620000660419464</v>
      </c>
      <c r="V68">
        <v>0.15809999406337738</v>
      </c>
      <c r="W68">
        <v>0.16619999706745148</v>
      </c>
      <c r="X68">
        <v>0.16940000653266907</v>
      </c>
      <c r="Y68">
        <v>0.18539999425411224</v>
      </c>
      <c r="Z68">
        <v>0.18279999494552612</v>
      </c>
      <c r="AA68">
        <v>0.18870000541210175</v>
      </c>
      <c r="AB68">
        <v>0.19810000061988831</v>
      </c>
      <c r="AC68">
        <v>0.20690000057220459</v>
      </c>
      <c r="AD68">
        <v>0.21889999508857727</v>
      </c>
      <c r="AE68">
        <v>0.22249999642372131</v>
      </c>
      <c r="AF68">
        <v>0.23000000417232513</v>
      </c>
      <c r="AG68">
        <v>0.24400000274181366</v>
      </c>
      <c r="AH68">
        <v>0.24830000102519989</v>
      </c>
      <c r="AI68">
        <v>0.26050001382827759</v>
      </c>
      <c r="AJ68">
        <v>0.2718999981880188</v>
      </c>
      <c r="AK68">
        <v>0.27529999613761902</v>
      </c>
      <c r="AL68">
        <v>0.28970000147819519</v>
      </c>
      <c r="AM68">
        <v>0.30610001087188721</v>
      </c>
      <c r="AN68">
        <v>0.32249999046325684</v>
      </c>
      <c r="AO68">
        <v>0.33000001311302185</v>
      </c>
      <c r="AP68">
        <v>0.34670001268386841</v>
      </c>
      <c r="AQ68">
        <v>0.35879999399185181</v>
      </c>
      <c r="AR68">
        <v>0.37409999966621399</v>
      </c>
      <c r="AS68">
        <v>0.38830000162124634</v>
      </c>
      <c r="AT68">
        <v>0.40540000796318054</v>
      </c>
      <c r="AU68">
        <v>0.42629998922348022</v>
      </c>
      <c r="AV68">
        <v>0.44359999895095825</v>
      </c>
      <c r="AW68">
        <v>0.45910000801086426</v>
      </c>
      <c r="AX68">
        <v>0.47560000419616699</v>
      </c>
      <c r="AY68">
        <v>0.49160000681877136</v>
      </c>
      <c r="AZ68">
        <v>0.43360000848770142</v>
      </c>
      <c r="BA68">
        <v>0.64660000801086426</v>
      </c>
      <c r="BB68">
        <v>0.63429999351501465</v>
      </c>
      <c r="BC68">
        <v>0.5867999792098999</v>
      </c>
      <c r="BD68">
        <v>0.56400001049041748</v>
      </c>
      <c r="BE68">
        <v>0.58130002021789551</v>
      </c>
      <c r="BF68">
        <v>0.6062999963760376</v>
      </c>
      <c r="BG68">
        <v>0.61299997568130493</v>
      </c>
      <c r="BH68">
        <v>0.63200002908706665</v>
      </c>
      <c r="BI68">
        <v>0.64300000667572021</v>
      </c>
      <c r="BJ68">
        <v>0.65499997138977051</v>
      </c>
      <c r="BK68">
        <v>0.65939998626708984</v>
      </c>
      <c r="BL68">
        <v>0.68029999732971191</v>
      </c>
      <c r="BM68">
        <v>0.70029997825622559</v>
      </c>
      <c r="BN68">
        <v>0.70440000295639038</v>
      </c>
      <c r="BO68">
        <v>0.71530002355575562</v>
      </c>
      <c r="BP68">
        <v>0.72960001230239868</v>
      </c>
      <c r="BQ68">
        <v>0.74199998378753662</v>
      </c>
      <c r="BR68">
        <v>0.75510001182556152</v>
      </c>
      <c r="BS68">
        <v>0.76109999418258667</v>
      </c>
      <c r="BT68">
        <v>0.77450001239776611</v>
      </c>
      <c r="BU68">
        <v>0.78710001707077026</v>
      </c>
      <c r="BV68">
        <v>0.79729998111724854</v>
      </c>
      <c r="BW68">
        <v>0.80489999055862427</v>
      </c>
      <c r="BX68">
        <v>0.81629997491836548</v>
      </c>
      <c r="BY68">
        <v>0.81950002908706665</v>
      </c>
      <c r="BZ68">
        <v>0.82770001888275146</v>
      </c>
      <c r="CA68">
        <v>0.83660000562667847</v>
      </c>
      <c r="CB68">
        <v>0.84149998426437378</v>
      </c>
      <c r="CC68">
        <v>0.85829997062683105</v>
      </c>
      <c r="CD68">
        <v>0.86349999904632568</v>
      </c>
      <c r="CE68">
        <v>0.87339997291564941</v>
      </c>
      <c r="CF68">
        <v>0.87900000810623169</v>
      </c>
      <c r="CG68">
        <v>0.88739997148513794</v>
      </c>
      <c r="CH68">
        <v>0.8913000226020813</v>
      </c>
      <c r="CI68">
        <v>0.9024999737739563</v>
      </c>
      <c r="CJ68">
        <v>0.9089999794960022</v>
      </c>
      <c r="CK68">
        <v>0.91869997978210449</v>
      </c>
      <c r="CL68">
        <v>0.91939997673034668</v>
      </c>
      <c r="CM68">
        <v>0.92760002613067627</v>
      </c>
      <c r="CN68">
        <v>0.93290001153945923</v>
      </c>
      <c r="CO68">
        <v>0.94260001182556152</v>
      </c>
      <c r="CP68">
        <v>0.95130002498626709</v>
      </c>
      <c r="CQ68">
        <v>0.95859998464584351</v>
      </c>
      <c r="CR68">
        <v>0.96369999647140503</v>
      </c>
      <c r="CS68">
        <v>0.9724000096321106</v>
      </c>
      <c r="CT68">
        <v>0.97549998760223389</v>
      </c>
      <c r="CU68">
        <v>0.98320001363754272</v>
      </c>
      <c r="CV68">
        <v>0.98949998617172241</v>
      </c>
      <c r="CW68">
        <v>0.99290001392364502</v>
      </c>
      <c r="CX68">
        <v>1.003000020980835</v>
      </c>
      <c r="CY68">
        <v>1.0075000524520874</v>
      </c>
      <c r="CZ68">
        <v>1.0065000057220459</v>
      </c>
      <c r="DA68">
        <v>1.0190000534057617</v>
      </c>
      <c r="DB68">
        <v>1.0224000215530396</v>
      </c>
      <c r="DC68">
        <v>1.0283000469207764</v>
      </c>
      <c r="DD68">
        <v>1.0354000329971313</v>
      </c>
      <c r="DE68">
        <v>1.0389000177383423</v>
      </c>
      <c r="DF68">
        <v>1.0379999876022339</v>
      </c>
      <c r="DG68">
        <v>1.0482000112533569</v>
      </c>
      <c r="DH68">
        <v>1.047700047492981</v>
      </c>
      <c r="DI68">
        <v>1.0458999872207642</v>
      </c>
      <c r="DJ68">
        <v>1.055400013923645</v>
      </c>
      <c r="DK68">
        <v>1.0564999580383301</v>
      </c>
      <c r="DL68">
        <v>1.0693999528884888</v>
      </c>
      <c r="DM68">
        <v>1.0644999742507935</v>
      </c>
      <c r="DN68">
        <v>1.0680999755859375</v>
      </c>
      <c r="DO68">
        <v>1.0707999467849731</v>
      </c>
      <c r="DP68">
        <v>1.0750000476837158</v>
      </c>
      <c r="DQ68">
        <v>1.0808999538421631</v>
      </c>
      <c r="DR68">
        <v>1.0829999446868896</v>
      </c>
      <c r="DS68">
        <v>1.0852999687194824</v>
      </c>
      <c r="DT68">
        <v>1.0812000036239624</v>
      </c>
      <c r="DU68">
        <v>1.0900000333786011</v>
      </c>
      <c r="DV68">
        <v>1.0881999731063843</v>
      </c>
      <c r="DW68">
        <v>1.0880000591278076</v>
      </c>
      <c r="DX68">
        <v>1.0892000198364258</v>
      </c>
      <c r="DY68">
        <v>1.0903999805450439</v>
      </c>
      <c r="DZ68">
        <v>1.0927000045776367</v>
      </c>
      <c r="EA68">
        <v>1.0963000059127808</v>
      </c>
      <c r="EB68">
        <v>1.0966999530792236</v>
      </c>
      <c r="EC68">
        <v>1.1007000207901001</v>
      </c>
      <c r="ED68">
        <v>1.1038000583648682</v>
      </c>
      <c r="EE68">
        <v>1.0980000495910645</v>
      </c>
      <c r="EF68">
        <v>1.0983999967575073</v>
      </c>
      <c r="EG68">
        <v>1.1066000461578369</v>
      </c>
      <c r="EH68">
        <v>1.1054999828338623</v>
      </c>
      <c r="EI68">
        <v>1.107699990272522</v>
      </c>
      <c r="EJ68">
        <v>1.1031999588012695</v>
      </c>
      <c r="EK68">
        <v>1.1066999435424805</v>
      </c>
      <c r="EL68">
        <v>1.1090999841690063</v>
      </c>
      <c r="EM68">
        <v>1.1109000444412231</v>
      </c>
      <c r="EN68">
        <v>1.111299991607666</v>
      </c>
      <c r="EO68">
        <v>1.11080002784729</v>
      </c>
      <c r="EP68">
        <v>1.1166000366210938</v>
      </c>
      <c r="EQ68">
        <v>1.1157000064849854</v>
      </c>
      <c r="ER68">
        <v>1.1162999868392944</v>
      </c>
      <c r="ES68">
        <v>1.1172000169754028</v>
      </c>
      <c r="ET68">
        <v>1.1152000427246094</v>
      </c>
      <c r="EU68">
        <v>1.1224000453948975</v>
      </c>
      <c r="EV68">
        <v>1.1198999881744385</v>
      </c>
      <c r="EW68">
        <v>1.1231000423431396</v>
      </c>
    </row>
    <row r="69" spans="1:153">
      <c r="A69" s="1" t="s">
        <v>26</v>
      </c>
      <c r="B69">
        <v>0.10040000081062317</v>
      </c>
      <c r="C69">
        <v>0.14040000736713409</v>
      </c>
      <c r="D69">
        <v>0.13709999620914459</v>
      </c>
      <c r="E69">
        <v>0.13740000128746033</v>
      </c>
      <c r="F69">
        <v>0.13979999721050262</v>
      </c>
      <c r="G69">
        <v>0.12919999659061432</v>
      </c>
      <c r="H69">
        <v>0.1281999945640564</v>
      </c>
      <c r="I69">
        <v>0.12860000133514404</v>
      </c>
      <c r="J69">
        <v>0.12860000133514404</v>
      </c>
      <c r="K69">
        <v>0.13210000097751617</v>
      </c>
      <c r="L69">
        <v>0.13519999384880066</v>
      </c>
      <c r="M69">
        <v>0.13519999384880066</v>
      </c>
      <c r="N69">
        <v>0.1395999938249588</v>
      </c>
      <c r="O69">
        <v>0.1437000036239624</v>
      </c>
      <c r="P69">
        <v>0.14429999887943268</v>
      </c>
      <c r="Q69">
        <v>0.148499995470047</v>
      </c>
      <c r="R69">
        <v>0.14810000360012054</v>
      </c>
      <c r="S69">
        <v>0.15760000050067902</v>
      </c>
      <c r="T69">
        <v>0.16809999942779541</v>
      </c>
      <c r="U69">
        <v>0.16609999537467957</v>
      </c>
      <c r="V69">
        <v>0.17090000212192535</v>
      </c>
      <c r="W69">
        <v>0.17890000343322754</v>
      </c>
      <c r="X69">
        <v>0.18060000240802765</v>
      </c>
      <c r="Y69">
        <v>0.19730000197887421</v>
      </c>
      <c r="Z69">
        <v>0.20149999856948853</v>
      </c>
      <c r="AA69">
        <v>0.20340000092983246</v>
      </c>
      <c r="AB69">
        <v>0.22329999506473541</v>
      </c>
      <c r="AC69">
        <v>0.2249000072479248</v>
      </c>
      <c r="AD69">
        <v>0.23479999601840973</v>
      </c>
      <c r="AE69">
        <v>0.24259999394416809</v>
      </c>
      <c r="AF69">
        <v>0.25130000710487366</v>
      </c>
      <c r="AG69">
        <v>0.26129999756813049</v>
      </c>
      <c r="AH69">
        <v>0.273499995470047</v>
      </c>
      <c r="AI69">
        <v>0.2888999879360199</v>
      </c>
      <c r="AJ69">
        <v>0.29699999094009399</v>
      </c>
      <c r="AK69">
        <v>0.30340000987052917</v>
      </c>
      <c r="AL69">
        <v>0.32330000400543213</v>
      </c>
      <c r="AM69">
        <v>0.33860000967979431</v>
      </c>
      <c r="AN69">
        <v>0.35490000247955322</v>
      </c>
      <c r="AO69">
        <v>0.36460000276565552</v>
      </c>
      <c r="AP69">
        <v>0.38600000739097595</v>
      </c>
      <c r="AQ69">
        <v>0.39579999446868896</v>
      </c>
      <c r="AR69">
        <v>0.41019999980926514</v>
      </c>
      <c r="AS69">
        <v>0.42719998955726624</v>
      </c>
      <c r="AT69">
        <v>0.44229999184608459</v>
      </c>
      <c r="AU69">
        <v>0.46439999341964722</v>
      </c>
      <c r="AV69">
        <v>0.48420000076293945</v>
      </c>
      <c r="AW69">
        <v>0.49610000848770142</v>
      </c>
      <c r="AX69">
        <v>0.51419997215270996</v>
      </c>
      <c r="AY69">
        <v>0.53320002555847168</v>
      </c>
      <c r="AZ69">
        <v>0.44290000200271606</v>
      </c>
      <c r="BA69">
        <v>0.64069998264312744</v>
      </c>
      <c r="BB69">
        <v>0.61900001764297485</v>
      </c>
      <c r="BC69">
        <v>0.57029998302459717</v>
      </c>
      <c r="BD69">
        <v>0.60130000114440918</v>
      </c>
      <c r="BE69">
        <v>0.60339999198913574</v>
      </c>
      <c r="BF69">
        <v>0.61979997158050537</v>
      </c>
      <c r="BG69">
        <v>0.63700002431869507</v>
      </c>
      <c r="BH69">
        <v>0.66119998693466187</v>
      </c>
      <c r="BI69">
        <v>0.67040002346038818</v>
      </c>
      <c r="BJ69">
        <v>0.69190001487731934</v>
      </c>
      <c r="BK69">
        <v>0.69120001792907715</v>
      </c>
      <c r="BL69">
        <v>0.72229999303817749</v>
      </c>
      <c r="BM69">
        <v>0.72839999198913574</v>
      </c>
      <c r="BN69">
        <v>0.74080002307891846</v>
      </c>
      <c r="BO69">
        <v>0.75999999046325684</v>
      </c>
      <c r="BP69">
        <v>0.7685999870300293</v>
      </c>
      <c r="BQ69">
        <v>0.78179997205734253</v>
      </c>
      <c r="BR69">
        <v>0.79790002107620239</v>
      </c>
      <c r="BS69">
        <v>0.80750000476837158</v>
      </c>
      <c r="BT69">
        <v>0.81730002164840698</v>
      </c>
      <c r="BU69">
        <v>0.83039999008178711</v>
      </c>
      <c r="BV69">
        <v>0.84259998798370361</v>
      </c>
      <c r="BW69">
        <v>0.85390001535415649</v>
      </c>
      <c r="BX69">
        <v>0.86330002546310425</v>
      </c>
      <c r="BY69">
        <v>0.87430000305175781</v>
      </c>
      <c r="BZ69">
        <v>0.88040000200271606</v>
      </c>
      <c r="CA69">
        <v>0.89090001583099365</v>
      </c>
      <c r="CB69">
        <v>0.89939999580383301</v>
      </c>
      <c r="CC69">
        <v>0.91430002450942993</v>
      </c>
      <c r="CD69">
        <v>0.92299997806549072</v>
      </c>
      <c r="CE69">
        <v>0.93569999933242798</v>
      </c>
      <c r="CF69">
        <v>0.94489997625350952</v>
      </c>
      <c r="CG69">
        <v>0.95660001039505005</v>
      </c>
      <c r="CH69">
        <v>0.95389997959136963</v>
      </c>
      <c r="CI69">
        <v>0.96679997444152832</v>
      </c>
      <c r="CJ69">
        <v>0.97450000047683716</v>
      </c>
      <c r="CK69">
        <v>0.98189997673034668</v>
      </c>
      <c r="CL69">
        <v>0.99220001697540283</v>
      </c>
      <c r="CM69">
        <v>1.0001000165939331</v>
      </c>
      <c r="CN69">
        <v>1.0069999694824219</v>
      </c>
      <c r="CO69">
        <v>1.0197000503540039</v>
      </c>
      <c r="CP69">
        <v>1.0260000228881836</v>
      </c>
      <c r="CQ69">
        <v>1.0379999876022339</v>
      </c>
      <c r="CR69">
        <v>1.0420000553131104</v>
      </c>
      <c r="CS69">
        <v>1.0482000112533569</v>
      </c>
      <c r="CT69">
        <v>1.0516999959945679</v>
      </c>
      <c r="CU69">
        <v>1.0614999532699585</v>
      </c>
      <c r="CV69">
        <v>1.0674999952316284</v>
      </c>
      <c r="CW69">
        <v>1.0710999965667725</v>
      </c>
      <c r="CX69">
        <v>1.0846999883651733</v>
      </c>
      <c r="CY69">
        <v>1.0887999534606934</v>
      </c>
      <c r="CZ69">
        <v>1.0866999626159668</v>
      </c>
      <c r="DA69">
        <v>1.0978000164031982</v>
      </c>
      <c r="DB69">
        <v>1.0973000526428223</v>
      </c>
      <c r="DC69">
        <v>1.1059999465942383</v>
      </c>
      <c r="DD69">
        <v>1.1062999963760376</v>
      </c>
      <c r="DE69">
        <v>1.1139999628067017</v>
      </c>
      <c r="DF69">
        <v>1.1180000305175781</v>
      </c>
      <c r="DG69">
        <v>1.1234999895095825</v>
      </c>
      <c r="DH69">
        <v>1.128600001335144</v>
      </c>
      <c r="DI69">
        <v>1.1231000423431396</v>
      </c>
      <c r="DJ69">
        <v>1.135699987411499</v>
      </c>
      <c r="DK69">
        <v>1.1323000192642212</v>
      </c>
      <c r="DL69">
        <v>1.1434999704360962</v>
      </c>
      <c r="DM69">
        <v>1.1374000310897827</v>
      </c>
      <c r="DN69">
        <v>1.142799973487854</v>
      </c>
      <c r="DO69">
        <v>1.1448999643325806</v>
      </c>
      <c r="DP69">
        <v>1.1469000577926636</v>
      </c>
      <c r="DQ69">
        <v>1.1518000364303589</v>
      </c>
      <c r="DR69">
        <v>1.1548999547958374</v>
      </c>
      <c r="DS69">
        <v>1.1495000123977661</v>
      </c>
      <c r="DT69">
        <v>1.1499999761581421</v>
      </c>
      <c r="DU69">
        <v>1.1507999897003174</v>
      </c>
      <c r="DV69">
        <v>1.1482000350952148</v>
      </c>
      <c r="DW69">
        <v>1.1526999473571777</v>
      </c>
      <c r="DX69">
        <v>1.1526999473571777</v>
      </c>
      <c r="DY69">
        <v>1.1533000469207764</v>
      </c>
      <c r="DZ69">
        <v>1.1549999713897705</v>
      </c>
      <c r="EA69">
        <v>1.1592999696731567</v>
      </c>
      <c r="EB69">
        <v>1.1588000059127808</v>
      </c>
      <c r="EC69">
        <v>1.1614999771118164</v>
      </c>
      <c r="ED69">
        <v>1.1654000282287598</v>
      </c>
      <c r="EE69">
        <v>1.1596000194549561</v>
      </c>
      <c r="EF69">
        <v>1.1581000089645386</v>
      </c>
      <c r="EG69">
        <v>1.1641999483108521</v>
      </c>
      <c r="EH69">
        <v>1.1591000556945801</v>
      </c>
      <c r="EI69">
        <v>1.1612000465393066</v>
      </c>
      <c r="EJ69">
        <v>1.1561000347137451</v>
      </c>
      <c r="EK69">
        <v>1.1584999561309814</v>
      </c>
      <c r="EL69">
        <v>1.1646000146865845</v>
      </c>
      <c r="EM69">
        <v>1.1612999439239502</v>
      </c>
      <c r="EN69">
        <v>1.1619999408721924</v>
      </c>
      <c r="EO69">
        <v>1.160099983215332</v>
      </c>
      <c r="EP69">
        <v>1.1660000085830688</v>
      </c>
      <c r="EQ69">
        <v>1.1683000326156616</v>
      </c>
      <c r="ER69">
        <v>1.1628999710083008</v>
      </c>
      <c r="ES69">
        <v>1.1648999452590942</v>
      </c>
      <c r="ET69">
        <v>1.1662000417709351</v>
      </c>
      <c r="EU69">
        <v>1.1718000173568726</v>
      </c>
      <c r="EV69">
        <v>1.1653000116348267</v>
      </c>
      <c r="EW69">
        <v>1.1654000282287598</v>
      </c>
    </row>
    <row r="70" spans="1:153">
      <c r="A70" s="1" t="s">
        <v>27</v>
      </c>
      <c r="B70">
        <v>0.10119999945163727</v>
      </c>
      <c r="C70">
        <v>0.13989999890327454</v>
      </c>
      <c r="D70">
        <v>0.14049999415874481</v>
      </c>
      <c r="E70">
        <v>0.14000000059604645</v>
      </c>
      <c r="F70">
        <v>0.13889999687671661</v>
      </c>
      <c r="G70">
        <v>0.13099999725818634</v>
      </c>
      <c r="H70">
        <v>0.13529999554157257</v>
      </c>
      <c r="I70">
        <v>0.1315000057220459</v>
      </c>
      <c r="J70">
        <v>0.13300000131130219</v>
      </c>
      <c r="K70">
        <v>0.13169999420642853</v>
      </c>
      <c r="L70">
        <v>0.13670000433921814</v>
      </c>
      <c r="M70">
        <v>0.13529999554157257</v>
      </c>
      <c r="N70">
        <v>0.13830000162124634</v>
      </c>
      <c r="O70">
        <v>0.14139999449253082</v>
      </c>
      <c r="P70">
        <v>0.14149999618530273</v>
      </c>
      <c r="Q70">
        <v>0.14730000495910645</v>
      </c>
      <c r="R70">
        <v>0.14970000088214874</v>
      </c>
      <c r="S70">
        <v>0.15610000491142273</v>
      </c>
      <c r="T70">
        <v>0.16940000653266907</v>
      </c>
      <c r="U70">
        <v>0.16889999806880951</v>
      </c>
      <c r="V70">
        <v>0.1703999936580658</v>
      </c>
      <c r="W70">
        <v>0.18109999597072601</v>
      </c>
      <c r="X70">
        <v>0.1817999929189682</v>
      </c>
      <c r="Y70">
        <v>0.19850000739097595</v>
      </c>
      <c r="Z70">
        <v>0.20020000636577606</v>
      </c>
      <c r="AA70">
        <v>0.2070000022649765</v>
      </c>
      <c r="AB70">
        <v>0.21909999847412109</v>
      </c>
      <c r="AC70">
        <v>0.22840000689029694</v>
      </c>
      <c r="AD70">
        <v>0.23720000684261322</v>
      </c>
      <c r="AE70">
        <v>0.23890000581741333</v>
      </c>
      <c r="AF70">
        <v>0.2531999945640564</v>
      </c>
      <c r="AG70">
        <v>0.26800000667572021</v>
      </c>
      <c r="AH70">
        <v>0.27610000967979431</v>
      </c>
      <c r="AI70">
        <v>0.29080000519752502</v>
      </c>
      <c r="AJ70">
        <v>0.29919999837875366</v>
      </c>
      <c r="AK70">
        <v>0.30889999866485596</v>
      </c>
      <c r="AL70">
        <v>0.3239000141620636</v>
      </c>
      <c r="AM70">
        <v>0.33689999580383301</v>
      </c>
      <c r="AN70">
        <v>0.35389998555183411</v>
      </c>
      <c r="AO70">
        <v>0.36210000514984131</v>
      </c>
      <c r="AP70">
        <v>0.38499999046325684</v>
      </c>
      <c r="AQ70">
        <v>0.39520001411437988</v>
      </c>
      <c r="AR70">
        <v>0.40889999270439148</v>
      </c>
      <c r="AS70">
        <v>0.42629998922348022</v>
      </c>
      <c r="AT70">
        <v>0.44539999961853027</v>
      </c>
      <c r="AU70">
        <v>0.46639999747276306</v>
      </c>
      <c r="AV70">
        <v>0.48120000958442688</v>
      </c>
      <c r="AW70">
        <v>0.49250000715255737</v>
      </c>
      <c r="AX70">
        <v>0.51080000400543213</v>
      </c>
      <c r="AY70">
        <v>0.52920001745223999</v>
      </c>
      <c r="AZ70">
        <v>0.45019999146461487</v>
      </c>
      <c r="BA70">
        <v>0.66189998388290405</v>
      </c>
      <c r="BB70">
        <v>0.7028999924659729</v>
      </c>
      <c r="BC70">
        <v>0.57580000162124634</v>
      </c>
      <c r="BD70">
        <v>0.62360000610351562</v>
      </c>
      <c r="BE70">
        <v>0.6348000168800354</v>
      </c>
      <c r="BF70">
        <v>0.63520002365112305</v>
      </c>
      <c r="BG70">
        <v>0.65659999847412109</v>
      </c>
      <c r="BH70">
        <v>0.68239998817443848</v>
      </c>
      <c r="BI70">
        <v>0.68970000743865967</v>
      </c>
      <c r="BJ70">
        <v>0.71139997243881226</v>
      </c>
      <c r="BK70">
        <v>0.71219998598098755</v>
      </c>
      <c r="BL70">
        <v>0.73710000514984131</v>
      </c>
      <c r="BM70">
        <v>0.75480002164840698</v>
      </c>
      <c r="BN70">
        <v>0.76639997959136963</v>
      </c>
      <c r="BO70">
        <v>0.78179997205734253</v>
      </c>
      <c r="BP70">
        <v>0.79220002889633179</v>
      </c>
      <c r="BQ70">
        <v>0.80790001153945923</v>
      </c>
      <c r="BR70">
        <v>0.81760001182556152</v>
      </c>
      <c r="BS70">
        <v>0.82940000295639038</v>
      </c>
      <c r="BT70">
        <v>0.84119999408721924</v>
      </c>
      <c r="BU70">
        <v>0.85390001535415649</v>
      </c>
      <c r="BV70">
        <v>0.86330002546310425</v>
      </c>
      <c r="BW70">
        <v>0.87959998846054077</v>
      </c>
      <c r="BX70">
        <v>0.89010000228881836</v>
      </c>
      <c r="BY70">
        <v>0.89709997177124023</v>
      </c>
      <c r="BZ70">
        <v>0.90729999542236328</v>
      </c>
      <c r="CA70">
        <v>0.91869997978210449</v>
      </c>
      <c r="CB70">
        <v>0.92400002479553223</v>
      </c>
      <c r="CC70">
        <v>0.93620002269744873</v>
      </c>
      <c r="CD70">
        <v>0.94529998302459717</v>
      </c>
      <c r="CE70">
        <v>0.95870000123977661</v>
      </c>
      <c r="CF70">
        <v>0.96350002288818359</v>
      </c>
      <c r="CG70">
        <v>0.97649997472763062</v>
      </c>
      <c r="CH70">
        <v>0.97869998216629028</v>
      </c>
      <c r="CI70">
        <v>0.98960000276565552</v>
      </c>
      <c r="CJ70">
        <v>0.99449998140335083</v>
      </c>
      <c r="CK70">
        <v>1.0076999664306641</v>
      </c>
      <c r="CL70">
        <v>1.0130000114440918</v>
      </c>
      <c r="CM70">
        <v>1.0190999507904053</v>
      </c>
      <c r="CN70">
        <v>1.0281000137329102</v>
      </c>
      <c r="CO70">
        <v>1.0405000448226929</v>
      </c>
      <c r="CP70">
        <v>1.0460000038146973</v>
      </c>
      <c r="CQ70">
        <v>1.05840003490448</v>
      </c>
      <c r="CR70">
        <v>1.0572999715805054</v>
      </c>
      <c r="CS70">
        <v>1.0693999528884888</v>
      </c>
      <c r="CT70">
        <v>1.070099949836731</v>
      </c>
      <c r="CU70">
        <v>1.0784000158309937</v>
      </c>
      <c r="CV70">
        <v>1.0858000516891479</v>
      </c>
      <c r="CW70">
        <v>1.0861999988555908</v>
      </c>
      <c r="CX70">
        <v>1.0997999906539917</v>
      </c>
      <c r="CY70">
        <v>1.1017999649047852</v>
      </c>
      <c r="CZ70">
        <v>1.1007000207901001</v>
      </c>
      <c r="DA70">
        <v>1.110200047492981</v>
      </c>
      <c r="DB70">
        <v>1.1131000518798828</v>
      </c>
      <c r="DC70">
        <v>1.1173000335693359</v>
      </c>
      <c r="DD70">
        <v>1.1210999488830566</v>
      </c>
      <c r="DE70">
        <v>1.1252000331878662</v>
      </c>
      <c r="DF70">
        <v>1.1277999877929688</v>
      </c>
      <c r="DG70">
        <v>1.1312999725341797</v>
      </c>
      <c r="DH70">
        <v>1.135699987411499</v>
      </c>
      <c r="DI70">
        <v>1.1354000568389893</v>
      </c>
      <c r="DJ70">
        <v>1.1424000263214111</v>
      </c>
      <c r="DK70">
        <v>1.1447000503540039</v>
      </c>
      <c r="DL70">
        <v>1.1552000045776367</v>
      </c>
      <c r="DM70">
        <v>1.1488000154495239</v>
      </c>
      <c r="DN70">
        <v>1.1547000408172607</v>
      </c>
      <c r="DO70">
        <v>1.1542999744415283</v>
      </c>
      <c r="DP70">
        <v>1.156000018119812</v>
      </c>
      <c r="DQ70">
        <v>1.1634999513626099</v>
      </c>
      <c r="DR70">
        <v>1.1606999635696411</v>
      </c>
      <c r="DS70">
        <v>1.1634999513626099</v>
      </c>
      <c r="DT70">
        <v>1.1621999740600586</v>
      </c>
      <c r="DU70">
        <v>1.166700005531311</v>
      </c>
      <c r="DV70">
        <v>1.1617000102996826</v>
      </c>
      <c r="DW70">
        <v>1.1677999496459961</v>
      </c>
      <c r="DX70">
        <v>1.1646000146865845</v>
      </c>
      <c r="DY70">
        <v>1.1678999662399292</v>
      </c>
      <c r="DZ70">
        <v>1.1677000522613525</v>
      </c>
      <c r="EA70">
        <v>1.1674000024795532</v>
      </c>
      <c r="EB70">
        <v>1.1726000308990479</v>
      </c>
      <c r="EC70">
        <v>1.1758999824523926</v>
      </c>
      <c r="ED70">
        <v>1.1761000156402588</v>
      </c>
      <c r="EE70">
        <v>1.1730999946594238</v>
      </c>
      <c r="EF70">
        <v>1.1748000383377075</v>
      </c>
      <c r="EG70">
        <v>1.1766999959945679</v>
      </c>
      <c r="EH70">
        <v>1.17330002784729</v>
      </c>
      <c r="EI70">
        <v>1.1766999959945679</v>
      </c>
      <c r="EJ70">
        <v>1.1677999496459961</v>
      </c>
      <c r="EK70">
        <v>1.1742000579833984</v>
      </c>
      <c r="EL70">
        <v>1.1741000413894653</v>
      </c>
      <c r="EM70">
        <v>1.1770999431610107</v>
      </c>
      <c r="EN70">
        <v>1.1712000370025635</v>
      </c>
      <c r="EO70">
        <v>1.1721999645233154</v>
      </c>
      <c r="EP70">
        <v>1.1778000593185425</v>
      </c>
      <c r="EQ70">
        <v>1.1753000020980835</v>
      </c>
      <c r="ER70">
        <v>1.1740000247955322</v>
      </c>
      <c r="ES70">
        <v>1.1764999628067017</v>
      </c>
      <c r="ET70">
        <v>1.1778000593185425</v>
      </c>
      <c r="EU70">
        <v>1.1792000532150269</v>
      </c>
      <c r="EV70">
        <v>1.1747000217437744</v>
      </c>
      <c r="EW70">
        <v>1.1730999946594238</v>
      </c>
    </row>
    <row r="71" spans="1:153">
      <c r="A71" s="1" t="s">
        <v>28</v>
      </c>
      <c r="B71">
        <v>9.8899997770786285E-2</v>
      </c>
      <c r="C71">
        <v>0.13850000500679016</v>
      </c>
      <c r="D71">
        <v>0.13539999723434448</v>
      </c>
      <c r="E71">
        <v>0.13629999756813049</v>
      </c>
      <c r="F71">
        <v>0.13709999620914459</v>
      </c>
      <c r="G71">
        <v>0.13179999589920044</v>
      </c>
      <c r="H71">
        <v>0.13379999995231628</v>
      </c>
      <c r="I71">
        <v>0.1339000016450882</v>
      </c>
      <c r="J71">
        <v>0.14049999415874481</v>
      </c>
      <c r="K71">
        <v>0.13770000636577606</v>
      </c>
      <c r="L71">
        <v>0.13920000195503235</v>
      </c>
      <c r="M71">
        <v>0.16410000622272491</v>
      </c>
      <c r="N71">
        <v>0.1468999981880188</v>
      </c>
      <c r="O71">
        <v>0.16490000486373901</v>
      </c>
      <c r="P71">
        <v>0.17249999940395355</v>
      </c>
      <c r="Q71">
        <v>0.16140000522136688</v>
      </c>
      <c r="R71">
        <v>0.17120000720024109</v>
      </c>
      <c r="S71">
        <v>0.17759999632835388</v>
      </c>
      <c r="T71">
        <v>0.18690000474452972</v>
      </c>
      <c r="U71">
        <v>0.19220000505447388</v>
      </c>
      <c r="V71">
        <v>0.20679999887943268</v>
      </c>
      <c r="W71">
        <v>0.17759999632835388</v>
      </c>
      <c r="X71">
        <v>0.22100000083446503</v>
      </c>
      <c r="Y71">
        <v>0.23600000143051147</v>
      </c>
      <c r="Z71">
        <v>0.23659999668598175</v>
      </c>
      <c r="AA71">
        <v>0.23229999840259552</v>
      </c>
      <c r="AB71">
        <v>0.22959999740123749</v>
      </c>
      <c r="AC71">
        <v>0.22859999537467957</v>
      </c>
      <c r="AD71">
        <v>0.23139999806880951</v>
      </c>
      <c r="AE71">
        <v>0.23829999566078186</v>
      </c>
      <c r="AF71">
        <v>0.24130000174045563</v>
      </c>
      <c r="AG71">
        <v>0.2484000027179718</v>
      </c>
      <c r="AH71">
        <v>0.25369998812675476</v>
      </c>
      <c r="AI71">
        <v>0.26890000700950623</v>
      </c>
      <c r="AJ71">
        <v>0.27639999985694885</v>
      </c>
      <c r="AK71">
        <v>0.29249998927116394</v>
      </c>
      <c r="AL71">
        <v>0.30349999666213989</v>
      </c>
      <c r="AM71">
        <v>0.31349998712539673</v>
      </c>
      <c r="AN71">
        <v>0.3278999924659729</v>
      </c>
      <c r="AO71">
        <v>0.3409000039100647</v>
      </c>
      <c r="AP71">
        <v>0.35679998993873596</v>
      </c>
      <c r="AQ71">
        <v>0.3716999888420105</v>
      </c>
      <c r="AR71">
        <v>0.3822999894618988</v>
      </c>
      <c r="AS71">
        <v>0.39710000157356262</v>
      </c>
      <c r="AT71">
        <v>0.41179999709129333</v>
      </c>
      <c r="AU71">
        <v>0.43079999089241028</v>
      </c>
      <c r="AV71">
        <v>0.44710001349449158</v>
      </c>
      <c r="AW71">
        <v>0.46000000834465027</v>
      </c>
      <c r="AX71">
        <v>0.48030000925064087</v>
      </c>
      <c r="AY71">
        <v>0.4966999888420105</v>
      </c>
      <c r="AZ71">
        <v>0.42460000514984131</v>
      </c>
      <c r="BA71">
        <v>0.59479999542236328</v>
      </c>
      <c r="BB71">
        <v>0.52979999780654907</v>
      </c>
      <c r="BC71">
        <v>0.56519997119903564</v>
      </c>
      <c r="BD71">
        <v>0.57109999656677246</v>
      </c>
      <c r="BE71">
        <v>0.58060002326965332</v>
      </c>
      <c r="BF71">
        <v>0.60879999399185181</v>
      </c>
      <c r="BG71">
        <v>0.61470001935958862</v>
      </c>
      <c r="BH71">
        <v>0.64520001411437988</v>
      </c>
      <c r="BI71">
        <v>0.65399998426437378</v>
      </c>
      <c r="BJ71">
        <v>0.66869997978210449</v>
      </c>
      <c r="BK71">
        <v>0.68209999799728394</v>
      </c>
      <c r="BL71">
        <v>0.69749999046325684</v>
      </c>
      <c r="BM71">
        <v>0.71469998359680176</v>
      </c>
      <c r="BN71">
        <v>0.72450000047683716</v>
      </c>
      <c r="BO71">
        <v>0.741100013256073</v>
      </c>
      <c r="BP71">
        <v>0.75690001249313354</v>
      </c>
      <c r="BQ71">
        <v>0.76499998569488525</v>
      </c>
      <c r="BR71">
        <v>0.77950000762939453</v>
      </c>
      <c r="BS71">
        <v>0.79170000553131104</v>
      </c>
      <c r="BT71">
        <v>0.80279999971389771</v>
      </c>
      <c r="BU71">
        <v>0.8148999810218811</v>
      </c>
      <c r="BV71">
        <v>0.82599997520446777</v>
      </c>
      <c r="BW71">
        <v>0.83410000801086426</v>
      </c>
      <c r="BX71">
        <v>0.84850001335144043</v>
      </c>
      <c r="BY71">
        <v>0.8554999828338623</v>
      </c>
      <c r="BZ71">
        <v>0.86919999122619629</v>
      </c>
      <c r="CA71">
        <v>0.8783000111579895</v>
      </c>
      <c r="CB71">
        <v>0.87889999151229858</v>
      </c>
      <c r="CC71">
        <v>0.89749997854232788</v>
      </c>
      <c r="CD71">
        <v>0.90679997205734253</v>
      </c>
      <c r="CE71">
        <v>0.91920000314712524</v>
      </c>
      <c r="CF71">
        <v>0.92879998683929443</v>
      </c>
      <c r="CG71">
        <v>0.93849998712539673</v>
      </c>
      <c r="CH71">
        <v>0.93959999084472656</v>
      </c>
      <c r="CI71">
        <v>0.9473000168800354</v>
      </c>
      <c r="CJ71">
        <v>0.95590001344680786</v>
      </c>
      <c r="CK71">
        <v>0.96880000829696655</v>
      </c>
      <c r="CL71">
        <v>0.97549998760223389</v>
      </c>
      <c r="CM71">
        <v>0.97949999570846558</v>
      </c>
      <c r="CN71">
        <v>0.98799997568130493</v>
      </c>
      <c r="CO71">
        <v>1.0003000497817993</v>
      </c>
      <c r="CP71">
        <v>1.0055999755859375</v>
      </c>
      <c r="CQ71">
        <v>1.0180000066757202</v>
      </c>
      <c r="CR71">
        <v>1.0223000049591064</v>
      </c>
      <c r="CS71">
        <v>1.0298999547958374</v>
      </c>
      <c r="CT71">
        <v>1.0367000102996826</v>
      </c>
      <c r="CU71">
        <v>1.0426000356674194</v>
      </c>
      <c r="CV71">
        <v>1.0491000413894653</v>
      </c>
      <c r="CW71">
        <v>1.0533000230789185</v>
      </c>
      <c r="CX71">
        <v>1.0685000419616699</v>
      </c>
      <c r="CY71">
        <v>1.0705000162124634</v>
      </c>
      <c r="CZ71">
        <v>1.0713000297546387</v>
      </c>
      <c r="DA71">
        <v>1.0821000337600708</v>
      </c>
      <c r="DB71">
        <v>1.0834000110626221</v>
      </c>
      <c r="DC71">
        <v>1.0913000106811523</v>
      </c>
      <c r="DD71">
        <v>1.0942000150680542</v>
      </c>
      <c r="DE71">
        <v>1.0987000465393066</v>
      </c>
      <c r="DF71">
        <v>1.1043000221252441</v>
      </c>
      <c r="DG71">
        <v>1.1114000082015991</v>
      </c>
      <c r="DH71">
        <v>1.1182999610900879</v>
      </c>
      <c r="DI71">
        <v>1.1157000064849854</v>
      </c>
      <c r="DJ71">
        <v>1.1193000078201294</v>
      </c>
      <c r="DK71">
        <v>1.1243000030517578</v>
      </c>
      <c r="DL71">
        <v>1.1332000494003296</v>
      </c>
      <c r="DM71">
        <v>1.1331000328063965</v>
      </c>
      <c r="DN71">
        <v>1.1355999708175659</v>
      </c>
      <c r="DO71">
        <v>1.1417000293731689</v>
      </c>
      <c r="DP71">
        <v>1.1447999477386475</v>
      </c>
      <c r="DQ71">
        <v>1.1438000202178955</v>
      </c>
      <c r="DR71">
        <v>1.151900053024292</v>
      </c>
      <c r="DS71">
        <v>1.1488000154495239</v>
      </c>
      <c r="DT71">
        <v>1.153499960899353</v>
      </c>
      <c r="DU71">
        <v>1.1584000587463379</v>
      </c>
      <c r="DV71">
        <v>1.1546000242233276</v>
      </c>
      <c r="DW71">
        <v>1.156999945640564</v>
      </c>
      <c r="DX71">
        <v>1.1618000268936157</v>
      </c>
      <c r="DY71">
        <v>1.1607999801635742</v>
      </c>
      <c r="DZ71">
        <v>1.169700026512146</v>
      </c>
      <c r="EA71">
        <v>1.1683000326156616</v>
      </c>
      <c r="EB71">
        <v>1.1708999872207642</v>
      </c>
      <c r="EC71">
        <v>1.1736999750137329</v>
      </c>
      <c r="ED71">
        <v>1.1770000457763672</v>
      </c>
      <c r="EE71">
        <v>1.1746000051498413</v>
      </c>
      <c r="EF71">
        <v>1.172700047492981</v>
      </c>
      <c r="EG71">
        <v>1.1786999702453613</v>
      </c>
      <c r="EH71">
        <v>1.1741000413894653</v>
      </c>
      <c r="EI71">
        <v>1.1744999885559082</v>
      </c>
      <c r="EJ71">
        <v>1.1707999706268311</v>
      </c>
      <c r="EK71">
        <v>1.1732000112533569</v>
      </c>
      <c r="EL71">
        <v>1.1763999462127686</v>
      </c>
      <c r="EM71">
        <v>1.1764999628067017</v>
      </c>
      <c r="EN71">
        <v>1.1717000007629395</v>
      </c>
      <c r="EO71">
        <v>1.179900050163269</v>
      </c>
      <c r="EP71">
        <v>1.1819000244140625</v>
      </c>
      <c r="EQ71">
        <v>1.1806000471115112</v>
      </c>
      <c r="ER71">
        <v>1.1792999505996704</v>
      </c>
      <c r="ES71">
        <v>1.1806999444961548</v>
      </c>
      <c r="ET71">
        <v>1.1797000169754028</v>
      </c>
      <c r="EU71">
        <v>1.1793999671936035</v>
      </c>
      <c r="EV71">
        <v>1.1749999523162842</v>
      </c>
      <c r="EW71">
        <v>1.1753000020980835</v>
      </c>
    </row>
    <row r="72" spans="1:153">
      <c r="A72" s="1" t="s">
        <v>29</v>
      </c>
      <c r="B72">
        <v>9.9299997091293335E-2</v>
      </c>
      <c r="C72">
        <v>0.13320000469684601</v>
      </c>
      <c r="D72">
        <v>0.13439999520778656</v>
      </c>
      <c r="E72">
        <v>0.1315000057220459</v>
      </c>
      <c r="F72">
        <v>0.13300000131130219</v>
      </c>
      <c r="G72">
        <v>0.12890000641345978</v>
      </c>
      <c r="H72">
        <v>0.13560000061988831</v>
      </c>
      <c r="I72">
        <v>0.13050000369548798</v>
      </c>
      <c r="J72">
        <v>0.13320000469684601</v>
      </c>
      <c r="K72">
        <v>0.12700000405311584</v>
      </c>
      <c r="L72">
        <v>0.14360000193119049</v>
      </c>
      <c r="M72">
        <v>0.13580000400543213</v>
      </c>
      <c r="N72">
        <v>0.1534000039100647</v>
      </c>
      <c r="O72">
        <v>0.15790000557899475</v>
      </c>
      <c r="P72">
        <v>0.15649999678134918</v>
      </c>
      <c r="Q72">
        <v>0.14710000157356262</v>
      </c>
      <c r="R72">
        <v>0.1476999968290329</v>
      </c>
      <c r="S72">
        <v>0.17239999771118164</v>
      </c>
      <c r="T72">
        <v>0.16730000078678131</v>
      </c>
      <c r="U72">
        <v>0.19920000433921814</v>
      </c>
      <c r="V72">
        <v>0.21250000596046448</v>
      </c>
      <c r="W72">
        <v>0.22329999506473541</v>
      </c>
      <c r="X72">
        <v>0.19290000200271606</v>
      </c>
      <c r="Y72">
        <v>0.21739999949932098</v>
      </c>
      <c r="Z72">
        <v>0.20180000364780426</v>
      </c>
      <c r="AA72">
        <v>0.20749999582767487</v>
      </c>
      <c r="AB72">
        <v>0.21520000696182251</v>
      </c>
      <c r="AC72">
        <v>0.22200000286102295</v>
      </c>
      <c r="AD72">
        <v>0.23280000686645508</v>
      </c>
      <c r="AE72">
        <v>0.23680000007152557</v>
      </c>
      <c r="AF72">
        <v>0.25189998745918274</v>
      </c>
      <c r="AG72">
        <v>0.26159998774528503</v>
      </c>
      <c r="AH72">
        <v>0.27000001072883606</v>
      </c>
      <c r="AI72">
        <v>0.28610000014305115</v>
      </c>
      <c r="AJ72">
        <v>0.29260000586509705</v>
      </c>
      <c r="AK72">
        <v>0.30410000681877136</v>
      </c>
      <c r="AL72">
        <v>0.31769999861717224</v>
      </c>
      <c r="AM72">
        <v>0.32989999651908875</v>
      </c>
      <c r="AN72">
        <v>0.34999999403953552</v>
      </c>
      <c r="AO72">
        <v>0.35730001330375671</v>
      </c>
      <c r="AP72">
        <v>0.37470000982284546</v>
      </c>
      <c r="AQ72">
        <v>0.39030000567436218</v>
      </c>
      <c r="AR72">
        <v>0.40729999542236328</v>
      </c>
      <c r="AS72">
        <v>0.42120000720024109</v>
      </c>
      <c r="AT72">
        <v>0.43860000371932983</v>
      </c>
      <c r="AU72">
        <v>0.45530000329017639</v>
      </c>
      <c r="AV72">
        <v>0.47099998593330383</v>
      </c>
      <c r="AW72">
        <v>0.48930001258850098</v>
      </c>
      <c r="AX72">
        <v>0.506600022315979</v>
      </c>
      <c r="AY72">
        <v>0.52100002765655518</v>
      </c>
      <c r="AZ72">
        <v>0.45300000905990601</v>
      </c>
      <c r="BA72">
        <v>0.65049999952316284</v>
      </c>
      <c r="BB72">
        <v>0.58619999885559082</v>
      </c>
      <c r="BC72">
        <v>0.56190001964569092</v>
      </c>
      <c r="BD72">
        <v>0.59909999370574951</v>
      </c>
      <c r="BE72">
        <v>0.62139999866485596</v>
      </c>
      <c r="BF72">
        <v>0.62230002880096436</v>
      </c>
      <c r="BG72">
        <v>0.65509998798370361</v>
      </c>
      <c r="BH72">
        <v>0.67409998178482056</v>
      </c>
      <c r="BI72">
        <v>0.67979997396469116</v>
      </c>
      <c r="BJ72">
        <v>0.70969998836517334</v>
      </c>
      <c r="BK72">
        <v>0.70899999141693115</v>
      </c>
      <c r="BL72">
        <v>0.72820001840591431</v>
      </c>
      <c r="BM72">
        <v>0.7444000244140625</v>
      </c>
      <c r="BN72">
        <v>0.75470000505447388</v>
      </c>
      <c r="BO72">
        <v>0.76359999179840088</v>
      </c>
      <c r="BP72">
        <v>0.78119999170303345</v>
      </c>
      <c r="BQ72">
        <v>0.79019999504089355</v>
      </c>
      <c r="BR72">
        <v>0.7971000075340271</v>
      </c>
      <c r="BS72">
        <v>0.80970001220703125</v>
      </c>
      <c r="BT72">
        <v>0.81690001487731934</v>
      </c>
      <c r="BU72">
        <v>0.82910001277923584</v>
      </c>
      <c r="BV72">
        <v>0.83560001850128174</v>
      </c>
      <c r="BW72">
        <v>0.84689998626708984</v>
      </c>
      <c r="BX72">
        <v>0.85449999570846558</v>
      </c>
      <c r="BY72">
        <v>0.86799997091293335</v>
      </c>
      <c r="BZ72">
        <v>0.87339997291564941</v>
      </c>
      <c r="CA72">
        <v>0.87959998846054077</v>
      </c>
      <c r="CB72">
        <v>0.87940001487731934</v>
      </c>
      <c r="CC72">
        <v>0.8968999981880188</v>
      </c>
      <c r="CD72">
        <v>0.90149998664855957</v>
      </c>
      <c r="CE72">
        <v>0.90810000896453857</v>
      </c>
      <c r="CF72">
        <v>0.91589999198913574</v>
      </c>
      <c r="CG72">
        <v>0.92409998178482056</v>
      </c>
      <c r="CH72">
        <v>0.92330002784729004</v>
      </c>
      <c r="CI72">
        <v>0.9309999942779541</v>
      </c>
      <c r="CJ72">
        <v>0.93400001525878906</v>
      </c>
      <c r="CK72">
        <v>0.94459998607635498</v>
      </c>
      <c r="CL72">
        <v>0.94569998979568481</v>
      </c>
      <c r="CM72">
        <v>0.94910001754760742</v>
      </c>
      <c r="CN72">
        <v>0.95349997282028198</v>
      </c>
      <c r="CO72">
        <v>0.96109998226165771</v>
      </c>
      <c r="CP72">
        <v>0.96719998121261597</v>
      </c>
      <c r="CQ72">
        <v>0.97750002145767212</v>
      </c>
      <c r="CR72">
        <v>0.97579997777938843</v>
      </c>
      <c r="CS72">
        <v>0.98320001363754272</v>
      </c>
      <c r="CT72">
        <v>0.98530000448226929</v>
      </c>
      <c r="CU72">
        <v>0.98830002546310425</v>
      </c>
      <c r="CV72">
        <v>0.99500000476837158</v>
      </c>
      <c r="CW72">
        <v>0.99790000915527344</v>
      </c>
      <c r="CX72">
        <v>1.0096999406814575</v>
      </c>
      <c r="CY72">
        <v>1.0091999769210815</v>
      </c>
      <c r="CZ72">
        <v>1.0046999454498291</v>
      </c>
      <c r="DA72">
        <v>1.0152000188827515</v>
      </c>
      <c r="DB72">
        <v>1.0168000459671021</v>
      </c>
      <c r="DC72">
        <v>1.0223000049591064</v>
      </c>
      <c r="DD72">
        <v>1.0183000564575195</v>
      </c>
      <c r="DE72">
        <v>1.0261000394821167</v>
      </c>
      <c r="DF72">
        <v>1.0268000364303589</v>
      </c>
      <c r="DG72">
        <v>1.0315999984741211</v>
      </c>
      <c r="DH72">
        <v>1.0326999425888062</v>
      </c>
      <c r="DI72">
        <v>1.0349999666213989</v>
      </c>
      <c r="DJ72">
        <v>1.0412000417709351</v>
      </c>
      <c r="DK72">
        <v>1.0403000116348267</v>
      </c>
      <c r="DL72">
        <v>1.0473999977111816</v>
      </c>
      <c r="DM72">
        <v>1.0457999706268311</v>
      </c>
      <c r="DN72">
        <v>1.04830002784729</v>
      </c>
      <c r="DO72">
        <v>1.0542000532150269</v>
      </c>
      <c r="DP72">
        <v>1.0551999807357788</v>
      </c>
      <c r="DQ72">
        <v>1.0568000078201294</v>
      </c>
      <c r="DR72">
        <v>1.062999963760376</v>
      </c>
      <c r="DS72">
        <v>1.0615999698638916</v>
      </c>
      <c r="DT72">
        <v>1.0627000331878662</v>
      </c>
      <c r="DU72">
        <v>1.0692000389099121</v>
      </c>
      <c r="DV72">
        <v>1.0672999620437622</v>
      </c>
      <c r="DW72">
        <v>1.0714999437332153</v>
      </c>
      <c r="DX72">
        <v>1.0750999450683594</v>
      </c>
      <c r="DY72">
        <v>1.0736000537872314</v>
      </c>
      <c r="DZ72">
        <v>1.0778000354766846</v>
      </c>
      <c r="EA72">
        <v>1.0792000293731689</v>
      </c>
      <c r="EB72">
        <v>1.0841000080108643</v>
      </c>
      <c r="EC72">
        <v>1.0875999927520752</v>
      </c>
      <c r="ED72">
        <v>1.0932999849319458</v>
      </c>
      <c r="EE72">
        <v>1.0896999835968018</v>
      </c>
      <c r="EF72">
        <v>1.0923000574111938</v>
      </c>
      <c r="EG72">
        <v>1.097599983215332</v>
      </c>
      <c r="EH72">
        <v>1.0943000316619873</v>
      </c>
      <c r="EI72">
        <v>1.0988999605178833</v>
      </c>
      <c r="EJ72">
        <v>1.0957000255584717</v>
      </c>
      <c r="EK72">
        <v>1.0960999727249146</v>
      </c>
      <c r="EL72">
        <v>1.0992000102996826</v>
      </c>
      <c r="EM72">
        <v>1.1018999814987183</v>
      </c>
      <c r="EN72">
        <v>1.1002999544143677</v>
      </c>
      <c r="EO72">
        <v>1.1057000160217285</v>
      </c>
      <c r="EP72">
        <v>1.1111999750137329</v>
      </c>
      <c r="EQ72">
        <v>1.11080002784729</v>
      </c>
      <c r="ER72">
        <v>1.1087000370025635</v>
      </c>
      <c r="ES72">
        <v>1.110200047492981</v>
      </c>
      <c r="ET72">
        <v>1.107699990272522</v>
      </c>
      <c r="EU72">
        <v>1.1117000579833984</v>
      </c>
      <c r="EV72">
        <v>1.1073999404907227</v>
      </c>
      <c r="EW72">
        <v>1.1086000204086304</v>
      </c>
    </row>
    <row r="73" spans="1:153">
      <c r="A73" s="1" t="s">
        <v>30</v>
      </c>
      <c r="B73">
        <v>9.960000216960907E-2</v>
      </c>
      <c r="C73">
        <v>0.12999999523162842</v>
      </c>
      <c r="D73">
        <v>0.1289999932050705</v>
      </c>
      <c r="E73">
        <v>0.1289999932050705</v>
      </c>
      <c r="F73">
        <v>0.12669999897480011</v>
      </c>
      <c r="G73">
        <v>0.12479999661445618</v>
      </c>
      <c r="H73">
        <v>0.13050000369548798</v>
      </c>
      <c r="I73">
        <v>0.12380000203847885</v>
      </c>
      <c r="J73">
        <v>0.12999999523162842</v>
      </c>
      <c r="K73">
        <v>0.12290000170469284</v>
      </c>
      <c r="L73">
        <v>0.13349999487400055</v>
      </c>
      <c r="M73">
        <v>0.13269999623298645</v>
      </c>
      <c r="N73">
        <v>0.14540000259876251</v>
      </c>
      <c r="O73">
        <v>0.15719999372959137</v>
      </c>
      <c r="P73">
        <v>0.15129999816417694</v>
      </c>
      <c r="Q73">
        <v>0.13699999451637268</v>
      </c>
      <c r="R73">
        <v>0.13860000669956207</v>
      </c>
      <c r="S73">
        <v>0.15410000085830688</v>
      </c>
      <c r="T73">
        <v>0.16089999675750732</v>
      </c>
      <c r="U73">
        <v>0.18299999833106995</v>
      </c>
      <c r="V73">
        <v>0.19900000095367432</v>
      </c>
      <c r="W73">
        <v>0.20180000364780426</v>
      </c>
      <c r="X73">
        <v>0.17239999771118164</v>
      </c>
      <c r="Y73">
        <v>0.18539999425411224</v>
      </c>
      <c r="Z73">
        <v>0.2054000049829483</v>
      </c>
      <c r="AA73">
        <v>0.19629999995231628</v>
      </c>
      <c r="AB73">
        <v>0.2054000049829483</v>
      </c>
      <c r="AC73">
        <v>0.21529999375343323</v>
      </c>
      <c r="AD73">
        <v>0.22400000691413879</v>
      </c>
      <c r="AE73">
        <v>0.2281000018119812</v>
      </c>
      <c r="AF73">
        <v>0.23669999837875366</v>
      </c>
      <c r="AG73">
        <v>0.24750000238418579</v>
      </c>
      <c r="AH73">
        <v>0.25569999217987061</v>
      </c>
      <c r="AI73">
        <v>0.2687000036239624</v>
      </c>
      <c r="AJ73">
        <v>0.27939999103546143</v>
      </c>
      <c r="AK73">
        <v>0.28589999675750732</v>
      </c>
      <c r="AL73">
        <v>0.29899999499320984</v>
      </c>
      <c r="AM73">
        <v>0.3125</v>
      </c>
      <c r="AN73">
        <v>0.33419999480247498</v>
      </c>
      <c r="AO73">
        <v>0.33939999341964722</v>
      </c>
      <c r="AP73">
        <v>0.36000001430511475</v>
      </c>
      <c r="AQ73">
        <v>0.37130001187324524</v>
      </c>
      <c r="AR73">
        <v>0.38100001215934753</v>
      </c>
      <c r="AS73">
        <v>0.3986000120639801</v>
      </c>
      <c r="AT73">
        <v>0.41470000147819519</v>
      </c>
      <c r="AU73">
        <v>0.43700000643730164</v>
      </c>
      <c r="AV73">
        <v>0.45140001177787781</v>
      </c>
      <c r="AW73">
        <v>0.46540001034736633</v>
      </c>
      <c r="AX73">
        <v>0.48510000109672546</v>
      </c>
      <c r="AY73">
        <v>0.50139999389648438</v>
      </c>
      <c r="AZ73">
        <v>0.44440001249313354</v>
      </c>
      <c r="BA73">
        <v>0.62379997968673706</v>
      </c>
      <c r="BB73">
        <v>0.60740000009536743</v>
      </c>
      <c r="BC73">
        <v>0.57959997653961182</v>
      </c>
      <c r="BD73">
        <v>0.60019999742507935</v>
      </c>
      <c r="BE73">
        <v>0.59710001945495605</v>
      </c>
      <c r="BF73">
        <v>0.62250000238418579</v>
      </c>
      <c r="BG73">
        <v>0.64149999618530273</v>
      </c>
      <c r="BH73">
        <v>0.65810000896453857</v>
      </c>
      <c r="BI73">
        <v>0.67309999465942383</v>
      </c>
      <c r="BJ73">
        <v>0.69059997797012329</v>
      </c>
      <c r="BK73">
        <v>0.7028999924659729</v>
      </c>
      <c r="BL73">
        <v>0.72399997711181641</v>
      </c>
      <c r="BM73">
        <v>0.74040001630783081</v>
      </c>
      <c r="BN73">
        <v>0.75120002031326294</v>
      </c>
      <c r="BO73">
        <v>0.767799973487854</v>
      </c>
      <c r="BP73">
        <v>0.78070002794265747</v>
      </c>
      <c r="BQ73">
        <v>0.79110002517700195</v>
      </c>
      <c r="BR73">
        <v>0.805899977684021</v>
      </c>
      <c r="BS73">
        <v>0.8158000111579895</v>
      </c>
      <c r="BT73">
        <v>0.82920002937316895</v>
      </c>
      <c r="BU73">
        <v>0.83990001678466797</v>
      </c>
      <c r="BV73">
        <v>0.85229998826980591</v>
      </c>
      <c r="BW73">
        <v>0.86159998178482056</v>
      </c>
      <c r="BX73">
        <v>0.87529999017715454</v>
      </c>
      <c r="BY73">
        <v>0.88440001010894775</v>
      </c>
      <c r="BZ73">
        <v>0.9002000093460083</v>
      </c>
      <c r="CA73">
        <v>0.90920001268386841</v>
      </c>
      <c r="CB73">
        <v>0.91299998760223389</v>
      </c>
      <c r="CC73">
        <v>0.92629998922348022</v>
      </c>
      <c r="CD73">
        <v>0.93459999561309814</v>
      </c>
      <c r="CE73">
        <v>0.94630002975463867</v>
      </c>
      <c r="CF73">
        <v>0.95329999923706055</v>
      </c>
      <c r="CG73">
        <v>0.96490001678466797</v>
      </c>
      <c r="CH73">
        <v>0.96679997444152832</v>
      </c>
      <c r="CI73">
        <v>0.97790002822875977</v>
      </c>
      <c r="CJ73">
        <v>0.98600000143051147</v>
      </c>
      <c r="CK73">
        <v>0.99229997396469116</v>
      </c>
      <c r="CL73">
        <v>1.0026999711990356</v>
      </c>
      <c r="CM73">
        <v>1.0075000524520874</v>
      </c>
      <c r="CN73">
        <v>1.0104000568389893</v>
      </c>
      <c r="CO73">
        <v>1.0286999940872192</v>
      </c>
      <c r="CP73">
        <v>1.0257999897003174</v>
      </c>
      <c r="CQ73">
        <v>1.041700005531311</v>
      </c>
      <c r="CR73">
        <v>1.0504000186920166</v>
      </c>
      <c r="CS73">
        <v>1.0532000064849854</v>
      </c>
      <c r="CT73">
        <v>1.0565999746322632</v>
      </c>
      <c r="CU73">
        <v>1.0631999969482422</v>
      </c>
      <c r="CV73">
        <v>1.0721999406814575</v>
      </c>
      <c r="CW73">
        <v>1.0707999467849731</v>
      </c>
      <c r="CX73">
        <v>1.086400032043457</v>
      </c>
      <c r="CY73">
        <v>1.0889999866485596</v>
      </c>
      <c r="CZ73">
        <v>1.0901000499725342</v>
      </c>
      <c r="DA73">
        <v>1.0980000495910645</v>
      </c>
      <c r="DB73">
        <v>1.1023999452590942</v>
      </c>
      <c r="DC73">
        <v>1.1102999448776245</v>
      </c>
      <c r="DD73">
        <v>1.1102999448776245</v>
      </c>
      <c r="DE73">
        <v>1.1181999444961548</v>
      </c>
      <c r="DF73">
        <v>1.1200000047683716</v>
      </c>
      <c r="DG73">
        <v>1.1239000558853149</v>
      </c>
      <c r="DH73">
        <v>1.127500057220459</v>
      </c>
      <c r="DI73">
        <v>1.1289000511169434</v>
      </c>
      <c r="DJ73">
        <v>1.1362999677658081</v>
      </c>
      <c r="DK73">
        <v>1.1360000371932983</v>
      </c>
      <c r="DL73">
        <v>1.1492999792098999</v>
      </c>
      <c r="DM73">
        <v>1.1411000490188599</v>
      </c>
      <c r="DN73">
        <v>1.1526000499725342</v>
      </c>
      <c r="DO73">
        <v>1.1547000408172607</v>
      </c>
      <c r="DP73">
        <v>1.1565999984741211</v>
      </c>
      <c r="DQ73">
        <v>1.1628999710083008</v>
      </c>
      <c r="DR73">
        <v>1.1656999588012695</v>
      </c>
      <c r="DS73">
        <v>1.1668000221252441</v>
      </c>
      <c r="DT73">
        <v>1.1648999452590942</v>
      </c>
      <c r="DU73">
        <v>1.17330002784729</v>
      </c>
      <c r="DV73">
        <v>1.1684000492095947</v>
      </c>
      <c r="DW73">
        <v>1.1726000308990479</v>
      </c>
      <c r="DX73">
        <v>1.1736999750137329</v>
      </c>
      <c r="DY73">
        <v>1.1727999448776245</v>
      </c>
      <c r="DZ73">
        <v>1.1793999671936035</v>
      </c>
      <c r="EA73">
        <v>1.1832000017166138</v>
      </c>
      <c r="EB73">
        <v>1.1816999912261963</v>
      </c>
      <c r="EC73">
        <v>1.1866999864578247</v>
      </c>
      <c r="ED73">
        <v>1.1893999576568604</v>
      </c>
      <c r="EE73">
        <v>1.1857000589370728</v>
      </c>
      <c r="EF73">
        <v>1.1871999502182007</v>
      </c>
      <c r="EG73">
        <v>1.1907000541687012</v>
      </c>
      <c r="EH73">
        <v>1.1877000331878662</v>
      </c>
      <c r="EI73">
        <v>1.1893999576568604</v>
      </c>
      <c r="EJ73">
        <v>1.1852999925613403</v>
      </c>
      <c r="EK73">
        <v>1.1866999864578247</v>
      </c>
      <c r="EL73">
        <v>1.1890000104904175</v>
      </c>
      <c r="EM73">
        <v>1.1913000345230103</v>
      </c>
      <c r="EN73">
        <v>1.1893999576568604</v>
      </c>
      <c r="EO73">
        <v>1.1938999891281128</v>
      </c>
      <c r="EP73">
        <v>1.1980999708175659</v>
      </c>
      <c r="EQ73">
        <v>1.1927000284194946</v>
      </c>
      <c r="ER73">
        <v>1.1892000436782837</v>
      </c>
      <c r="ES73">
        <v>1.190500020980835</v>
      </c>
      <c r="ET73">
        <v>1.1907000541687012</v>
      </c>
      <c r="EU73">
        <v>1.1960999965667725</v>
      </c>
      <c r="EV73">
        <v>1.1902999877929688</v>
      </c>
      <c r="EW73">
        <v>1.1921999454498291</v>
      </c>
    </row>
    <row r="74" spans="1:153">
      <c r="A74" s="1" t="s">
        <v>31</v>
      </c>
      <c r="B74">
        <v>9.6500001847743988E-2</v>
      </c>
      <c r="C74">
        <v>0.12649999558925629</v>
      </c>
      <c r="D74">
        <v>0.12700000405311584</v>
      </c>
      <c r="E74">
        <v>0.120899997651577</v>
      </c>
      <c r="F74">
        <v>0.12259999662637711</v>
      </c>
      <c r="G74">
        <v>0.12219999730587006</v>
      </c>
      <c r="H74">
        <v>0.12389999628067017</v>
      </c>
      <c r="I74">
        <v>0.120899997651577</v>
      </c>
      <c r="J74">
        <v>0.12110000103712082</v>
      </c>
      <c r="K74">
        <v>0.1185000017285347</v>
      </c>
      <c r="L74">
        <v>0.1242000013589859</v>
      </c>
      <c r="M74">
        <v>0.12630000710487366</v>
      </c>
      <c r="N74">
        <v>0.12950000166893005</v>
      </c>
      <c r="O74">
        <v>0.13539999723434448</v>
      </c>
      <c r="P74">
        <v>0.13300000131130219</v>
      </c>
      <c r="Q74">
        <v>0.14139999449253082</v>
      </c>
      <c r="R74">
        <v>0.14110000431537628</v>
      </c>
      <c r="S74">
        <v>0.15629999339580536</v>
      </c>
      <c r="T74">
        <v>0.15479999780654907</v>
      </c>
      <c r="U74">
        <v>0.15809999406337738</v>
      </c>
      <c r="V74">
        <v>0.16279999911785126</v>
      </c>
      <c r="W74">
        <v>0.17730000615119934</v>
      </c>
      <c r="X74">
        <v>0.17059999704360962</v>
      </c>
      <c r="Y74">
        <v>0.18410000205039978</v>
      </c>
      <c r="Z74">
        <v>0.19509999454021454</v>
      </c>
      <c r="AA74">
        <v>0.19380000233650208</v>
      </c>
      <c r="AB74">
        <v>0.20200000703334808</v>
      </c>
      <c r="AC74">
        <v>0.20960000157356262</v>
      </c>
      <c r="AD74">
        <v>0.21469999849796295</v>
      </c>
      <c r="AE74">
        <v>0.22110000252723694</v>
      </c>
      <c r="AF74">
        <v>0.22959999740123749</v>
      </c>
      <c r="AG74">
        <v>0.23549999296665192</v>
      </c>
      <c r="AH74">
        <v>0.24469999969005585</v>
      </c>
      <c r="AI74">
        <v>0.25740000605583191</v>
      </c>
      <c r="AJ74">
        <v>0.26890000700950623</v>
      </c>
      <c r="AK74">
        <v>0.27599999308586121</v>
      </c>
      <c r="AL74">
        <v>0.2872999906539917</v>
      </c>
      <c r="AM74">
        <v>0.29670000076293945</v>
      </c>
      <c r="AN74">
        <v>0.31720000505447388</v>
      </c>
      <c r="AO74">
        <v>0.32510000467300415</v>
      </c>
      <c r="AP74">
        <v>0.33910000324249268</v>
      </c>
      <c r="AQ74">
        <v>0.36140000820159912</v>
      </c>
      <c r="AR74">
        <v>0.36980000138282776</v>
      </c>
      <c r="AS74">
        <v>0.38199999928474426</v>
      </c>
      <c r="AT74">
        <v>0.39680001139640808</v>
      </c>
      <c r="AU74">
        <v>0.41299998760223389</v>
      </c>
      <c r="AV74">
        <v>0.4293999969959259</v>
      </c>
      <c r="AW74">
        <v>0.4456000030040741</v>
      </c>
      <c r="AX74">
        <v>0.46549999713897705</v>
      </c>
      <c r="AY74">
        <v>0.47859999537467957</v>
      </c>
      <c r="AZ74">
        <v>0.40770000219345093</v>
      </c>
      <c r="BA74">
        <v>0.58539998531341553</v>
      </c>
      <c r="BB74">
        <v>0.63270002603530884</v>
      </c>
      <c r="BC74">
        <v>0.52549999952316284</v>
      </c>
      <c r="BD74">
        <v>0.57239997386932373</v>
      </c>
      <c r="BE74">
        <v>0.56800001859664917</v>
      </c>
      <c r="BF74">
        <v>0.58630001544952393</v>
      </c>
      <c r="BG74">
        <v>0.60379999876022339</v>
      </c>
      <c r="BH74">
        <v>0.62290000915527344</v>
      </c>
      <c r="BI74">
        <v>0.63569998741149902</v>
      </c>
      <c r="BJ74">
        <v>0.65619999170303345</v>
      </c>
      <c r="BK74">
        <v>0.66990000009536743</v>
      </c>
      <c r="BL74">
        <v>0.68800002336502075</v>
      </c>
      <c r="BM74">
        <v>0.70319998264312744</v>
      </c>
      <c r="BN74">
        <v>0.7149999737739563</v>
      </c>
      <c r="BO74">
        <v>0.72610002756118774</v>
      </c>
      <c r="BP74">
        <v>0.74370002746582031</v>
      </c>
      <c r="BQ74">
        <v>0.75789999961853027</v>
      </c>
      <c r="BR74">
        <v>0.76819998025894165</v>
      </c>
      <c r="BS74">
        <v>0.7839999794960022</v>
      </c>
      <c r="BT74">
        <v>0.79119998216629028</v>
      </c>
      <c r="BU74">
        <v>0.80519998073577881</v>
      </c>
      <c r="BV74">
        <v>0.81840002536773682</v>
      </c>
      <c r="BW74">
        <v>0.82819998264312744</v>
      </c>
      <c r="BX74">
        <v>0.83829998970031738</v>
      </c>
      <c r="BY74">
        <v>0.85240000486373901</v>
      </c>
      <c r="BZ74">
        <v>0.86309999227523804</v>
      </c>
      <c r="CA74">
        <v>0.86900001764297485</v>
      </c>
      <c r="CB74">
        <v>0.87150001525878906</v>
      </c>
      <c r="CC74">
        <v>0.88730001449584961</v>
      </c>
      <c r="CD74">
        <v>0.8978000283241272</v>
      </c>
      <c r="CE74">
        <v>0.90880000591278076</v>
      </c>
      <c r="CF74">
        <v>0.91509997844696045</v>
      </c>
      <c r="CG74">
        <v>0.9254000186920166</v>
      </c>
      <c r="CH74">
        <v>0.92879998683929443</v>
      </c>
      <c r="CI74">
        <v>0.93860000371932983</v>
      </c>
      <c r="CJ74">
        <v>0.944100022315979</v>
      </c>
      <c r="CK74">
        <v>0.95490002632141113</v>
      </c>
      <c r="CL74">
        <v>0.95819997787475586</v>
      </c>
      <c r="CM74">
        <v>0.96770000457763672</v>
      </c>
      <c r="CN74">
        <v>0.9714999794960022</v>
      </c>
      <c r="CO74">
        <v>0.98629999160766602</v>
      </c>
      <c r="CP74">
        <v>0.98659998178482056</v>
      </c>
      <c r="CQ74">
        <v>0.99889999628067017</v>
      </c>
      <c r="CR74">
        <v>1.0039999485015869</v>
      </c>
      <c r="CS74">
        <v>1.0091999769210815</v>
      </c>
      <c r="CT74">
        <v>1.0149999856948853</v>
      </c>
      <c r="CU74">
        <v>1.020300030708313</v>
      </c>
      <c r="CV74">
        <v>1.0281000137329102</v>
      </c>
      <c r="CW74">
        <v>1.0304000377655029</v>
      </c>
      <c r="CX74">
        <v>1.0434000492095947</v>
      </c>
      <c r="CY74">
        <v>1.0433000326156616</v>
      </c>
      <c r="CZ74">
        <v>1.0414999723434448</v>
      </c>
      <c r="DA74">
        <v>1.0542000532150269</v>
      </c>
      <c r="DB74">
        <v>1.0568000078201294</v>
      </c>
      <c r="DC74">
        <v>1.0657999515533447</v>
      </c>
      <c r="DD74">
        <v>1.0656000375747681</v>
      </c>
      <c r="DE74">
        <v>1.0738999843597412</v>
      </c>
      <c r="DF74">
        <v>1.0746999979019165</v>
      </c>
      <c r="DG74">
        <v>1.0814000368118286</v>
      </c>
      <c r="DH74">
        <v>1.0882999897003174</v>
      </c>
      <c r="DI74">
        <v>1.0860999822616577</v>
      </c>
      <c r="DJ74">
        <v>1.0915000438690186</v>
      </c>
      <c r="DK74">
        <v>1.093999981880188</v>
      </c>
      <c r="DL74">
        <v>1.1065000295639038</v>
      </c>
      <c r="DM74">
        <v>1.0999000072479248</v>
      </c>
      <c r="DN74">
        <v>1.1075999736785889</v>
      </c>
      <c r="DO74">
        <v>1.1131000518798828</v>
      </c>
      <c r="DP74">
        <v>1.1155999898910522</v>
      </c>
      <c r="DQ74">
        <v>1.122499942779541</v>
      </c>
      <c r="DR74">
        <v>1.1253999471664429</v>
      </c>
      <c r="DS74">
        <v>1.128000020980835</v>
      </c>
      <c r="DT74">
        <v>1.1287000179290771</v>
      </c>
      <c r="DU74">
        <v>1.1332999467849731</v>
      </c>
      <c r="DV74">
        <v>1.131100058555603</v>
      </c>
      <c r="DW74">
        <v>1.1338000297546387</v>
      </c>
      <c r="DX74">
        <v>1.142300009727478</v>
      </c>
      <c r="DY74">
        <v>1.1362999677658081</v>
      </c>
      <c r="DZ74">
        <v>1.1438000202178955</v>
      </c>
      <c r="EA74">
        <v>1.146399974822998</v>
      </c>
      <c r="EB74">
        <v>1.1459000110626221</v>
      </c>
      <c r="EC74">
        <v>1.1526999473571777</v>
      </c>
      <c r="ED74">
        <v>1.1548999547958374</v>
      </c>
      <c r="EE74">
        <v>1.1556999683380127</v>
      </c>
      <c r="EF74">
        <v>1.1561000347137451</v>
      </c>
      <c r="EG74">
        <v>1.1612000465393066</v>
      </c>
      <c r="EH74">
        <v>1.1596000194549561</v>
      </c>
      <c r="EI74">
        <v>1.159000039100647</v>
      </c>
      <c r="EJ74">
        <v>1.1610000133514404</v>
      </c>
      <c r="EK74">
        <v>1.1649999618530273</v>
      </c>
      <c r="EL74">
        <v>1.1684000492095947</v>
      </c>
      <c r="EM74">
        <v>1.1704000234603882</v>
      </c>
      <c r="EN74">
        <v>1.1676000356674194</v>
      </c>
      <c r="EO74">
        <v>1.1720000505447388</v>
      </c>
      <c r="EP74">
        <v>1.176300048828125</v>
      </c>
      <c r="EQ74">
        <v>1.1759999990463257</v>
      </c>
      <c r="ER74">
        <v>1.1789000034332275</v>
      </c>
      <c r="ES74">
        <v>1.1763999462127686</v>
      </c>
      <c r="ET74">
        <v>1.1779999732971191</v>
      </c>
      <c r="EU74">
        <v>1.1811000108718872</v>
      </c>
      <c r="EV74">
        <v>1.174299955368042</v>
      </c>
      <c r="EW74">
        <v>1.1790000200271606</v>
      </c>
    </row>
    <row r="75" spans="1:153">
      <c r="A75" s="1" t="s">
        <v>32</v>
      </c>
      <c r="B75">
        <v>9.3400001525878906E-2</v>
      </c>
      <c r="C75">
        <v>0.11710000038146973</v>
      </c>
      <c r="D75">
        <v>0.11940000206232071</v>
      </c>
      <c r="E75">
        <v>0.11840000003576279</v>
      </c>
      <c r="F75">
        <v>0.1177000030875206</v>
      </c>
      <c r="G75">
        <v>0.11840000003576279</v>
      </c>
      <c r="H75">
        <v>0.11909999698400497</v>
      </c>
      <c r="I75">
        <v>0.11739999800920486</v>
      </c>
      <c r="J75">
        <v>0.11919999867677689</v>
      </c>
      <c r="K75">
        <v>0.11509999632835388</v>
      </c>
      <c r="L75">
        <v>0.12070000171661377</v>
      </c>
      <c r="M75">
        <v>0.11940000206232071</v>
      </c>
      <c r="N75">
        <v>0.12330000102519989</v>
      </c>
      <c r="O75">
        <v>0.12849999964237213</v>
      </c>
      <c r="P75">
        <v>0.1307000070810318</v>
      </c>
      <c r="Q75">
        <v>0.13289999961853027</v>
      </c>
      <c r="R75">
        <v>0.13410000503063202</v>
      </c>
      <c r="S75">
        <v>0.13830000162124634</v>
      </c>
      <c r="T75">
        <v>0.14589999616146088</v>
      </c>
      <c r="U75">
        <v>0.15019999444484711</v>
      </c>
      <c r="V75">
        <v>0.15559999644756317</v>
      </c>
      <c r="W75">
        <v>0.15860000252723694</v>
      </c>
      <c r="X75">
        <v>0.15960000455379486</v>
      </c>
      <c r="Y75">
        <v>0.17669999599456787</v>
      </c>
      <c r="Z75">
        <v>0.17640000581741333</v>
      </c>
      <c r="AA75">
        <v>0.18119999766349792</v>
      </c>
      <c r="AB75">
        <v>0.19230000674724579</v>
      </c>
      <c r="AC75">
        <v>0.19720000028610229</v>
      </c>
      <c r="AD75">
        <v>0.20489999651908875</v>
      </c>
      <c r="AE75">
        <v>0.21040000021457672</v>
      </c>
      <c r="AF75">
        <v>0.22020000219345093</v>
      </c>
      <c r="AG75">
        <v>0.22740000486373901</v>
      </c>
      <c r="AH75">
        <v>0.23330000042915344</v>
      </c>
      <c r="AI75">
        <v>0.24619999527931213</v>
      </c>
      <c r="AJ75">
        <v>0.25150001049041748</v>
      </c>
      <c r="AK75">
        <v>0.26170000433921814</v>
      </c>
      <c r="AL75">
        <v>0.2703000009059906</v>
      </c>
      <c r="AM75">
        <v>0.28790000081062317</v>
      </c>
      <c r="AN75">
        <v>0.30210000276565552</v>
      </c>
      <c r="AO75">
        <v>0.3093000054359436</v>
      </c>
      <c r="AP75">
        <v>0.32929998636245728</v>
      </c>
      <c r="AQ75">
        <v>0.33790001273155212</v>
      </c>
      <c r="AR75">
        <v>0.35359999537467957</v>
      </c>
      <c r="AS75">
        <v>0.36669999361038208</v>
      </c>
      <c r="AT75">
        <v>0.38269999623298645</v>
      </c>
      <c r="AU75">
        <v>0.40349999070167542</v>
      </c>
      <c r="AV75">
        <v>0.41780000925064087</v>
      </c>
      <c r="AW75">
        <v>0.43470001220703125</v>
      </c>
      <c r="AX75">
        <v>0.45329999923706055</v>
      </c>
      <c r="AY75">
        <v>0.47139999270439148</v>
      </c>
      <c r="AZ75">
        <v>0.38409999012947083</v>
      </c>
      <c r="BA75">
        <v>0.58259999752044678</v>
      </c>
      <c r="BB75">
        <v>0.57630002498626709</v>
      </c>
      <c r="BC75">
        <v>0.51370000839233398</v>
      </c>
      <c r="BD75">
        <v>0.53189998865127563</v>
      </c>
      <c r="BE75">
        <v>0.54240000247955322</v>
      </c>
      <c r="BF75">
        <v>0.55559998750686646</v>
      </c>
      <c r="BG75">
        <v>0.57260000705718994</v>
      </c>
      <c r="BH75">
        <v>0.59060001373291016</v>
      </c>
      <c r="BI75">
        <v>0.60290002822875977</v>
      </c>
      <c r="BJ75">
        <v>0.61580002307891846</v>
      </c>
      <c r="BK75">
        <v>0.62860000133514404</v>
      </c>
      <c r="BL75">
        <v>0.64420002698898315</v>
      </c>
      <c r="BM75">
        <v>0.65890002250671387</v>
      </c>
      <c r="BN75">
        <v>0.67040002346038818</v>
      </c>
      <c r="BO75">
        <v>0.68720000982284546</v>
      </c>
      <c r="BP75">
        <v>0.69489997625350952</v>
      </c>
      <c r="BQ75">
        <v>0.70779997110366821</v>
      </c>
      <c r="BR75">
        <v>0.72519999742507935</v>
      </c>
      <c r="BS75">
        <v>0.73240000009536743</v>
      </c>
      <c r="BT75">
        <v>0.74180001020431519</v>
      </c>
      <c r="BU75">
        <v>0.75629997253417969</v>
      </c>
      <c r="BV75">
        <v>0.7631000280380249</v>
      </c>
      <c r="BW75">
        <v>0.77569997310638428</v>
      </c>
      <c r="BX75">
        <v>0.7874000072479248</v>
      </c>
      <c r="BY75">
        <v>0.79739999771118164</v>
      </c>
      <c r="BZ75">
        <v>0.80769997835159302</v>
      </c>
      <c r="CA75">
        <v>0.81929999589920044</v>
      </c>
      <c r="CB75">
        <v>0.82130002975463867</v>
      </c>
      <c r="CC75">
        <v>0.84149998426437378</v>
      </c>
      <c r="CD75">
        <v>0.84619998931884766</v>
      </c>
      <c r="CE75">
        <v>0.85379999876022339</v>
      </c>
      <c r="CF75">
        <v>0.86409997940063477</v>
      </c>
      <c r="CG75">
        <v>0.8726000189781189</v>
      </c>
      <c r="CH75">
        <v>0.87349998950958252</v>
      </c>
      <c r="CI75">
        <v>0.88599997758865356</v>
      </c>
      <c r="CJ75">
        <v>0.88929998874664307</v>
      </c>
      <c r="CK75">
        <v>0.90140002965927124</v>
      </c>
      <c r="CL75">
        <v>0.90570002794265747</v>
      </c>
      <c r="CM75">
        <v>0.91189998388290405</v>
      </c>
      <c r="CN75">
        <v>0.919700026512146</v>
      </c>
      <c r="CO75">
        <v>0.93260002136230469</v>
      </c>
      <c r="CP75">
        <v>0.93379998207092285</v>
      </c>
      <c r="CQ75">
        <v>0.94599997997283936</v>
      </c>
      <c r="CR75">
        <v>0.95010000467300415</v>
      </c>
      <c r="CS75">
        <v>0.95440000295639038</v>
      </c>
      <c r="CT75">
        <v>0.9595000147819519</v>
      </c>
      <c r="CU75">
        <v>0.96560001373291016</v>
      </c>
      <c r="CV75">
        <v>0.97210001945495605</v>
      </c>
      <c r="CW75">
        <v>0.97530001401901245</v>
      </c>
      <c r="CX75">
        <v>0.98830002546310425</v>
      </c>
      <c r="CY75">
        <v>0.99070000648498535</v>
      </c>
      <c r="CZ75">
        <v>0.9869999885559082</v>
      </c>
      <c r="DA75">
        <v>0.99550002813339233</v>
      </c>
      <c r="DB75">
        <v>1.00409996509552</v>
      </c>
      <c r="DC75">
        <v>1.0047999620437622</v>
      </c>
      <c r="DD75">
        <v>1.0095000267028809</v>
      </c>
      <c r="DE75">
        <v>1.0187000036239624</v>
      </c>
      <c r="DF75">
        <v>1.0190000534057617</v>
      </c>
      <c r="DG75">
        <v>1.0219000577926636</v>
      </c>
      <c r="DH75">
        <v>1.0288000106811523</v>
      </c>
      <c r="DI75">
        <v>1.0283999443054199</v>
      </c>
      <c r="DJ75">
        <v>1.0349999666213989</v>
      </c>
      <c r="DK75">
        <v>1.0360000133514404</v>
      </c>
      <c r="DL75">
        <v>1.0484999418258667</v>
      </c>
      <c r="DM75">
        <v>1.0450999736785889</v>
      </c>
      <c r="DN75">
        <v>1.0470999479293823</v>
      </c>
      <c r="DO75">
        <v>1.0515999794006348</v>
      </c>
      <c r="DP75">
        <v>1.0543999671936035</v>
      </c>
      <c r="DQ75">
        <v>1.0612000226974487</v>
      </c>
      <c r="DR75">
        <v>1.0635999441146851</v>
      </c>
      <c r="DS75">
        <v>1.0643999576568604</v>
      </c>
      <c r="DT75">
        <v>1.0641000270843506</v>
      </c>
      <c r="DU75">
        <v>1.0677000284194946</v>
      </c>
      <c r="DV75">
        <v>1.0714000463485718</v>
      </c>
      <c r="DW75">
        <v>1.0729000568389893</v>
      </c>
      <c r="DX75">
        <v>1.0749000310897827</v>
      </c>
      <c r="DY75">
        <v>1.0774999856948853</v>
      </c>
      <c r="DZ75">
        <v>1.0786999464035034</v>
      </c>
      <c r="EA75">
        <v>1.0807000398635864</v>
      </c>
      <c r="EB75">
        <v>1.0823999643325806</v>
      </c>
      <c r="EC75">
        <v>1.0885000228881836</v>
      </c>
      <c r="ED75">
        <v>1.0903999805450439</v>
      </c>
      <c r="EE75">
        <v>1.0801000595092773</v>
      </c>
      <c r="EF75">
        <v>1.0829999446868896</v>
      </c>
      <c r="EG75">
        <v>1.0904999971389771</v>
      </c>
      <c r="EH75">
        <v>1.0898000001907349</v>
      </c>
      <c r="EI75">
        <v>1.0888999700546265</v>
      </c>
      <c r="EJ75">
        <v>1.0857000350952148</v>
      </c>
      <c r="EK75">
        <v>1.0901999473571777</v>
      </c>
      <c r="EL75">
        <v>1.0936000347137451</v>
      </c>
      <c r="EM75">
        <v>1.0950000286102295</v>
      </c>
      <c r="EN75">
        <v>1.0917999744415283</v>
      </c>
      <c r="EO75">
        <v>1.0963000059127808</v>
      </c>
      <c r="EP75">
        <v>1.100600004196167</v>
      </c>
      <c r="EQ75">
        <v>1.1014000177383423</v>
      </c>
      <c r="ER75">
        <v>1.1026999950408936</v>
      </c>
      <c r="ES75">
        <v>1.1033999919891357</v>
      </c>
      <c r="ET75">
        <v>1.103600025177002</v>
      </c>
      <c r="EU75">
        <v>1.1064000129699707</v>
      </c>
      <c r="EV75">
        <v>1.1022000312805176</v>
      </c>
      <c r="EW75">
        <v>1.1071000099182129</v>
      </c>
    </row>
    <row r="76" spans="1:153">
      <c r="A76" s="1" t="s">
        <v>33</v>
      </c>
      <c r="B76">
        <v>9.920000284910202E-2</v>
      </c>
      <c r="C76">
        <v>0.12649999558925629</v>
      </c>
      <c r="D76">
        <v>0.12290000170469284</v>
      </c>
      <c r="E76">
        <v>0.12359999865293503</v>
      </c>
      <c r="F76">
        <v>0.12370000034570694</v>
      </c>
      <c r="G76">
        <v>0.1193000003695488</v>
      </c>
      <c r="H76">
        <v>0.11900000274181366</v>
      </c>
      <c r="I76">
        <v>0.1168999969959259</v>
      </c>
      <c r="J76">
        <v>0.12070000171661377</v>
      </c>
      <c r="K76">
        <v>0.1168999969959259</v>
      </c>
      <c r="L76">
        <v>0.125</v>
      </c>
      <c r="M76">
        <v>0.12150000035762787</v>
      </c>
      <c r="N76">
        <v>0.12600000202655792</v>
      </c>
      <c r="O76">
        <v>0.13089999556541443</v>
      </c>
      <c r="P76">
        <v>0.13210000097751617</v>
      </c>
      <c r="Q76">
        <v>0.13609999418258667</v>
      </c>
      <c r="R76">
        <v>0.13830000162124634</v>
      </c>
      <c r="S76">
        <v>0.14399999380111694</v>
      </c>
      <c r="T76">
        <v>0.14820000529289246</v>
      </c>
      <c r="U76">
        <v>0.1500999927520752</v>
      </c>
      <c r="V76">
        <v>0.15729999542236328</v>
      </c>
      <c r="W76">
        <v>0.16259999573230743</v>
      </c>
      <c r="X76">
        <v>0.16349999606609344</v>
      </c>
      <c r="Y76">
        <v>0.1835000067949295</v>
      </c>
      <c r="Z76">
        <v>0.18970000743865967</v>
      </c>
      <c r="AA76">
        <v>0.18659999966621399</v>
      </c>
      <c r="AB76">
        <v>0.19949999451637268</v>
      </c>
      <c r="AC76">
        <v>0.20569999516010284</v>
      </c>
      <c r="AD76">
        <v>0.21170000731945038</v>
      </c>
      <c r="AE76">
        <v>0.22259999811649323</v>
      </c>
      <c r="AF76">
        <v>0.23010000586509705</v>
      </c>
      <c r="AG76">
        <v>0.24060000479221344</v>
      </c>
      <c r="AH76">
        <v>0.24869999289512634</v>
      </c>
      <c r="AI76">
        <v>0.2614000141620636</v>
      </c>
      <c r="AJ76">
        <v>0.27059999108314514</v>
      </c>
      <c r="AK76">
        <v>0.2800000011920929</v>
      </c>
      <c r="AL76">
        <v>0.29039999842643738</v>
      </c>
      <c r="AM76">
        <v>0.3052000105381012</v>
      </c>
      <c r="AN76">
        <v>0.32159999012947083</v>
      </c>
      <c r="AO76">
        <v>0.32899999618530273</v>
      </c>
      <c r="AP76">
        <v>0.3474000096321106</v>
      </c>
      <c r="AQ76">
        <v>0.36059999465942383</v>
      </c>
      <c r="AR76">
        <v>0.37520000338554382</v>
      </c>
      <c r="AS76">
        <v>0.39019998908042908</v>
      </c>
      <c r="AT76">
        <v>0.40479999780654907</v>
      </c>
      <c r="AU76">
        <v>0.42390000820159912</v>
      </c>
      <c r="AV76">
        <v>0.43959999084472656</v>
      </c>
      <c r="AW76">
        <v>0.45719999074935913</v>
      </c>
      <c r="AX76">
        <v>0.47519999742507935</v>
      </c>
      <c r="AY76">
        <v>0.48849999904632568</v>
      </c>
      <c r="AZ76">
        <v>0.44339999556541443</v>
      </c>
      <c r="BA76">
        <v>0.64099997282028198</v>
      </c>
      <c r="BB76">
        <v>0.57870000600814819</v>
      </c>
      <c r="BC76">
        <v>0.57770001888275146</v>
      </c>
      <c r="BD76">
        <v>0.5853000283241272</v>
      </c>
      <c r="BE76">
        <v>0.60019999742507935</v>
      </c>
      <c r="BF76">
        <v>0.62070000171661377</v>
      </c>
      <c r="BG76">
        <v>0.63520002365112305</v>
      </c>
      <c r="BH76">
        <v>0.64960002899169922</v>
      </c>
      <c r="BI76">
        <v>0.66649997234344482</v>
      </c>
      <c r="BJ76">
        <v>0.68900001049041748</v>
      </c>
      <c r="BK76">
        <v>0.69989997148513794</v>
      </c>
      <c r="BL76">
        <v>0.7103000283241272</v>
      </c>
      <c r="BM76">
        <v>0.72949999570846558</v>
      </c>
      <c r="BN76">
        <v>0.74049997329711914</v>
      </c>
      <c r="BO76">
        <v>0.75690001249313354</v>
      </c>
      <c r="BP76">
        <v>0.76749998331069946</v>
      </c>
      <c r="BQ76">
        <v>0.78390002250671387</v>
      </c>
      <c r="BR76">
        <v>0.79689997434616089</v>
      </c>
      <c r="BS76">
        <v>0.80540001392364502</v>
      </c>
      <c r="BT76">
        <v>0.81830000877380371</v>
      </c>
      <c r="BU76">
        <v>0.83170002698898315</v>
      </c>
      <c r="BV76">
        <v>0.84350001811981201</v>
      </c>
      <c r="BW76">
        <v>0.85339999198913574</v>
      </c>
      <c r="BX76">
        <v>0.86760002374649048</v>
      </c>
      <c r="BY76">
        <v>0.87580001354217529</v>
      </c>
      <c r="BZ76">
        <v>0.88679999113082886</v>
      </c>
      <c r="CA76">
        <v>0.89630001783370972</v>
      </c>
      <c r="CB76">
        <v>0.90270000696182251</v>
      </c>
      <c r="CC76">
        <v>0.92089998722076416</v>
      </c>
      <c r="CD76">
        <v>0.92549997568130493</v>
      </c>
      <c r="CE76">
        <v>0.93559998273849487</v>
      </c>
      <c r="CF76">
        <v>0.94609999656677246</v>
      </c>
      <c r="CG76">
        <v>0.95630002021789551</v>
      </c>
      <c r="CH76">
        <v>0.95850002765655518</v>
      </c>
      <c r="CI76">
        <v>0.96789997816085815</v>
      </c>
      <c r="CJ76">
        <v>0.98019999265670776</v>
      </c>
      <c r="CK76">
        <v>0.98839998245239258</v>
      </c>
      <c r="CL76">
        <v>0.99639999866485596</v>
      </c>
      <c r="CM76">
        <v>1.0016000270843506</v>
      </c>
      <c r="CN76">
        <v>1.0121999979019165</v>
      </c>
      <c r="CO76">
        <v>1.0227999687194824</v>
      </c>
      <c r="CP76">
        <v>1.0266000032424927</v>
      </c>
      <c r="CQ76">
        <v>1.0386999845504761</v>
      </c>
      <c r="CR76">
        <v>1.0430999994277954</v>
      </c>
      <c r="CS76">
        <v>1.0508999824523926</v>
      </c>
      <c r="CT76">
        <v>1.056399941444397</v>
      </c>
      <c r="CU76">
        <v>1.0631999969482422</v>
      </c>
      <c r="CV76">
        <v>1.0714999437332153</v>
      </c>
      <c r="CW76">
        <v>1.0714000463485718</v>
      </c>
      <c r="CX76">
        <v>1.0845999717712402</v>
      </c>
      <c r="CY76">
        <v>1.0902999639511108</v>
      </c>
      <c r="CZ76">
        <v>1.0891000032424927</v>
      </c>
      <c r="DA76">
        <v>1.0964000225067139</v>
      </c>
      <c r="DB76">
        <v>1.1019999980926514</v>
      </c>
      <c r="DC76">
        <v>1.1114000082015991</v>
      </c>
      <c r="DD76">
        <v>1.1132999658584595</v>
      </c>
      <c r="DE76">
        <v>1.1188000440597534</v>
      </c>
      <c r="DF76">
        <v>1.1258000135421753</v>
      </c>
      <c r="DG76">
        <v>1.1303999423980713</v>
      </c>
      <c r="DH76">
        <v>1.1326999664306641</v>
      </c>
      <c r="DI76">
        <v>1.1344000101089478</v>
      </c>
      <c r="DJ76">
        <v>1.1353000402450562</v>
      </c>
      <c r="DK76">
        <v>1.1401000022888184</v>
      </c>
      <c r="DL76">
        <v>1.1484999656677246</v>
      </c>
      <c r="DM76">
        <v>1.1447000503540039</v>
      </c>
      <c r="DN76">
        <v>1.1526000499725342</v>
      </c>
      <c r="DO76">
        <v>1.1582000255584717</v>
      </c>
      <c r="DP76">
        <v>1.1555999517440796</v>
      </c>
      <c r="DQ76">
        <v>1.1629999876022339</v>
      </c>
      <c r="DR76">
        <v>1.1663000583648682</v>
      </c>
      <c r="DS76">
        <v>1.1663000583648682</v>
      </c>
      <c r="DT76">
        <v>1.1679999828338623</v>
      </c>
      <c r="DU76">
        <v>1.1747000217437744</v>
      </c>
      <c r="DV76">
        <v>1.1707999706268311</v>
      </c>
      <c r="DW76">
        <v>1.1735999584197998</v>
      </c>
      <c r="DX76">
        <v>1.1793999671936035</v>
      </c>
      <c r="DY76">
        <v>1.1743999719619751</v>
      </c>
      <c r="DZ76">
        <v>1.1777000427246094</v>
      </c>
      <c r="EA76">
        <v>1.1805000305175781</v>
      </c>
      <c r="EB76">
        <v>1.1802999973297119</v>
      </c>
      <c r="EC76">
        <v>1.1858999729156494</v>
      </c>
      <c r="ED76">
        <v>1.18340003490448</v>
      </c>
      <c r="EE76">
        <v>1.1789000034332275</v>
      </c>
      <c r="EF76">
        <v>1.1827000379562378</v>
      </c>
      <c r="EG76">
        <v>1.1885999441146851</v>
      </c>
      <c r="EH76">
        <v>1.1832000017166138</v>
      </c>
      <c r="EI76">
        <v>1.1863000392913818</v>
      </c>
      <c r="EJ76">
        <v>1.1814999580383301</v>
      </c>
      <c r="EK76">
        <v>1.184499979019165</v>
      </c>
      <c r="EL76">
        <v>1.1863000392913818</v>
      </c>
      <c r="EM76">
        <v>1.1852999925613403</v>
      </c>
      <c r="EN76">
        <v>1.1812000274658203</v>
      </c>
      <c r="EO76">
        <v>1.1864000558853149</v>
      </c>
      <c r="EP76">
        <v>1.1877000331878662</v>
      </c>
      <c r="EQ76">
        <v>1.1862000226974487</v>
      </c>
      <c r="ER76">
        <v>1.1864999532699585</v>
      </c>
      <c r="ES76">
        <v>1.184999942779541</v>
      </c>
      <c r="ET76">
        <v>1.1819000244140625</v>
      </c>
      <c r="EU76">
        <v>1.1858999729156494</v>
      </c>
      <c r="EV76">
        <v>1.1806000471115112</v>
      </c>
      <c r="EW76">
        <v>1.1797000169754028</v>
      </c>
    </row>
    <row r="77" spans="1:153">
      <c r="A77" s="1" t="s">
        <v>34</v>
      </c>
      <c r="B77">
        <v>9.3500003218650818E-2</v>
      </c>
      <c r="C77">
        <v>0.11559999734163284</v>
      </c>
      <c r="D77">
        <v>0.11670000106096268</v>
      </c>
      <c r="E77">
        <v>0.11590000241994858</v>
      </c>
      <c r="F77">
        <v>0.11450000107288361</v>
      </c>
      <c r="G77">
        <v>0.11159999668598175</v>
      </c>
      <c r="H77">
        <v>0.11169999837875366</v>
      </c>
      <c r="I77">
        <v>0.10999999940395355</v>
      </c>
      <c r="J77">
        <v>0.11110000312328339</v>
      </c>
      <c r="K77">
        <v>0.10779999941587448</v>
      </c>
      <c r="L77">
        <v>0.11259999871253967</v>
      </c>
      <c r="M77">
        <v>0.11429999768733978</v>
      </c>
      <c r="N77">
        <v>0.11599999666213989</v>
      </c>
      <c r="O77">
        <v>0.12049999833106995</v>
      </c>
      <c r="P77">
        <v>0.12139999866485596</v>
      </c>
      <c r="Q77">
        <v>0.12559999525547028</v>
      </c>
      <c r="R77">
        <v>0.12680000066757202</v>
      </c>
      <c r="S77">
        <v>0.13210000097751617</v>
      </c>
      <c r="T77">
        <v>0.13819999992847443</v>
      </c>
      <c r="U77">
        <v>0.14110000431537628</v>
      </c>
      <c r="V77">
        <v>0.14720000326633453</v>
      </c>
      <c r="W77">
        <v>0.15320000052452087</v>
      </c>
      <c r="X77">
        <v>0.15659999847412109</v>
      </c>
      <c r="Y77">
        <v>0.17249999940395355</v>
      </c>
      <c r="Z77">
        <v>0.1753000020980835</v>
      </c>
      <c r="AA77">
        <v>0.17829999327659607</v>
      </c>
      <c r="AB77">
        <v>0.18819999694824219</v>
      </c>
      <c r="AC77">
        <v>0.19449999928474426</v>
      </c>
      <c r="AD77">
        <v>0.19820000231266022</v>
      </c>
      <c r="AE77">
        <v>0.20749999582767487</v>
      </c>
      <c r="AF77">
        <v>0.2159000039100647</v>
      </c>
      <c r="AG77">
        <v>0.22190000116825104</v>
      </c>
      <c r="AH77">
        <v>0.22920000553131104</v>
      </c>
      <c r="AI77">
        <v>0.24169999361038208</v>
      </c>
      <c r="AJ77">
        <v>0.24719999730587006</v>
      </c>
      <c r="AK77">
        <v>0.25279998779296875</v>
      </c>
      <c r="AL77">
        <v>0.26780000329017639</v>
      </c>
      <c r="AM77">
        <v>0.27559998631477356</v>
      </c>
      <c r="AN77">
        <v>0.29370000958442688</v>
      </c>
      <c r="AO77">
        <v>0.30300000309944153</v>
      </c>
      <c r="AP77">
        <v>0.31799998879432678</v>
      </c>
      <c r="AQ77">
        <v>0.3262999951839447</v>
      </c>
      <c r="AR77">
        <v>0.33950001001358032</v>
      </c>
      <c r="AS77">
        <v>0.35379999876022339</v>
      </c>
      <c r="AT77">
        <v>0.37029999494552612</v>
      </c>
      <c r="AU77">
        <v>0.38870000839233398</v>
      </c>
      <c r="AV77">
        <v>0.4090999960899353</v>
      </c>
      <c r="AW77">
        <v>0.41980001330375671</v>
      </c>
      <c r="AX77">
        <v>0.4406999945640564</v>
      </c>
      <c r="AY77">
        <v>0.45570001006126404</v>
      </c>
      <c r="AZ77">
        <v>0.40290001034736633</v>
      </c>
      <c r="BA77">
        <v>0.59589999914169312</v>
      </c>
      <c r="BB77">
        <v>0.555899977684021</v>
      </c>
      <c r="BC77">
        <v>0.51709997653961182</v>
      </c>
      <c r="BD77">
        <v>0.55549997091293335</v>
      </c>
      <c r="BE77">
        <v>0.56379997730255127</v>
      </c>
      <c r="BF77">
        <v>0.58380001783370972</v>
      </c>
      <c r="BG77">
        <v>0.60280001163482666</v>
      </c>
      <c r="BH77">
        <v>0.62089997529983521</v>
      </c>
      <c r="BI77">
        <v>0.63220000267028809</v>
      </c>
      <c r="BJ77">
        <v>0.6525999903678894</v>
      </c>
      <c r="BK77">
        <v>0.66519999504089355</v>
      </c>
      <c r="BL77">
        <v>0.68120002746582031</v>
      </c>
      <c r="BM77">
        <v>0.69609999656677246</v>
      </c>
      <c r="BN77">
        <v>0.70920002460479736</v>
      </c>
      <c r="BO77">
        <v>0.72519999742507935</v>
      </c>
      <c r="BP77">
        <v>0.73739999532699585</v>
      </c>
      <c r="BQ77">
        <v>0.75089997053146362</v>
      </c>
      <c r="BR77">
        <v>0.76480001211166382</v>
      </c>
      <c r="BS77">
        <v>0.77569997310638428</v>
      </c>
      <c r="BT77">
        <v>0.78719997406005859</v>
      </c>
      <c r="BU77">
        <v>0.7994999885559082</v>
      </c>
      <c r="BV77">
        <v>0.81269997358322144</v>
      </c>
      <c r="BW77">
        <v>0.8223000168800354</v>
      </c>
      <c r="BX77">
        <v>0.83310002088546753</v>
      </c>
      <c r="BY77">
        <v>0.84179997444152832</v>
      </c>
      <c r="BZ77">
        <v>0.85240000486373901</v>
      </c>
      <c r="CA77">
        <v>0.86180001497268677</v>
      </c>
      <c r="CB77">
        <v>0.86470001935958862</v>
      </c>
      <c r="CC77">
        <v>0.88489997386932373</v>
      </c>
      <c r="CD77">
        <v>0.89590001106262207</v>
      </c>
      <c r="CE77">
        <v>0.90270000696182251</v>
      </c>
      <c r="CF77">
        <v>0.9100000262260437</v>
      </c>
      <c r="CG77">
        <v>0.9211999773979187</v>
      </c>
      <c r="CH77">
        <v>0.92110002040863037</v>
      </c>
      <c r="CI77">
        <v>0.93040001392364502</v>
      </c>
      <c r="CJ77">
        <v>0.93650001287460327</v>
      </c>
      <c r="CK77">
        <v>0.94889998435974121</v>
      </c>
      <c r="CL77">
        <v>0.95279997587203979</v>
      </c>
      <c r="CM77">
        <v>0.96170002222061157</v>
      </c>
      <c r="CN77">
        <v>0.96789997816085815</v>
      </c>
      <c r="CO77">
        <v>0.98059999942779541</v>
      </c>
      <c r="CP77">
        <v>0.98449999094009399</v>
      </c>
      <c r="CQ77">
        <v>0.99940001964569092</v>
      </c>
      <c r="CR77">
        <v>0.99849998950958252</v>
      </c>
      <c r="CS77">
        <v>1.0058000087738037</v>
      </c>
      <c r="CT77">
        <v>1.0095000267028809</v>
      </c>
      <c r="CU77">
        <v>1.0187000036239624</v>
      </c>
      <c r="CV77">
        <v>1.0250999927520752</v>
      </c>
      <c r="CW77">
        <v>1.0262000560760498</v>
      </c>
      <c r="CX77">
        <v>1.0444999933242798</v>
      </c>
      <c r="CY77">
        <v>1.0463000535964966</v>
      </c>
      <c r="CZ77">
        <v>1.0442999601364136</v>
      </c>
      <c r="DA77">
        <v>1.0549999475479126</v>
      </c>
      <c r="DB77">
        <v>1.0575000047683716</v>
      </c>
      <c r="DC77">
        <v>1.0654000043869019</v>
      </c>
      <c r="DD77">
        <v>1.0687999725341797</v>
      </c>
      <c r="DE77">
        <v>1.075700044631958</v>
      </c>
      <c r="DF77">
        <v>1.080299973487854</v>
      </c>
      <c r="DG77">
        <v>1.0872000455856323</v>
      </c>
      <c r="DH77">
        <v>1.0901999473571777</v>
      </c>
      <c r="DI77">
        <v>1.0894999504089355</v>
      </c>
      <c r="DJ77">
        <v>1.0947999954223633</v>
      </c>
      <c r="DK77">
        <v>1.0972000360488892</v>
      </c>
      <c r="DL77">
        <v>1.1111999750137329</v>
      </c>
      <c r="DM77">
        <v>1.1068999767303467</v>
      </c>
      <c r="DN77">
        <v>1.113800048828125</v>
      </c>
      <c r="DO77">
        <v>1.1138999462127686</v>
      </c>
      <c r="DP77">
        <v>1.1180000305175781</v>
      </c>
      <c r="DQ77">
        <v>1.1222000122070312</v>
      </c>
      <c r="DR77">
        <v>1.1295000314712524</v>
      </c>
      <c r="DS77">
        <v>1.1304999589920044</v>
      </c>
      <c r="DT77">
        <v>1.1308000087738037</v>
      </c>
      <c r="DU77">
        <v>1.1347999572753906</v>
      </c>
      <c r="DV77">
        <v>1.1367000341415405</v>
      </c>
      <c r="DW77">
        <v>1.1388000249862671</v>
      </c>
      <c r="DX77">
        <v>1.1424000263214111</v>
      </c>
      <c r="DY77">
        <v>1.1414999961853027</v>
      </c>
      <c r="DZ77">
        <v>1.1426000595092773</v>
      </c>
      <c r="EA77">
        <v>1.1441999673843384</v>
      </c>
      <c r="EB77">
        <v>1.1512000560760498</v>
      </c>
      <c r="EC77">
        <v>1.1562000513076782</v>
      </c>
      <c r="ED77">
        <v>1.1588000059127808</v>
      </c>
      <c r="EE77">
        <v>1.1592999696731567</v>
      </c>
      <c r="EF77">
        <v>1.1555999517440796</v>
      </c>
      <c r="EG77">
        <v>1.1624000072479248</v>
      </c>
      <c r="EH77">
        <v>1.1632000207901001</v>
      </c>
      <c r="EI77">
        <v>1.1633000373840332</v>
      </c>
      <c r="EJ77">
        <v>1.1601999998092651</v>
      </c>
      <c r="EK77">
        <v>1.163599967956543</v>
      </c>
      <c r="EL77">
        <v>1.166100025177002</v>
      </c>
      <c r="EM77">
        <v>1.1676000356674194</v>
      </c>
      <c r="EN77">
        <v>1.1655000448226929</v>
      </c>
      <c r="EO77">
        <v>1.1706999540328979</v>
      </c>
      <c r="EP77">
        <v>1.1751999855041504</v>
      </c>
      <c r="EQ77">
        <v>1.172700047492981</v>
      </c>
      <c r="ER77">
        <v>1.1726000308990479</v>
      </c>
      <c r="ES77">
        <v>1.1748000383377075</v>
      </c>
      <c r="ET77">
        <v>1.1713000535964966</v>
      </c>
      <c r="EU77">
        <v>1.1776000261306763</v>
      </c>
      <c r="EV77">
        <v>1.1742000579833984</v>
      </c>
      <c r="EW77">
        <v>1.173799991607666</v>
      </c>
    </row>
    <row r="78" spans="1:153">
      <c r="A78" s="1" t="s">
        <v>35</v>
      </c>
      <c r="B78">
        <v>9.1799996793270111E-2</v>
      </c>
      <c r="C78">
        <v>0.11699999868869781</v>
      </c>
      <c r="D78">
        <v>0.1193000003695488</v>
      </c>
      <c r="E78">
        <v>0.11599999666213989</v>
      </c>
      <c r="F78">
        <v>0.11680000275373459</v>
      </c>
      <c r="G78">
        <v>0.11640000343322754</v>
      </c>
      <c r="H78">
        <v>0.1168999969959259</v>
      </c>
      <c r="I78">
        <v>0.11509999632835388</v>
      </c>
      <c r="J78">
        <v>0.11630000174045563</v>
      </c>
      <c r="K78">
        <v>0.11270000040531158</v>
      </c>
      <c r="L78">
        <v>0.1200999990105629</v>
      </c>
      <c r="M78">
        <v>0.11890000104904175</v>
      </c>
      <c r="N78">
        <v>0.12020000070333481</v>
      </c>
      <c r="O78">
        <v>0.12470000237226486</v>
      </c>
      <c r="P78">
        <v>0.12179999798536301</v>
      </c>
      <c r="Q78">
        <v>0.12630000710487366</v>
      </c>
      <c r="R78">
        <v>0.12759999930858612</v>
      </c>
      <c r="S78">
        <v>0.14079999923706055</v>
      </c>
      <c r="T78">
        <v>0.14249999821186066</v>
      </c>
      <c r="U78">
        <v>0.14280000329017639</v>
      </c>
      <c r="V78">
        <v>0.14710000157356262</v>
      </c>
      <c r="W78">
        <v>0.1518000066280365</v>
      </c>
      <c r="X78">
        <v>0.15459999442100525</v>
      </c>
      <c r="Y78">
        <v>0.16840000450611115</v>
      </c>
      <c r="Z78">
        <v>0.16850000619888306</v>
      </c>
      <c r="AA78">
        <v>0.17190000414848328</v>
      </c>
      <c r="AB78">
        <v>0.18459999561309814</v>
      </c>
      <c r="AC78">
        <v>0.19030000269412994</v>
      </c>
      <c r="AD78">
        <v>0.19079999625682831</v>
      </c>
      <c r="AE78">
        <v>0.19720000028610229</v>
      </c>
      <c r="AF78">
        <v>0.20399999618530273</v>
      </c>
      <c r="AG78">
        <v>0.21080000698566437</v>
      </c>
      <c r="AH78">
        <v>0.21829999983310699</v>
      </c>
      <c r="AI78">
        <v>0.22859999537467957</v>
      </c>
      <c r="AJ78">
        <v>0.23389999568462372</v>
      </c>
      <c r="AK78">
        <v>0.24079999327659607</v>
      </c>
      <c r="AL78">
        <v>0.24570000171661377</v>
      </c>
      <c r="AM78">
        <v>0.25850000977516174</v>
      </c>
      <c r="AN78">
        <v>0.27329999208450317</v>
      </c>
      <c r="AO78">
        <v>0.28069999814033508</v>
      </c>
      <c r="AP78">
        <v>0.29670000076293945</v>
      </c>
      <c r="AQ78">
        <v>0.3075999915599823</v>
      </c>
      <c r="AR78">
        <v>0.31610000133514404</v>
      </c>
      <c r="AS78">
        <v>0.32739999890327454</v>
      </c>
      <c r="AT78">
        <v>0.33919999003410339</v>
      </c>
      <c r="AU78">
        <v>0.35659998655319214</v>
      </c>
      <c r="AV78">
        <v>0.37099999189376831</v>
      </c>
      <c r="AW78">
        <v>0.38490000367164612</v>
      </c>
      <c r="AX78">
        <v>0.40160000324249268</v>
      </c>
      <c r="AY78">
        <v>0.41460001468658447</v>
      </c>
      <c r="AZ78">
        <v>0.35690000653266907</v>
      </c>
      <c r="BA78">
        <v>0.55049997568130493</v>
      </c>
      <c r="BB78">
        <v>0.53259998559951782</v>
      </c>
      <c r="BC78">
        <v>0.48179998993873596</v>
      </c>
      <c r="BD78">
        <v>0.50069999694824219</v>
      </c>
      <c r="BE78">
        <v>0.52029997110366821</v>
      </c>
      <c r="BF78">
        <v>0.53109997510910034</v>
      </c>
      <c r="BG78">
        <v>0.54629999399185181</v>
      </c>
      <c r="BH78">
        <v>0.57109999656677246</v>
      </c>
      <c r="BI78">
        <v>0.58359998464584351</v>
      </c>
      <c r="BJ78">
        <v>0.59899997711181641</v>
      </c>
      <c r="BK78">
        <v>0.60930001735687256</v>
      </c>
      <c r="BL78">
        <v>0.62730002403259277</v>
      </c>
      <c r="BM78">
        <v>0.63779997825622559</v>
      </c>
      <c r="BN78">
        <v>0.65130001306533813</v>
      </c>
      <c r="BO78">
        <v>0.66790002584457397</v>
      </c>
      <c r="BP78">
        <v>0.67809998989105225</v>
      </c>
      <c r="BQ78">
        <v>0.6940000057220459</v>
      </c>
      <c r="BR78">
        <v>0.71100002527236938</v>
      </c>
      <c r="BS78">
        <v>0.71869999170303345</v>
      </c>
      <c r="BT78">
        <v>0.73199999332427979</v>
      </c>
      <c r="BU78">
        <v>0.74529999494552612</v>
      </c>
      <c r="BV78">
        <v>0.756600022315979</v>
      </c>
      <c r="BW78">
        <v>0.76679998636245728</v>
      </c>
      <c r="BX78">
        <v>0.78109997510910034</v>
      </c>
      <c r="BY78">
        <v>0.79070001840591431</v>
      </c>
      <c r="BZ78">
        <v>0.80169999599456787</v>
      </c>
      <c r="CA78">
        <v>0.81150001287460327</v>
      </c>
      <c r="CB78">
        <v>0.81309998035430908</v>
      </c>
      <c r="CC78">
        <v>0.83279997110366821</v>
      </c>
      <c r="CD78">
        <v>0.84359997510910034</v>
      </c>
      <c r="CE78">
        <v>0.84909999370574951</v>
      </c>
      <c r="CF78">
        <v>0.86080002784729004</v>
      </c>
      <c r="CG78">
        <v>0.86799997091293335</v>
      </c>
      <c r="CH78">
        <v>0.86979997158050537</v>
      </c>
      <c r="CI78">
        <v>0.88120001554489136</v>
      </c>
      <c r="CJ78">
        <v>0.88739997148513794</v>
      </c>
      <c r="CK78">
        <v>0.89990001916885376</v>
      </c>
      <c r="CL78">
        <v>0.90619999170303345</v>
      </c>
      <c r="CM78">
        <v>0.91500002145767212</v>
      </c>
      <c r="CN78">
        <v>0.92110002040863037</v>
      </c>
      <c r="CO78">
        <v>0.93720000982284546</v>
      </c>
      <c r="CP78">
        <v>0.93699997663497925</v>
      </c>
      <c r="CQ78">
        <v>0.94609999656677246</v>
      </c>
      <c r="CR78">
        <v>0.95260000228881836</v>
      </c>
      <c r="CS78">
        <v>0.96069997549057007</v>
      </c>
      <c r="CT78">
        <v>0.96770000457763672</v>
      </c>
      <c r="CU78">
        <v>0.96969997882843018</v>
      </c>
      <c r="CV78">
        <v>0.97850000858306885</v>
      </c>
      <c r="CW78">
        <v>0.98229998350143433</v>
      </c>
      <c r="CX78">
        <v>0.99639999866485596</v>
      </c>
      <c r="CY78">
        <v>1.0016000270843506</v>
      </c>
      <c r="CZ78">
        <v>1.0001000165939331</v>
      </c>
      <c r="DA78">
        <v>1.0103000402450562</v>
      </c>
      <c r="DB78">
        <v>1.0156999826431274</v>
      </c>
      <c r="DC78">
        <v>1.0191999673843384</v>
      </c>
      <c r="DD78">
        <v>1.0261000394821167</v>
      </c>
      <c r="DE78">
        <v>1.0326999425888062</v>
      </c>
      <c r="DF78">
        <v>1.0357999801635742</v>
      </c>
      <c r="DG78">
        <v>1.0418000221252441</v>
      </c>
      <c r="DH78">
        <v>1.0467000007629395</v>
      </c>
      <c r="DI78">
        <v>1.0464999675750732</v>
      </c>
      <c r="DJ78">
        <v>1.0530999898910522</v>
      </c>
      <c r="DK78">
        <v>1.0573999881744385</v>
      </c>
      <c r="DL78">
        <v>1.0690000057220459</v>
      </c>
      <c r="DM78">
        <v>1.0647000074386597</v>
      </c>
      <c r="DN78">
        <v>1.0719000101089478</v>
      </c>
      <c r="DO78">
        <v>1.0770000219345093</v>
      </c>
      <c r="DP78">
        <v>1.0749000310897827</v>
      </c>
      <c r="DQ78">
        <v>1.0851000547409058</v>
      </c>
      <c r="DR78">
        <v>1.0917999744415283</v>
      </c>
      <c r="DS78">
        <v>1.0918999910354614</v>
      </c>
      <c r="DT78">
        <v>1.0910999774932861</v>
      </c>
      <c r="DU78">
        <v>1.0994000434875488</v>
      </c>
      <c r="DV78">
        <v>1.0976999998092651</v>
      </c>
      <c r="DW78">
        <v>1.1009999513626099</v>
      </c>
      <c r="DX78">
        <v>1.1052000522613525</v>
      </c>
      <c r="DY78">
        <v>1.1024999618530273</v>
      </c>
      <c r="DZ78">
        <v>1.1102999448776245</v>
      </c>
      <c r="EA78">
        <v>1.1138999462127686</v>
      </c>
      <c r="EB78">
        <v>1.1174999475479126</v>
      </c>
      <c r="EC78">
        <v>1.1187000274658203</v>
      </c>
      <c r="ED78">
        <v>1.124500036239624</v>
      </c>
      <c r="EE78">
        <v>1.1217999458312988</v>
      </c>
      <c r="EF78">
        <v>1.1239999532699585</v>
      </c>
      <c r="EG78">
        <v>1.1282999515533447</v>
      </c>
      <c r="EH78">
        <v>1.1268999576568604</v>
      </c>
      <c r="EI78">
        <v>1.1279000043869019</v>
      </c>
      <c r="EJ78">
        <v>1.127500057220459</v>
      </c>
      <c r="EK78">
        <v>1.1295000314712524</v>
      </c>
      <c r="EL78">
        <v>1.1322000026702881</v>
      </c>
      <c r="EM78">
        <v>1.1339999437332153</v>
      </c>
      <c r="EN78">
        <v>1.1376999616622925</v>
      </c>
      <c r="EO78">
        <v>1.1406999826431274</v>
      </c>
      <c r="EP78">
        <v>1.1468000411987305</v>
      </c>
      <c r="EQ78">
        <v>1.1440999507904053</v>
      </c>
      <c r="ER78">
        <v>1.1454000473022461</v>
      </c>
      <c r="ES78">
        <v>1.1452000141143799</v>
      </c>
      <c r="ET78">
        <v>1.1469999551773071</v>
      </c>
      <c r="EU78">
        <v>1.1478999853134155</v>
      </c>
      <c r="EV78">
        <v>1.1469000577926636</v>
      </c>
      <c r="EW78">
        <v>1.1506999731063843</v>
      </c>
    </row>
    <row r="79" spans="1:153">
      <c r="A79" s="1" t="s">
        <v>36</v>
      </c>
      <c r="B79">
        <v>9.5600001513957977E-2</v>
      </c>
      <c r="C79">
        <v>0.12530000507831573</v>
      </c>
      <c r="D79">
        <v>0.13230000436306</v>
      </c>
      <c r="E79">
        <v>0.12399999797344208</v>
      </c>
      <c r="F79">
        <v>0.1234000027179718</v>
      </c>
      <c r="G79">
        <v>0.12150000035762787</v>
      </c>
      <c r="H79">
        <v>0.11860000342130661</v>
      </c>
      <c r="I79">
        <v>0.11990000307559967</v>
      </c>
      <c r="J79">
        <v>0.12060000002384186</v>
      </c>
      <c r="K79">
        <v>0.12189999967813492</v>
      </c>
      <c r="L79">
        <v>0.12690000236034393</v>
      </c>
      <c r="M79">
        <v>0.12680000066757202</v>
      </c>
      <c r="N79">
        <v>0.12909999489784241</v>
      </c>
      <c r="O79">
        <v>0.13289999961853027</v>
      </c>
      <c r="P79">
        <v>0.13240000605583191</v>
      </c>
      <c r="Q79">
        <v>0.13860000669956207</v>
      </c>
      <c r="R79">
        <v>0.13940000534057617</v>
      </c>
      <c r="S79">
        <v>0.1468999981880188</v>
      </c>
      <c r="T79">
        <v>0.15530000627040863</v>
      </c>
      <c r="U79">
        <v>0.15739999711513519</v>
      </c>
      <c r="V79">
        <v>0.164000004529953</v>
      </c>
      <c r="W79">
        <v>0.1679999977350235</v>
      </c>
      <c r="X79">
        <v>0.17260000109672546</v>
      </c>
      <c r="Y79">
        <v>0.18700000643730164</v>
      </c>
      <c r="Z79">
        <v>0.18870000541210175</v>
      </c>
      <c r="AA79">
        <v>0.19599999487400055</v>
      </c>
      <c r="AB79">
        <v>0.20530000329017639</v>
      </c>
      <c r="AC79">
        <v>0.21060000360012054</v>
      </c>
      <c r="AD79">
        <v>0.22010000050067902</v>
      </c>
      <c r="AE79">
        <v>0.22759999334812164</v>
      </c>
      <c r="AF79">
        <v>0.23770000040531158</v>
      </c>
      <c r="AG79">
        <v>0.24889999628067017</v>
      </c>
      <c r="AH79">
        <v>0.26019999384880066</v>
      </c>
      <c r="AI79">
        <v>0.27070000767707825</v>
      </c>
      <c r="AJ79">
        <v>0.28310000896453857</v>
      </c>
      <c r="AK79">
        <v>0.28720000386238098</v>
      </c>
      <c r="AL79">
        <v>0.30550000071525574</v>
      </c>
      <c r="AM79">
        <v>0.31709998846054077</v>
      </c>
      <c r="AN79">
        <v>0.33660000562667847</v>
      </c>
      <c r="AO79">
        <v>0.34769999980926514</v>
      </c>
      <c r="AP79">
        <v>0.36829999089241028</v>
      </c>
      <c r="AQ79">
        <v>0.37810000777244568</v>
      </c>
      <c r="AR79">
        <v>0.39350000023841858</v>
      </c>
      <c r="AS79">
        <v>0.41260001063346863</v>
      </c>
      <c r="AT79">
        <v>0.42559999227523804</v>
      </c>
      <c r="AU79">
        <v>0.44940000772476196</v>
      </c>
      <c r="AV79">
        <v>0.46459999680519104</v>
      </c>
      <c r="AW79">
        <v>0.48089998960494995</v>
      </c>
      <c r="AX79">
        <v>0.49930000305175781</v>
      </c>
      <c r="AY79">
        <v>0.51200002431869507</v>
      </c>
      <c r="AZ79">
        <v>0.44040000438690186</v>
      </c>
      <c r="BA79">
        <v>0.65630000829696655</v>
      </c>
      <c r="BB79">
        <v>0.64179998636245728</v>
      </c>
      <c r="BC79">
        <v>0.57039999961853027</v>
      </c>
      <c r="BD79">
        <v>0.60409998893737793</v>
      </c>
      <c r="BE79">
        <v>0.61820000410079956</v>
      </c>
      <c r="BF79">
        <v>0.63959997892379761</v>
      </c>
      <c r="BG79">
        <v>0.64590001106262207</v>
      </c>
      <c r="BH79">
        <v>0.67269998788833618</v>
      </c>
      <c r="BI79">
        <v>0.67510002851486206</v>
      </c>
      <c r="BJ79">
        <v>0.69569998979568481</v>
      </c>
      <c r="BK79">
        <v>0.70730000734329224</v>
      </c>
      <c r="BL79">
        <v>0.72500002384185791</v>
      </c>
      <c r="BM79">
        <v>0.73839998245239258</v>
      </c>
      <c r="BN79">
        <v>0.7444000244140625</v>
      </c>
      <c r="BO79">
        <v>0.76450002193450928</v>
      </c>
      <c r="BP79">
        <v>0.77439999580383301</v>
      </c>
      <c r="BQ79">
        <v>0.78630000352859497</v>
      </c>
      <c r="BR79">
        <v>0.80150002241134644</v>
      </c>
      <c r="BS79">
        <v>0.81379997730255127</v>
      </c>
      <c r="BT79">
        <v>0.82419997453689575</v>
      </c>
      <c r="BU79">
        <v>0.83630001544952393</v>
      </c>
      <c r="BV79">
        <v>0.84579998254776001</v>
      </c>
      <c r="BW79">
        <v>0.85799998044967651</v>
      </c>
      <c r="BX79">
        <v>0.86900001764297485</v>
      </c>
      <c r="BY79">
        <v>0.87929999828338623</v>
      </c>
      <c r="BZ79">
        <v>0.89230000972747803</v>
      </c>
      <c r="CA79">
        <v>0.9024999737739563</v>
      </c>
      <c r="CB79">
        <v>0.90750002861022949</v>
      </c>
      <c r="CC79">
        <v>0.92430001497268677</v>
      </c>
      <c r="CD79">
        <v>0.93239998817443848</v>
      </c>
      <c r="CE79">
        <v>0.9408000111579895</v>
      </c>
      <c r="CF79">
        <v>0.94950002431869507</v>
      </c>
      <c r="CG79">
        <v>0.9593999981880188</v>
      </c>
      <c r="CH79">
        <v>0.96219998598098755</v>
      </c>
      <c r="CI79">
        <v>0.97180002927780151</v>
      </c>
      <c r="CJ79">
        <v>0.97909998893737793</v>
      </c>
      <c r="CK79">
        <v>0.98860001564025879</v>
      </c>
      <c r="CL79">
        <v>0.99489998817443848</v>
      </c>
      <c r="CM79">
        <v>1.0015000104904175</v>
      </c>
      <c r="CN79">
        <v>1.0117000341415405</v>
      </c>
      <c r="CO79">
        <v>1.0219000577926636</v>
      </c>
      <c r="CP79">
        <v>1.0250999927520752</v>
      </c>
      <c r="CQ79">
        <v>1.0377000570297241</v>
      </c>
      <c r="CR79">
        <v>1.042199969291687</v>
      </c>
      <c r="CS79">
        <v>1.0499000549316406</v>
      </c>
      <c r="CT79">
        <v>1.0539000034332275</v>
      </c>
      <c r="CU79">
        <v>1.0590000152587891</v>
      </c>
      <c r="CV79">
        <v>1.0650999546051025</v>
      </c>
      <c r="CW79">
        <v>1.0671999454498291</v>
      </c>
      <c r="CX79">
        <v>1.0829999446868896</v>
      </c>
      <c r="CY79">
        <v>1.086400032043457</v>
      </c>
      <c r="CZ79">
        <v>1.0851999521255493</v>
      </c>
      <c r="DA79">
        <v>1.0929000377655029</v>
      </c>
      <c r="DB79">
        <v>1.0992000102996826</v>
      </c>
      <c r="DC79">
        <v>1.1075999736785889</v>
      </c>
      <c r="DD79">
        <v>1.1069999933242798</v>
      </c>
      <c r="DE79">
        <v>1.115399956703186</v>
      </c>
      <c r="DF79">
        <v>1.1153000593185425</v>
      </c>
      <c r="DG79">
        <v>1.1210999488830566</v>
      </c>
      <c r="DH79">
        <v>1.1273000240325928</v>
      </c>
      <c r="DI79">
        <v>1.1253999471664429</v>
      </c>
      <c r="DJ79">
        <v>1.1311999559402466</v>
      </c>
      <c r="DK79">
        <v>1.134600043296814</v>
      </c>
      <c r="DL79">
        <v>1.1484999656677246</v>
      </c>
      <c r="DM79">
        <v>1.1413999795913696</v>
      </c>
      <c r="DN79">
        <v>1.1476000547409058</v>
      </c>
      <c r="DO79">
        <v>1.1556999683380127</v>
      </c>
      <c r="DP79">
        <v>1.1555999517440796</v>
      </c>
      <c r="DQ79">
        <v>1.1562999486923218</v>
      </c>
      <c r="DR79">
        <v>1.162600040435791</v>
      </c>
      <c r="DS79">
        <v>1.1657999753952026</v>
      </c>
      <c r="DT79">
        <v>1.1670000553131104</v>
      </c>
      <c r="DU79">
        <v>1.169700026512146</v>
      </c>
      <c r="DV79">
        <v>1.1678999662399292</v>
      </c>
      <c r="DW79">
        <v>1.1713000535964966</v>
      </c>
      <c r="DX79">
        <v>1.173799991607666</v>
      </c>
      <c r="DY79">
        <v>1.1729999780654907</v>
      </c>
      <c r="DZ79">
        <v>1.176800012588501</v>
      </c>
      <c r="EA79">
        <v>1.1791000366210938</v>
      </c>
      <c r="EB79">
        <v>1.1805000305175781</v>
      </c>
      <c r="EC79">
        <v>1.1792000532150269</v>
      </c>
      <c r="ED79">
        <v>1.1847000122070312</v>
      </c>
      <c r="EE79">
        <v>1.1786999702453613</v>
      </c>
      <c r="EF79">
        <v>1.1785999536514282</v>
      </c>
      <c r="EG79">
        <v>1.1802999973297119</v>
      </c>
      <c r="EH79">
        <v>1.1787999868392944</v>
      </c>
      <c r="EI79">
        <v>1.1787999868392944</v>
      </c>
      <c r="EJ79">
        <v>1.1770000457763672</v>
      </c>
      <c r="EK79">
        <v>1.1765999794006348</v>
      </c>
      <c r="EL79">
        <v>1.1800999641418457</v>
      </c>
      <c r="EM79">
        <v>1.1778000593185425</v>
      </c>
      <c r="EN79">
        <v>1.174299955368042</v>
      </c>
      <c r="EO79">
        <v>1.1791000366210938</v>
      </c>
      <c r="EP79">
        <v>1.1806999444961548</v>
      </c>
      <c r="EQ79">
        <v>1.1789000034332275</v>
      </c>
      <c r="ER79">
        <v>1.1773999929428101</v>
      </c>
      <c r="ES79">
        <v>1.1793999671936035</v>
      </c>
      <c r="ET79">
        <v>1.1799999475479126</v>
      </c>
      <c r="EU79">
        <v>1.1794999837875366</v>
      </c>
      <c r="EV79">
        <v>1.1764999628067017</v>
      </c>
      <c r="EW79">
        <v>1.1791000366210938</v>
      </c>
    </row>
    <row r="80" spans="1:153">
      <c r="A80" s="1" t="s">
        <v>37</v>
      </c>
      <c r="B80">
        <v>9.7999997437000275E-2</v>
      </c>
      <c r="C80">
        <v>0.12680000066757202</v>
      </c>
      <c r="D80">
        <v>0.1265999972820282</v>
      </c>
      <c r="E80">
        <v>0.12330000102519989</v>
      </c>
      <c r="F80">
        <v>0.12370000034570694</v>
      </c>
      <c r="G80">
        <v>0.12160000205039978</v>
      </c>
      <c r="H80">
        <v>0.11959999799728394</v>
      </c>
      <c r="I80">
        <v>0.12120000272989273</v>
      </c>
      <c r="J80">
        <v>0.12120000272989273</v>
      </c>
      <c r="K80">
        <v>0.11869999766349792</v>
      </c>
      <c r="L80">
        <v>0.12700000405311584</v>
      </c>
      <c r="M80">
        <v>0.12649999558925629</v>
      </c>
      <c r="N80">
        <v>0.12759999930858612</v>
      </c>
      <c r="O80">
        <v>0.13249999284744263</v>
      </c>
      <c r="P80">
        <v>0.12939999997615814</v>
      </c>
      <c r="Q80">
        <v>0.13809999823570251</v>
      </c>
      <c r="R80">
        <v>0.13500000536441803</v>
      </c>
      <c r="S80">
        <v>0.14270000159740448</v>
      </c>
      <c r="T80">
        <v>0.15129999816417694</v>
      </c>
      <c r="U80">
        <v>0.15690000355243683</v>
      </c>
      <c r="V80">
        <v>0.15999999642372131</v>
      </c>
      <c r="W80">
        <v>0.16439999639987946</v>
      </c>
      <c r="X80">
        <v>0.16419999301433563</v>
      </c>
      <c r="Y80">
        <v>0.17960000038146973</v>
      </c>
      <c r="Z80">
        <v>0.18500000238418579</v>
      </c>
      <c r="AA80">
        <v>0.18790000677108765</v>
      </c>
      <c r="AB80">
        <v>0.19779999554157257</v>
      </c>
      <c r="AC80">
        <v>0.20409999787807465</v>
      </c>
      <c r="AD80">
        <v>0.21209999918937683</v>
      </c>
      <c r="AE80">
        <v>0.21789999306201935</v>
      </c>
      <c r="AF80">
        <v>0.22859999537467957</v>
      </c>
      <c r="AG80">
        <v>0.23559999465942383</v>
      </c>
      <c r="AH80">
        <v>0.24449999630451202</v>
      </c>
      <c r="AI80">
        <v>0.2565000057220459</v>
      </c>
      <c r="AJ80">
        <v>0.26840001344680786</v>
      </c>
      <c r="AK80">
        <v>0.27700001001358032</v>
      </c>
      <c r="AL80">
        <v>0.28709998726844788</v>
      </c>
      <c r="AM80">
        <v>0.29899999499320984</v>
      </c>
      <c r="AN80">
        <v>0.3197999894618988</v>
      </c>
      <c r="AO80">
        <v>0.32780000567436218</v>
      </c>
      <c r="AP80">
        <v>0.3458000123500824</v>
      </c>
      <c r="AQ80">
        <v>0.35890001058578491</v>
      </c>
      <c r="AR80">
        <v>0.37090000510215759</v>
      </c>
      <c r="AS80">
        <v>0.38890001177787781</v>
      </c>
      <c r="AT80">
        <v>0.40470001101493835</v>
      </c>
      <c r="AU80">
        <v>0.42030000686645508</v>
      </c>
      <c r="AV80">
        <v>0.43619999289512634</v>
      </c>
      <c r="AW80">
        <v>0.45140001177787781</v>
      </c>
      <c r="AX80">
        <v>0.47249999642372131</v>
      </c>
      <c r="AY80">
        <v>0.48640000820159912</v>
      </c>
      <c r="AZ80">
        <v>0.42759999632835388</v>
      </c>
      <c r="BA80">
        <v>0.62959998846054077</v>
      </c>
      <c r="BB80">
        <v>0.63380002975463867</v>
      </c>
      <c r="BC80">
        <v>0.56000000238418579</v>
      </c>
      <c r="BD80">
        <v>0.59680002927780151</v>
      </c>
      <c r="BE80">
        <v>0.58810001611709595</v>
      </c>
      <c r="BF80">
        <v>0.60079997777938843</v>
      </c>
      <c r="BG80">
        <v>0.6119999885559082</v>
      </c>
      <c r="BH80">
        <v>0.63859999179840088</v>
      </c>
      <c r="BI80">
        <v>0.63819998502731323</v>
      </c>
      <c r="BJ80">
        <v>0.65530002117156982</v>
      </c>
      <c r="BK80">
        <v>0.6654999852180481</v>
      </c>
      <c r="BL80">
        <v>0.67610001564025879</v>
      </c>
      <c r="BM80">
        <v>0.69249999523162842</v>
      </c>
      <c r="BN80">
        <v>0.70499998331069946</v>
      </c>
      <c r="BO80">
        <v>0.7160000205039978</v>
      </c>
      <c r="BP80">
        <v>0.7279999852180481</v>
      </c>
      <c r="BQ80">
        <v>0.73900002241134644</v>
      </c>
      <c r="BR80">
        <v>0.75129997730255127</v>
      </c>
      <c r="BS80">
        <v>0.76039999723434448</v>
      </c>
      <c r="BT80">
        <v>0.77039998769760132</v>
      </c>
      <c r="BU80">
        <v>0.78329998254776001</v>
      </c>
      <c r="BV80">
        <v>0.79220002889633179</v>
      </c>
      <c r="BW80">
        <v>0.80159997940063477</v>
      </c>
      <c r="BX80">
        <v>0.81620001792907715</v>
      </c>
      <c r="BY80">
        <v>0.821399986743927</v>
      </c>
      <c r="BZ80">
        <v>0.83359998464584351</v>
      </c>
      <c r="CA80">
        <v>0.84249997138977051</v>
      </c>
      <c r="CB80">
        <v>0.84549999237060547</v>
      </c>
      <c r="CC80">
        <v>0.86000001430511475</v>
      </c>
      <c r="CD80">
        <v>0.86619997024536133</v>
      </c>
      <c r="CE80">
        <v>0.87410002946853638</v>
      </c>
      <c r="CF80">
        <v>0.88230001926422119</v>
      </c>
      <c r="CG80">
        <v>0.89099997282028198</v>
      </c>
      <c r="CH80">
        <v>0.89499998092651367</v>
      </c>
      <c r="CI80">
        <v>0.90060001611709595</v>
      </c>
      <c r="CJ80">
        <v>0.91289997100830078</v>
      </c>
      <c r="CK80">
        <v>0.92189997434616089</v>
      </c>
      <c r="CL80">
        <v>0.92619997262954712</v>
      </c>
      <c r="CM80">
        <v>0.93000000715255737</v>
      </c>
      <c r="CN80">
        <v>0.94040000438690186</v>
      </c>
      <c r="CO80">
        <v>0.95340001583099365</v>
      </c>
      <c r="CP80">
        <v>0.95499998331069946</v>
      </c>
      <c r="CQ80">
        <v>0.96200001239776611</v>
      </c>
      <c r="CR80">
        <v>0.96929997205734253</v>
      </c>
      <c r="CS80">
        <v>0.97699999809265137</v>
      </c>
      <c r="CT80">
        <v>0.9814000129699707</v>
      </c>
      <c r="CU80">
        <v>0.98629999160766602</v>
      </c>
      <c r="CV80">
        <v>0.99849998950958252</v>
      </c>
      <c r="CW80">
        <v>0.99879997968673706</v>
      </c>
      <c r="CX80">
        <v>1.0112999677658081</v>
      </c>
      <c r="CY80">
        <v>1.01419997215271</v>
      </c>
      <c r="CZ80">
        <v>1.011199951171875</v>
      </c>
      <c r="DA80">
        <v>1.0264999866485596</v>
      </c>
      <c r="DB80">
        <v>1.0305999517440796</v>
      </c>
      <c r="DC80">
        <v>1.0351999998092651</v>
      </c>
      <c r="DD80">
        <v>1.0427999496459961</v>
      </c>
      <c r="DE80">
        <v>1.0475000143051147</v>
      </c>
      <c r="DF80">
        <v>1.051800012588501</v>
      </c>
      <c r="DG80">
        <v>1.052899956703186</v>
      </c>
      <c r="DH80">
        <v>1.0598000288009644</v>
      </c>
      <c r="DI80">
        <v>1.059499979019165</v>
      </c>
      <c r="DJ80">
        <v>1.0622999668121338</v>
      </c>
      <c r="DK80">
        <v>1.0662000179290771</v>
      </c>
      <c r="DL80">
        <v>1.0743000507354736</v>
      </c>
      <c r="DM80">
        <v>1.0714999437332153</v>
      </c>
      <c r="DN80">
        <v>1.0750999450683594</v>
      </c>
      <c r="DO80">
        <v>1.0808000564575195</v>
      </c>
      <c r="DP80">
        <v>1.0836999416351318</v>
      </c>
      <c r="DQ80">
        <v>1.0866999626159668</v>
      </c>
      <c r="DR80">
        <v>1.0952999591827393</v>
      </c>
      <c r="DS80">
        <v>1.0972000360488892</v>
      </c>
      <c r="DT80">
        <v>1.0966999530792236</v>
      </c>
      <c r="DU80">
        <v>1.1023999452590942</v>
      </c>
      <c r="DV80">
        <v>1.0987999439239502</v>
      </c>
      <c r="DW80">
        <v>1.0996999740600586</v>
      </c>
      <c r="DX80">
        <v>1.1013000011444092</v>
      </c>
      <c r="DY80">
        <v>1.0990999937057495</v>
      </c>
      <c r="DZ80">
        <v>1.1031999588012695</v>
      </c>
      <c r="EA80">
        <v>1.1054999828338623</v>
      </c>
      <c r="EB80">
        <v>1.1097999811172485</v>
      </c>
      <c r="EC80">
        <v>1.1133999824523926</v>
      </c>
      <c r="ED80">
        <v>1.1146999597549438</v>
      </c>
      <c r="EE80">
        <v>1.1071000099182129</v>
      </c>
      <c r="EF80">
        <v>1.1104999780654907</v>
      </c>
      <c r="EG80">
        <v>1.1177999973297119</v>
      </c>
      <c r="EH80">
        <v>1.114300012588501</v>
      </c>
      <c r="EI80">
        <v>1.1171000003814697</v>
      </c>
      <c r="EJ80">
        <v>1.1134999990463257</v>
      </c>
      <c r="EK80">
        <v>1.114799976348877</v>
      </c>
      <c r="EL80">
        <v>1.1202000379562378</v>
      </c>
      <c r="EM80">
        <v>1.1202000379562378</v>
      </c>
      <c r="EN80">
        <v>1.1182999610900879</v>
      </c>
      <c r="EO80">
        <v>1.1251000165939331</v>
      </c>
      <c r="EP80">
        <v>1.1246999502182007</v>
      </c>
      <c r="EQ80">
        <v>1.1295000314712524</v>
      </c>
      <c r="ER80">
        <v>1.1296999454498291</v>
      </c>
      <c r="ES80">
        <v>1.1263999938964844</v>
      </c>
      <c r="ET80">
        <v>1.127500057220459</v>
      </c>
      <c r="EU80">
        <v>1.1337000131607056</v>
      </c>
      <c r="EV80">
        <v>1.1301000118255615</v>
      </c>
      <c r="EW80">
        <v>1.1301000118255615</v>
      </c>
    </row>
    <row r="81" spans="1:153">
      <c r="A81" s="1" t="s">
        <v>38</v>
      </c>
      <c r="B81">
        <v>9.9899999797344208E-2</v>
      </c>
      <c r="C81">
        <v>0.13429999351501465</v>
      </c>
      <c r="D81">
        <v>0.13600000739097595</v>
      </c>
      <c r="E81">
        <v>0.13330000638961792</v>
      </c>
      <c r="F81">
        <v>0.13160000741481781</v>
      </c>
      <c r="G81">
        <v>0.13160000741481781</v>
      </c>
      <c r="H81">
        <v>0.13050000369548798</v>
      </c>
      <c r="I81">
        <v>0.12790000438690186</v>
      </c>
      <c r="J81">
        <v>0.13210000097751617</v>
      </c>
      <c r="K81">
        <v>0.12929999828338623</v>
      </c>
      <c r="L81">
        <v>0.13500000536441803</v>
      </c>
      <c r="M81">
        <v>0.13549999892711639</v>
      </c>
      <c r="N81">
        <v>0.13750000298023224</v>
      </c>
      <c r="O81">
        <v>0.14339999854564667</v>
      </c>
      <c r="P81">
        <v>0.1421000063419342</v>
      </c>
      <c r="Q81">
        <v>0.1453000009059906</v>
      </c>
      <c r="R81">
        <v>0.14460000395774841</v>
      </c>
      <c r="S81">
        <v>0.15579999983310699</v>
      </c>
      <c r="T81">
        <v>0.16419999301433563</v>
      </c>
      <c r="U81">
        <v>0.16670000553131104</v>
      </c>
      <c r="V81">
        <v>0.17389999330043793</v>
      </c>
      <c r="W81">
        <v>0.17949999868869781</v>
      </c>
      <c r="X81">
        <v>0.18119999766349792</v>
      </c>
      <c r="Y81">
        <v>0.19750000536441803</v>
      </c>
      <c r="Z81">
        <v>0.20219999551773071</v>
      </c>
      <c r="AA81">
        <v>0.20710000395774841</v>
      </c>
      <c r="AB81">
        <v>0.21840000152587891</v>
      </c>
      <c r="AC81">
        <v>0.22800000011920929</v>
      </c>
      <c r="AD81">
        <v>0.23309999704360962</v>
      </c>
      <c r="AE81">
        <v>0.24259999394416809</v>
      </c>
      <c r="AF81">
        <v>0.24979999661445618</v>
      </c>
      <c r="AG81">
        <v>0.26370000839233398</v>
      </c>
      <c r="AH81">
        <v>0.27329999208450317</v>
      </c>
      <c r="AI81">
        <v>0.28709998726844788</v>
      </c>
      <c r="AJ81">
        <v>0.29820001125335693</v>
      </c>
      <c r="AK81">
        <v>0.30770000815391541</v>
      </c>
      <c r="AL81">
        <v>0.32030001282691956</v>
      </c>
      <c r="AM81">
        <v>0.33489999175071716</v>
      </c>
      <c r="AN81">
        <v>0.35400000214576721</v>
      </c>
      <c r="AO81">
        <v>0.36309999227523804</v>
      </c>
      <c r="AP81">
        <v>0.38429999351501465</v>
      </c>
      <c r="AQ81">
        <v>0.39570000767707825</v>
      </c>
      <c r="AR81">
        <v>0.40959998965263367</v>
      </c>
      <c r="AS81">
        <v>0.42269998788833618</v>
      </c>
      <c r="AT81">
        <v>0.4424000084400177</v>
      </c>
      <c r="AU81">
        <v>0.46160000562667847</v>
      </c>
      <c r="AV81">
        <v>0.47920000553131104</v>
      </c>
      <c r="AW81">
        <v>0.4927000105381012</v>
      </c>
      <c r="AX81">
        <v>0.51490002870559692</v>
      </c>
      <c r="AY81">
        <v>0.53119999170303345</v>
      </c>
      <c r="AZ81">
        <v>0.44310000538825989</v>
      </c>
      <c r="BA81">
        <v>0.65770000219345093</v>
      </c>
      <c r="BB81">
        <v>0.66109997034072876</v>
      </c>
      <c r="BC81">
        <v>0.59869998693466187</v>
      </c>
      <c r="BD81">
        <v>0.59509998559951782</v>
      </c>
      <c r="BE81">
        <v>0.60670000314712524</v>
      </c>
      <c r="BF81">
        <v>0.61640000343322754</v>
      </c>
      <c r="BG81">
        <v>0.63099998235702515</v>
      </c>
      <c r="BH81">
        <v>0.65280002355575562</v>
      </c>
      <c r="BI81">
        <v>0.66310000419616699</v>
      </c>
      <c r="BJ81">
        <v>0.67989999055862427</v>
      </c>
      <c r="BK81">
        <v>0.69150000810623169</v>
      </c>
      <c r="BL81">
        <v>0.71079999208450317</v>
      </c>
      <c r="BM81">
        <v>0.72359997034072876</v>
      </c>
      <c r="BN81">
        <v>0.72990000247955322</v>
      </c>
      <c r="BO81">
        <v>0.74620002508163452</v>
      </c>
      <c r="BP81">
        <v>0.75800001621246338</v>
      </c>
      <c r="BQ81">
        <v>0.77020001411437988</v>
      </c>
      <c r="BR81">
        <v>0.78359997272491455</v>
      </c>
      <c r="BS81">
        <v>0.79640001058578491</v>
      </c>
      <c r="BT81">
        <v>0.80470001697540283</v>
      </c>
      <c r="BU81">
        <v>0.81959998607635498</v>
      </c>
      <c r="BV81">
        <v>0.83240002393722534</v>
      </c>
      <c r="BW81">
        <v>0.84380000829696655</v>
      </c>
      <c r="BX81">
        <v>0.85479998588562012</v>
      </c>
      <c r="BY81">
        <v>0.86390000581741333</v>
      </c>
      <c r="BZ81">
        <v>0.87269997596740723</v>
      </c>
      <c r="CA81">
        <v>0.88489997386932373</v>
      </c>
      <c r="CB81">
        <v>0.8871999979019165</v>
      </c>
      <c r="CC81">
        <v>0.9034000039100647</v>
      </c>
      <c r="CD81">
        <v>0.91500002145767212</v>
      </c>
      <c r="CE81">
        <v>0.92320001125335693</v>
      </c>
      <c r="CF81">
        <v>0.93360000848770142</v>
      </c>
      <c r="CG81">
        <v>0.94290000200271606</v>
      </c>
      <c r="CH81">
        <v>0.94580000638961792</v>
      </c>
      <c r="CI81">
        <v>0.95840001106262207</v>
      </c>
      <c r="CJ81">
        <v>0.96390002965927124</v>
      </c>
      <c r="CK81">
        <v>0.97710001468658447</v>
      </c>
      <c r="CL81">
        <v>0.98250001668930054</v>
      </c>
      <c r="CM81">
        <v>0.98869997262954712</v>
      </c>
      <c r="CN81">
        <v>0.99919998645782471</v>
      </c>
      <c r="CO81">
        <v>1.0089000463485718</v>
      </c>
      <c r="CP81">
        <v>1.0134999752044678</v>
      </c>
      <c r="CQ81">
        <v>1.0291999578475952</v>
      </c>
      <c r="CR81">
        <v>1.0324000120162964</v>
      </c>
      <c r="CS81">
        <v>1.037600040435791</v>
      </c>
      <c r="CT81">
        <v>1.0434999465942383</v>
      </c>
      <c r="CU81">
        <v>1.0476000308990479</v>
      </c>
      <c r="CV81">
        <v>1.0570000410079956</v>
      </c>
      <c r="CW81">
        <v>1.0565999746322632</v>
      </c>
      <c r="CX81">
        <v>1.0728000402450562</v>
      </c>
      <c r="CY81">
        <v>1.0785000324249268</v>
      </c>
      <c r="CZ81">
        <v>1.0750000476837158</v>
      </c>
      <c r="DA81">
        <v>1.0900000333786011</v>
      </c>
      <c r="DB81">
        <v>1.0894999504089355</v>
      </c>
      <c r="DC81">
        <v>1.0980000495910645</v>
      </c>
      <c r="DD81">
        <v>1.0989999771118164</v>
      </c>
      <c r="DE81">
        <v>1.1047999858856201</v>
      </c>
      <c r="DF81">
        <v>1.1083999872207642</v>
      </c>
      <c r="DG81">
        <v>1.1121000051498413</v>
      </c>
      <c r="DH81">
        <v>1.1189999580383301</v>
      </c>
      <c r="DI81">
        <v>1.1198999881744385</v>
      </c>
      <c r="DJ81">
        <v>1.1247999668121338</v>
      </c>
      <c r="DK81">
        <v>1.1208000183105469</v>
      </c>
      <c r="DL81">
        <v>1.1282000541687012</v>
      </c>
      <c r="DM81">
        <v>1.1281000375747681</v>
      </c>
      <c r="DN81">
        <v>1.1302000284194946</v>
      </c>
      <c r="DO81">
        <v>1.1353000402450562</v>
      </c>
      <c r="DP81">
        <v>1.135699987411499</v>
      </c>
      <c r="DQ81">
        <v>1.1378999948501587</v>
      </c>
      <c r="DR81">
        <v>1.1426000595092773</v>
      </c>
      <c r="DS81">
        <v>1.1416000127792358</v>
      </c>
      <c r="DT81">
        <v>1.1390000581741333</v>
      </c>
      <c r="DU81">
        <v>1.1466000080108643</v>
      </c>
      <c r="DV81">
        <v>1.1385999917984009</v>
      </c>
      <c r="DW81">
        <v>1.1431000232696533</v>
      </c>
      <c r="DX81">
        <v>1.1419999599456787</v>
      </c>
      <c r="DY81">
        <v>1.1404000520706177</v>
      </c>
      <c r="DZ81">
        <v>1.1437000036239624</v>
      </c>
      <c r="EA81">
        <v>1.1490000486373901</v>
      </c>
      <c r="EB81">
        <v>1.1476999521255493</v>
      </c>
      <c r="EC81">
        <v>1.1476999521255493</v>
      </c>
      <c r="ED81">
        <v>1.1504000425338745</v>
      </c>
      <c r="EE81">
        <v>1.1480000019073486</v>
      </c>
      <c r="EF81">
        <v>1.1510000228881836</v>
      </c>
      <c r="EG81">
        <v>1.1492999792098999</v>
      </c>
      <c r="EH81">
        <v>1.1488000154495239</v>
      </c>
      <c r="EI81">
        <v>1.1519999504089355</v>
      </c>
      <c r="EJ81">
        <v>1.1454999446868896</v>
      </c>
      <c r="EK81">
        <v>1.1474000215530396</v>
      </c>
      <c r="EL81">
        <v>1.1480000019073486</v>
      </c>
      <c r="EM81">
        <v>1.1512999534606934</v>
      </c>
      <c r="EN81">
        <v>1.1480000019073486</v>
      </c>
      <c r="EO81">
        <v>1.1545000076293945</v>
      </c>
      <c r="EP81">
        <v>1.1539000272750854</v>
      </c>
      <c r="EQ81">
        <v>1.1528999805450439</v>
      </c>
      <c r="ER81">
        <v>1.1517000198364258</v>
      </c>
      <c r="ES81">
        <v>1.1526000499725342</v>
      </c>
      <c r="ET81">
        <v>1.1553000211715698</v>
      </c>
      <c r="EU81">
        <v>1.1552000045776367</v>
      </c>
      <c r="EV81">
        <v>1.1533000469207764</v>
      </c>
      <c r="EW81">
        <v>1.1547000408172607</v>
      </c>
    </row>
    <row r="82" spans="1:153">
      <c r="A82" s="1" t="s">
        <v>39</v>
      </c>
      <c r="B82">
        <v>0.10639999806880951</v>
      </c>
      <c r="C82">
        <v>0.14859999716281891</v>
      </c>
      <c r="D82">
        <v>0.14519999921321869</v>
      </c>
      <c r="E82">
        <v>0.14309999346733093</v>
      </c>
      <c r="F82">
        <v>0.13779999315738678</v>
      </c>
      <c r="G82">
        <v>0.13689999282360077</v>
      </c>
      <c r="H82">
        <v>0.13629999756813049</v>
      </c>
      <c r="I82">
        <v>0.1331000030040741</v>
      </c>
      <c r="J82">
        <v>0.13449999690055847</v>
      </c>
      <c r="K82">
        <v>0.13459999859333038</v>
      </c>
      <c r="L82">
        <v>0.13729999959468842</v>
      </c>
      <c r="M82">
        <v>0.13570000231266022</v>
      </c>
      <c r="N82">
        <v>0.13920000195503235</v>
      </c>
      <c r="O82">
        <v>0.1445000022649765</v>
      </c>
      <c r="P82">
        <v>0.14699999988079071</v>
      </c>
      <c r="Q82">
        <v>0.14890000224113464</v>
      </c>
      <c r="R82">
        <v>0.14980000257492065</v>
      </c>
      <c r="S82">
        <v>0.15600000321865082</v>
      </c>
      <c r="T82">
        <v>0.16349999606609344</v>
      </c>
      <c r="U82">
        <v>0.16660000383853912</v>
      </c>
      <c r="V82">
        <v>0.1737000048160553</v>
      </c>
      <c r="W82">
        <v>0.1785999983549118</v>
      </c>
      <c r="X82">
        <v>0.17810000479221344</v>
      </c>
      <c r="Y82">
        <v>0.19290000200271606</v>
      </c>
      <c r="Z82">
        <v>0.19840000569820404</v>
      </c>
      <c r="AA82">
        <v>0.20039999485015869</v>
      </c>
      <c r="AB82">
        <v>0.21529999375343323</v>
      </c>
      <c r="AC82">
        <v>0.21940000355243683</v>
      </c>
      <c r="AD82">
        <v>0.22409999370574951</v>
      </c>
      <c r="AE82">
        <v>0.23199999332427979</v>
      </c>
      <c r="AF82">
        <v>0.24379999935626984</v>
      </c>
      <c r="AG82">
        <v>0.25499999523162842</v>
      </c>
      <c r="AH82">
        <v>0.26150000095367432</v>
      </c>
      <c r="AI82">
        <v>0.27559998631477356</v>
      </c>
      <c r="AJ82">
        <v>0.28650000691413879</v>
      </c>
      <c r="AK82">
        <v>0.29010000824928284</v>
      </c>
      <c r="AL82">
        <v>0.30379998683929443</v>
      </c>
      <c r="AM82">
        <v>0.31790000200271606</v>
      </c>
      <c r="AN82">
        <v>0.33640000224113464</v>
      </c>
      <c r="AO82">
        <v>0.34279999136924744</v>
      </c>
      <c r="AP82">
        <v>0.36269998550415039</v>
      </c>
      <c r="AQ82">
        <v>0.37680000066757202</v>
      </c>
      <c r="AR82">
        <v>0.38679999113082886</v>
      </c>
      <c r="AS82">
        <v>0.40639999508857727</v>
      </c>
      <c r="AT82">
        <v>0.4189000129699707</v>
      </c>
      <c r="AU82">
        <v>0.43340000510215759</v>
      </c>
      <c r="AV82">
        <v>0.45329999923706055</v>
      </c>
      <c r="AW82">
        <v>0.46770000457763672</v>
      </c>
      <c r="AX82">
        <v>0.48510000109672546</v>
      </c>
      <c r="AY82">
        <v>0.50139999389648438</v>
      </c>
      <c r="AZ82">
        <v>0.43270000815391541</v>
      </c>
      <c r="BA82">
        <v>0.63889998197555542</v>
      </c>
      <c r="BB82">
        <v>0.60769999027252197</v>
      </c>
      <c r="BC82">
        <v>0.59249997138977051</v>
      </c>
      <c r="BD82">
        <v>0.60670000314712524</v>
      </c>
      <c r="BE82">
        <v>0.61769998073577881</v>
      </c>
      <c r="BF82">
        <v>0.62559998035430908</v>
      </c>
      <c r="BG82">
        <v>0.65210002660751343</v>
      </c>
      <c r="BH82">
        <v>0.67019999027252197</v>
      </c>
      <c r="BI82">
        <v>0.68639999628067017</v>
      </c>
      <c r="BJ82">
        <v>0.70560002326965332</v>
      </c>
      <c r="BK82">
        <v>0.71909999847412109</v>
      </c>
      <c r="BL82">
        <v>0.73729997873306274</v>
      </c>
      <c r="BM82">
        <v>0.75349998474121094</v>
      </c>
      <c r="BN82">
        <v>0.7663000226020813</v>
      </c>
      <c r="BO82">
        <v>0.78179997205734253</v>
      </c>
      <c r="BP82">
        <v>0.79750001430511475</v>
      </c>
      <c r="BQ82">
        <v>0.80849999189376831</v>
      </c>
      <c r="BR82">
        <v>0.821399986743927</v>
      </c>
      <c r="BS82">
        <v>0.83850002288818359</v>
      </c>
      <c r="BT82">
        <v>0.84939998388290405</v>
      </c>
      <c r="BU82">
        <v>0.85939997434616089</v>
      </c>
      <c r="BV82">
        <v>0.87099999189376831</v>
      </c>
      <c r="BW82">
        <v>0.88529998064041138</v>
      </c>
      <c r="BX82">
        <v>0.89590001106262207</v>
      </c>
      <c r="BY82">
        <v>0.90689998865127563</v>
      </c>
      <c r="BZ82">
        <v>0.91540002822875977</v>
      </c>
      <c r="CA82">
        <v>0.92500001192092896</v>
      </c>
      <c r="CB82">
        <v>0.92799997329711914</v>
      </c>
      <c r="CC82">
        <v>0.94679999351501465</v>
      </c>
      <c r="CD82">
        <v>0.9528999924659729</v>
      </c>
      <c r="CE82">
        <v>0.96319997310638428</v>
      </c>
      <c r="CF82">
        <v>0.97280001640319824</v>
      </c>
      <c r="CG82">
        <v>0.98449999094009399</v>
      </c>
      <c r="CH82">
        <v>0.98680001497268677</v>
      </c>
      <c r="CI82">
        <v>0.99659997224807739</v>
      </c>
      <c r="CJ82">
        <v>1.0053000450134277</v>
      </c>
      <c r="CK82">
        <v>1.0149999856948853</v>
      </c>
      <c r="CL82">
        <v>1.0216000080108643</v>
      </c>
      <c r="CM82">
        <v>1.0276999473571777</v>
      </c>
      <c r="CN82">
        <v>1.0400999784469604</v>
      </c>
      <c r="CO82">
        <v>1.0525000095367432</v>
      </c>
      <c r="CP82">
        <v>1.0540000200271606</v>
      </c>
      <c r="CQ82">
        <v>1.0651999711990356</v>
      </c>
      <c r="CR82">
        <v>1.0681999921798706</v>
      </c>
      <c r="CS82">
        <v>1.0782999992370605</v>
      </c>
      <c r="CT82">
        <v>1.0814000368118286</v>
      </c>
      <c r="CU82">
        <v>1.0892000198364258</v>
      </c>
      <c r="CV82">
        <v>1.0953999757766724</v>
      </c>
      <c r="CW82">
        <v>1.0961999893188477</v>
      </c>
      <c r="CX82">
        <v>1.1105999946594238</v>
      </c>
      <c r="CY82">
        <v>1.1115000247955322</v>
      </c>
      <c r="CZ82">
        <v>1.1105999946594238</v>
      </c>
      <c r="DA82">
        <v>1.1223000288009644</v>
      </c>
      <c r="DB82">
        <v>1.1231000423431396</v>
      </c>
      <c r="DC82">
        <v>1.1326999664306641</v>
      </c>
      <c r="DD82">
        <v>1.1367000341415405</v>
      </c>
      <c r="DE82">
        <v>1.1403000354766846</v>
      </c>
      <c r="DF82">
        <v>1.1430000066757202</v>
      </c>
      <c r="DG82">
        <v>1.1460000276565552</v>
      </c>
      <c r="DH82">
        <v>1.1519999504089355</v>
      </c>
      <c r="DI82">
        <v>1.1509000062942505</v>
      </c>
      <c r="DJ82">
        <v>1.1549999713897705</v>
      </c>
      <c r="DK82">
        <v>1.1555999517440796</v>
      </c>
      <c r="DL82">
        <v>1.1674000024795532</v>
      </c>
      <c r="DM82">
        <v>1.1621999740600586</v>
      </c>
      <c r="DN82">
        <v>1.1679999828338623</v>
      </c>
      <c r="DO82">
        <v>1.1729999780654907</v>
      </c>
      <c r="DP82">
        <v>1.1714999675750732</v>
      </c>
      <c r="DQ82">
        <v>1.176300048828125</v>
      </c>
      <c r="DR82">
        <v>1.1828000545501709</v>
      </c>
      <c r="DS82">
        <v>1.1854000091552734</v>
      </c>
      <c r="DT82">
        <v>1.1820000410079956</v>
      </c>
      <c r="DU82">
        <v>1.1859999895095825</v>
      </c>
      <c r="DV82">
        <v>1.180899977684021</v>
      </c>
      <c r="DW82">
        <v>1.1881999969482422</v>
      </c>
      <c r="DX82">
        <v>1.1912000179290771</v>
      </c>
      <c r="DY82">
        <v>1.183899998664856</v>
      </c>
      <c r="DZ82">
        <v>1.1897000074386597</v>
      </c>
      <c r="EA82">
        <v>1.1878999471664429</v>
      </c>
      <c r="EB82">
        <v>1.1957000494003296</v>
      </c>
      <c r="EC82">
        <v>1.1958999633789062</v>
      </c>
      <c r="ED82">
        <v>1.1959999799728394</v>
      </c>
      <c r="EE82">
        <v>1.1890000104904175</v>
      </c>
      <c r="EF82">
        <v>1.1902999877929688</v>
      </c>
      <c r="EG82">
        <v>1.1960999965667725</v>
      </c>
      <c r="EH82">
        <v>1.191100001335144</v>
      </c>
      <c r="EI82">
        <v>1.1957000494003296</v>
      </c>
      <c r="EJ82">
        <v>1.1926000118255615</v>
      </c>
      <c r="EK82">
        <v>1.19159996509552</v>
      </c>
      <c r="EL82">
        <v>1.1927000284194946</v>
      </c>
      <c r="EM82">
        <v>1.1924999952316284</v>
      </c>
      <c r="EN82">
        <v>1.191100001335144</v>
      </c>
      <c r="EO82">
        <v>1.1973999738693237</v>
      </c>
      <c r="EP82">
        <v>1.1978000402450562</v>
      </c>
      <c r="EQ82">
        <v>1.1951999664306641</v>
      </c>
      <c r="ER82">
        <v>1.1950000524520874</v>
      </c>
      <c r="ES82">
        <v>1.1940000057220459</v>
      </c>
      <c r="ET82">
        <v>1.1956000328063965</v>
      </c>
      <c r="EU82">
        <v>1.1999000310897827</v>
      </c>
      <c r="EV82">
        <v>1.1960999965667725</v>
      </c>
      <c r="EW82">
        <v>1.195099949836731</v>
      </c>
    </row>
    <row r="83" spans="1:153">
      <c r="A83" s="1" t="s">
        <v>40</v>
      </c>
      <c r="B83">
        <v>9.9299997091293335E-2</v>
      </c>
      <c r="C83">
        <v>0.13240000605583191</v>
      </c>
      <c r="D83">
        <v>0.13140000402927399</v>
      </c>
      <c r="E83">
        <v>0.1307000070810318</v>
      </c>
      <c r="F83">
        <v>0.12630000710487366</v>
      </c>
      <c r="G83">
        <v>0.12389999628067017</v>
      </c>
      <c r="H83">
        <v>0.12520000338554382</v>
      </c>
      <c r="I83">
        <v>0.12020000070333481</v>
      </c>
      <c r="J83">
        <v>0.12349999696016312</v>
      </c>
      <c r="K83">
        <v>0.1265999972820282</v>
      </c>
      <c r="L83">
        <v>0.1307000070810318</v>
      </c>
      <c r="M83">
        <v>0.14090000092983246</v>
      </c>
      <c r="N83">
        <v>0.1468999981880188</v>
      </c>
      <c r="O83">
        <v>0.13740000128746033</v>
      </c>
      <c r="P83">
        <v>0.14169999957084656</v>
      </c>
      <c r="Q83">
        <v>0.15019999444484711</v>
      </c>
      <c r="R83">
        <v>0.1500999927520752</v>
      </c>
      <c r="S83">
        <v>0.15629999339580536</v>
      </c>
      <c r="T83">
        <v>0.16439999639987946</v>
      </c>
      <c r="U83">
        <v>0.16539999842643738</v>
      </c>
      <c r="V83">
        <v>0.16609999537467957</v>
      </c>
      <c r="W83">
        <v>0.17579999566078186</v>
      </c>
      <c r="X83">
        <v>0.17790000140666962</v>
      </c>
      <c r="Y83">
        <v>0.19390000402927399</v>
      </c>
      <c r="Z83">
        <v>0.19550000131130219</v>
      </c>
      <c r="AA83">
        <v>0.20270000398159027</v>
      </c>
      <c r="AB83">
        <v>0.21250000596046448</v>
      </c>
      <c r="AC83">
        <v>0.21719999611377716</v>
      </c>
      <c r="AD83">
        <v>0.2257000058889389</v>
      </c>
      <c r="AE83">
        <v>0.23440000414848328</v>
      </c>
      <c r="AF83">
        <v>0.24339999258518219</v>
      </c>
      <c r="AG83">
        <v>0.25549998879432678</v>
      </c>
      <c r="AH83">
        <v>0.27180001139640808</v>
      </c>
      <c r="AI83">
        <v>0.2720000147819519</v>
      </c>
      <c r="AJ83">
        <v>0.28499999642372131</v>
      </c>
      <c r="AK83">
        <v>0.28990000486373901</v>
      </c>
      <c r="AL83">
        <v>0.30309998989105225</v>
      </c>
      <c r="AM83">
        <v>0.31650000810623169</v>
      </c>
      <c r="AN83">
        <v>0.33370000123977661</v>
      </c>
      <c r="AO83">
        <v>0.34340000152587891</v>
      </c>
      <c r="AP83">
        <v>0.35929998755455017</v>
      </c>
      <c r="AQ83">
        <v>0.37459999322891235</v>
      </c>
      <c r="AR83">
        <v>0.38510000705718994</v>
      </c>
      <c r="AS83">
        <v>0.40169999003410339</v>
      </c>
      <c r="AT83">
        <v>0.41580000519752502</v>
      </c>
      <c r="AU83">
        <v>0.43410000205039978</v>
      </c>
      <c r="AV83">
        <v>0.4544999897480011</v>
      </c>
      <c r="AW83">
        <v>0.46500000357627869</v>
      </c>
      <c r="AX83">
        <v>0.48269999027252197</v>
      </c>
      <c r="AY83">
        <v>0.49819999933242798</v>
      </c>
      <c r="AZ83">
        <v>0.44490000605583191</v>
      </c>
      <c r="BA83">
        <v>0.57810002565383911</v>
      </c>
      <c r="BB83">
        <v>0.56139999628067017</v>
      </c>
      <c r="BC83">
        <v>0.53829997777938843</v>
      </c>
      <c r="BD83">
        <v>0.56529998779296875</v>
      </c>
      <c r="BE83">
        <v>0.58819997310638428</v>
      </c>
      <c r="BF83">
        <v>0.61320000886917114</v>
      </c>
      <c r="BG83">
        <v>0.62370002269744873</v>
      </c>
      <c r="BH83">
        <v>0.64490002393722534</v>
      </c>
      <c r="BI83">
        <v>0.66079998016357422</v>
      </c>
      <c r="BJ83">
        <v>0.67280000448226929</v>
      </c>
      <c r="BK83">
        <v>0.68669998645782471</v>
      </c>
      <c r="BL83">
        <v>0.70440000295639038</v>
      </c>
      <c r="BM83">
        <v>0.72460001707077026</v>
      </c>
      <c r="BN83">
        <v>0.73089998960494995</v>
      </c>
      <c r="BO83">
        <v>0.74730002880096436</v>
      </c>
      <c r="BP83">
        <v>0.76039999723434448</v>
      </c>
      <c r="BQ83">
        <v>0.77179998159408569</v>
      </c>
      <c r="BR83">
        <v>0.78469997644424438</v>
      </c>
      <c r="BS83">
        <v>0.79890000820159912</v>
      </c>
      <c r="BT83">
        <v>0.80900001525878906</v>
      </c>
      <c r="BU83">
        <v>0.81999999284744263</v>
      </c>
      <c r="BV83">
        <v>0.83329999446868896</v>
      </c>
      <c r="BW83">
        <v>0.84600001573562622</v>
      </c>
      <c r="BX83">
        <v>0.85780000686645508</v>
      </c>
      <c r="BY83">
        <v>0.86549997329711914</v>
      </c>
      <c r="BZ83">
        <v>0.87400001287460327</v>
      </c>
      <c r="CA83">
        <v>0.88429999351501465</v>
      </c>
      <c r="CB83">
        <v>0.89120000600814819</v>
      </c>
      <c r="CC83">
        <v>0.90469998121261597</v>
      </c>
      <c r="CD83">
        <v>0.91600000858306885</v>
      </c>
      <c r="CE83">
        <v>0.92549997568130493</v>
      </c>
      <c r="CF83">
        <v>0.93320000171661377</v>
      </c>
      <c r="CG83">
        <v>0.94429999589920044</v>
      </c>
      <c r="CH83">
        <v>0.94179999828338623</v>
      </c>
      <c r="CI83">
        <v>0.95550000667572021</v>
      </c>
      <c r="CJ83">
        <v>0.96289998292922974</v>
      </c>
      <c r="CK83">
        <v>0.97339999675750732</v>
      </c>
      <c r="CL83">
        <v>0.97970002889633179</v>
      </c>
      <c r="CM83">
        <v>0.98960000276565552</v>
      </c>
      <c r="CN83">
        <v>0.99709999561309814</v>
      </c>
      <c r="CO83">
        <v>1.0083999633789062</v>
      </c>
      <c r="CP83">
        <v>1.0127999782562256</v>
      </c>
      <c r="CQ83">
        <v>1.0269999504089355</v>
      </c>
      <c r="CR83">
        <v>1.0298999547958374</v>
      </c>
      <c r="CS83">
        <v>1.0361000299453735</v>
      </c>
      <c r="CT83">
        <v>1.0420000553131104</v>
      </c>
      <c r="CU83">
        <v>1.0462000370025635</v>
      </c>
      <c r="CV83">
        <v>1.0576000213623047</v>
      </c>
      <c r="CW83">
        <v>1.0575000047683716</v>
      </c>
      <c r="CX83">
        <v>1.0723999738693237</v>
      </c>
      <c r="CY83">
        <v>1.0779999494552612</v>
      </c>
      <c r="CZ83">
        <v>1.0778000354766846</v>
      </c>
      <c r="DA83">
        <v>1.0858000516891479</v>
      </c>
      <c r="DB83">
        <v>1.0923000574111938</v>
      </c>
      <c r="DC83">
        <v>1.0997999906539917</v>
      </c>
      <c r="DD83">
        <v>1.1032999753952026</v>
      </c>
      <c r="DE83">
        <v>1.1081999540328979</v>
      </c>
      <c r="DF83">
        <v>1.1118999719619751</v>
      </c>
      <c r="DG83">
        <v>1.111299991607666</v>
      </c>
      <c r="DH83">
        <v>1.1164000034332275</v>
      </c>
      <c r="DI83">
        <v>1.1167999505996704</v>
      </c>
      <c r="DJ83">
        <v>1.1230000257492065</v>
      </c>
      <c r="DK83">
        <v>1.1241999864578247</v>
      </c>
      <c r="DL83">
        <v>1.1310000419616699</v>
      </c>
      <c r="DM83">
        <v>1.1292999982833862</v>
      </c>
      <c r="DN83">
        <v>1.1312999725341797</v>
      </c>
      <c r="DO83">
        <v>1.1413999795913696</v>
      </c>
      <c r="DP83">
        <v>1.1384999752044678</v>
      </c>
      <c r="DQ83">
        <v>1.1466000080108643</v>
      </c>
      <c r="DR83">
        <v>1.1506999731063843</v>
      </c>
      <c r="DS83">
        <v>1.1505000591278076</v>
      </c>
      <c r="DT83">
        <v>1.1583000421524048</v>
      </c>
      <c r="DU83">
        <v>1.1557999849319458</v>
      </c>
      <c r="DV83">
        <v>1.1574000120162964</v>
      </c>
      <c r="DW83">
        <v>1.1588000059127808</v>
      </c>
      <c r="DX83">
        <v>1.1615999937057495</v>
      </c>
      <c r="DY83">
        <v>1.1606999635696411</v>
      </c>
      <c r="DZ83">
        <v>1.1642999649047852</v>
      </c>
      <c r="EA83">
        <v>1.1675000190734863</v>
      </c>
      <c r="EB83">
        <v>1.1698999404907227</v>
      </c>
      <c r="EC83">
        <v>1.1730999946594238</v>
      </c>
      <c r="ED83">
        <v>1.1727999448776245</v>
      </c>
      <c r="EE83">
        <v>1.1670000553131104</v>
      </c>
      <c r="EF83">
        <v>1.1720999479293823</v>
      </c>
      <c r="EG83">
        <v>1.1750999689102173</v>
      </c>
      <c r="EH83">
        <v>1.1739000082015991</v>
      </c>
      <c r="EI83">
        <v>1.1754000186920166</v>
      </c>
      <c r="EJ83">
        <v>1.1732000112533569</v>
      </c>
      <c r="EK83">
        <v>1.1750999689102173</v>
      </c>
      <c r="EL83">
        <v>1.1784000396728516</v>
      </c>
      <c r="EM83">
        <v>1.1765999794006348</v>
      </c>
      <c r="EN83">
        <v>1.1741000413894653</v>
      </c>
      <c r="EO83">
        <v>1.1770999431610107</v>
      </c>
      <c r="EP83">
        <v>1.1780999898910522</v>
      </c>
      <c r="EQ83">
        <v>1.1785999536514282</v>
      </c>
      <c r="ER83">
        <v>1.1776000261306763</v>
      </c>
      <c r="ES83">
        <v>1.1797000169754028</v>
      </c>
      <c r="ET83">
        <v>1.1775000095367432</v>
      </c>
      <c r="EU83">
        <v>1.1775000095367432</v>
      </c>
      <c r="EV83">
        <v>1.1762000322341919</v>
      </c>
      <c r="EW83">
        <v>1.1770000457763672</v>
      </c>
    </row>
    <row r="84" spans="1:153">
      <c r="A84" s="1" t="s">
        <v>41</v>
      </c>
      <c r="B84">
        <v>9.9699996411800385E-2</v>
      </c>
      <c r="C84">
        <v>0.13030000030994415</v>
      </c>
      <c r="D84">
        <v>0.12669999897480011</v>
      </c>
      <c r="E84">
        <v>0.12530000507831573</v>
      </c>
      <c r="F84">
        <v>0.12290000170469284</v>
      </c>
      <c r="G84">
        <v>0.12150000035762787</v>
      </c>
      <c r="H84">
        <v>0.12449999898672104</v>
      </c>
      <c r="I84">
        <v>0.11919999867677689</v>
      </c>
      <c r="J84">
        <v>0.11969999969005585</v>
      </c>
      <c r="K84">
        <v>0.11900000274181366</v>
      </c>
      <c r="L84">
        <v>0.1273999959230423</v>
      </c>
      <c r="M84">
        <v>0.12590000033378601</v>
      </c>
      <c r="N84">
        <v>0.13009999692440033</v>
      </c>
      <c r="O84">
        <v>0.13279999792575836</v>
      </c>
      <c r="P84">
        <v>0.13470000028610229</v>
      </c>
      <c r="Q84">
        <v>0.14409999549388885</v>
      </c>
      <c r="R84">
        <v>0.13979999721050262</v>
      </c>
      <c r="S84">
        <v>0.14419999718666077</v>
      </c>
      <c r="T84">
        <v>0.15410000085830688</v>
      </c>
      <c r="U84">
        <v>0.1761000007390976</v>
      </c>
      <c r="V84">
        <v>0.20829999446868896</v>
      </c>
      <c r="W84">
        <v>0.21680000424385071</v>
      </c>
      <c r="X84">
        <v>0.1695999950170517</v>
      </c>
      <c r="Y84">
        <v>0.21490000188350677</v>
      </c>
      <c r="Z84">
        <v>0.20579999685287476</v>
      </c>
      <c r="AA84">
        <v>0.20260000228881836</v>
      </c>
      <c r="AB84">
        <v>0.20409999787807465</v>
      </c>
      <c r="AC84">
        <v>0.21089999377727509</v>
      </c>
      <c r="AD84">
        <v>0.21860000491142273</v>
      </c>
      <c r="AE84">
        <v>0.226500004529953</v>
      </c>
      <c r="AF84">
        <v>0.23810000717639923</v>
      </c>
      <c r="AG84">
        <v>0.24740000069141388</v>
      </c>
      <c r="AH84">
        <v>0.25310000777244568</v>
      </c>
      <c r="AI84">
        <v>0.26750001311302185</v>
      </c>
      <c r="AJ84">
        <v>0.27700001001358032</v>
      </c>
      <c r="AK84">
        <v>0.28420001268386841</v>
      </c>
      <c r="AL84">
        <v>0.29660001397132874</v>
      </c>
      <c r="AM84">
        <v>0.31060001254081726</v>
      </c>
      <c r="AN84">
        <v>0.32280001044273376</v>
      </c>
      <c r="AO84">
        <v>0.33309999108314514</v>
      </c>
      <c r="AP84">
        <v>0.35240000486373901</v>
      </c>
      <c r="AQ84">
        <v>0.36860001087188721</v>
      </c>
      <c r="AR84">
        <v>0.37610000371932983</v>
      </c>
      <c r="AS84">
        <v>0.39449998736381531</v>
      </c>
      <c r="AT84">
        <v>0.40999999642372131</v>
      </c>
      <c r="AU84">
        <v>0.42570000886917114</v>
      </c>
      <c r="AV84">
        <v>0.44010001420974731</v>
      </c>
      <c r="AW84">
        <v>0.45789998769760132</v>
      </c>
      <c r="AX84">
        <v>0.47690001130104065</v>
      </c>
      <c r="AY84">
        <v>0.48939999938011169</v>
      </c>
      <c r="AZ84">
        <v>0.43299999833106995</v>
      </c>
      <c r="BA84">
        <v>0.61119997501373291</v>
      </c>
      <c r="BB84">
        <v>0.61059999465942383</v>
      </c>
      <c r="BC84">
        <v>0.53640002012252808</v>
      </c>
      <c r="BD84">
        <v>0.57059997320175171</v>
      </c>
      <c r="BE84">
        <v>0.57829999923706055</v>
      </c>
      <c r="BF84">
        <v>0.5999000072479248</v>
      </c>
      <c r="BG84">
        <v>0.62720000743865967</v>
      </c>
      <c r="BH84">
        <v>0.64090001583099365</v>
      </c>
      <c r="BI84">
        <v>0.65069997310638428</v>
      </c>
      <c r="BJ84">
        <v>0.67229998111724854</v>
      </c>
      <c r="BK84">
        <v>0.680899977684021</v>
      </c>
      <c r="BL84">
        <v>0.69859999418258667</v>
      </c>
      <c r="BM84">
        <v>0.71490001678466797</v>
      </c>
      <c r="BN84">
        <v>0.71840000152587891</v>
      </c>
      <c r="BO84">
        <v>0.73329997062683105</v>
      </c>
      <c r="BP84">
        <v>0.74459999799728394</v>
      </c>
      <c r="BQ84">
        <v>0.75480002164840698</v>
      </c>
      <c r="BR84">
        <v>0.76569998264312744</v>
      </c>
      <c r="BS84">
        <v>0.77439999580383301</v>
      </c>
      <c r="BT84">
        <v>0.78259998559951782</v>
      </c>
      <c r="BU84">
        <v>0.79689997434616089</v>
      </c>
      <c r="BV84">
        <v>0.80570000410079956</v>
      </c>
      <c r="BW84">
        <v>0.81379997730255127</v>
      </c>
      <c r="BX84">
        <v>0.82069998979568481</v>
      </c>
      <c r="BY84">
        <v>0.8310999870300293</v>
      </c>
      <c r="BZ84">
        <v>0.83660000562667847</v>
      </c>
      <c r="CA84">
        <v>0.84670001268386841</v>
      </c>
      <c r="CB84">
        <v>0.84769999980926514</v>
      </c>
      <c r="CC84">
        <v>0.85809999704360962</v>
      </c>
      <c r="CD84">
        <v>0.86379998922348022</v>
      </c>
      <c r="CE84">
        <v>0.87250000238418579</v>
      </c>
      <c r="CF84">
        <v>0.88020002841949463</v>
      </c>
      <c r="CG84">
        <v>0.88889998197555542</v>
      </c>
      <c r="CH84">
        <v>0.88660001754760742</v>
      </c>
      <c r="CI84">
        <v>0.89749997854232788</v>
      </c>
      <c r="CJ84">
        <v>0.90310001373291016</v>
      </c>
      <c r="CK84">
        <v>0.91089999675750732</v>
      </c>
      <c r="CL84">
        <v>0.91390001773834229</v>
      </c>
      <c r="CM84">
        <v>0.91900002956390381</v>
      </c>
      <c r="CN84">
        <v>0.9243999719619751</v>
      </c>
      <c r="CO84">
        <v>0.93599998950958252</v>
      </c>
      <c r="CP84">
        <v>0.93550002574920654</v>
      </c>
      <c r="CQ84">
        <v>0.94279998540878296</v>
      </c>
      <c r="CR84">
        <v>0.94290000200271606</v>
      </c>
      <c r="CS84">
        <v>0.95099997520446777</v>
      </c>
      <c r="CT84">
        <v>0.95480000972747803</v>
      </c>
      <c r="CU84">
        <v>0.95910000801086426</v>
      </c>
      <c r="CV84">
        <v>0.96749997138977051</v>
      </c>
      <c r="CW84">
        <v>0.96679997444152832</v>
      </c>
      <c r="CX84">
        <v>0.97970002889633179</v>
      </c>
      <c r="CY84">
        <v>0.98019999265670776</v>
      </c>
      <c r="CZ84">
        <v>0.9846000075340271</v>
      </c>
      <c r="DA84">
        <v>0.99119997024536133</v>
      </c>
      <c r="DB84">
        <v>0.99449998140335083</v>
      </c>
      <c r="DC84">
        <v>0.99709999561309814</v>
      </c>
      <c r="DD84">
        <v>0.99830001592636108</v>
      </c>
      <c r="DE84">
        <v>1.0056999921798706</v>
      </c>
      <c r="DF84">
        <v>1.0068999528884888</v>
      </c>
      <c r="DG84">
        <v>1.0111000537872314</v>
      </c>
      <c r="DH84">
        <v>1.0119999647140503</v>
      </c>
      <c r="DI84">
        <v>1.0097999572753906</v>
      </c>
      <c r="DJ84">
        <v>1.0176999568939209</v>
      </c>
      <c r="DK84">
        <v>1.0183000564575195</v>
      </c>
      <c r="DL84">
        <v>1.0257999897003174</v>
      </c>
      <c r="DM84">
        <v>1.0233999490737915</v>
      </c>
      <c r="DN84">
        <v>1.0318000316619873</v>
      </c>
      <c r="DO84">
        <v>1.0322999954223633</v>
      </c>
      <c r="DP84">
        <v>1.0331000089645386</v>
      </c>
      <c r="DQ84">
        <v>1.0399999618530273</v>
      </c>
      <c r="DR84">
        <v>1.042199969291687</v>
      </c>
      <c r="DS84">
        <v>1.0453000068664551</v>
      </c>
      <c r="DT84">
        <v>1.0424000024795532</v>
      </c>
      <c r="DU84">
        <v>1.0525000095367432</v>
      </c>
      <c r="DV84">
        <v>1.0499000549316406</v>
      </c>
      <c r="DW84">
        <v>1.0542999505996704</v>
      </c>
      <c r="DX84">
        <v>1.0568000078201294</v>
      </c>
      <c r="DY84">
        <v>1.0559999942779541</v>
      </c>
      <c r="DZ84">
        <v>1.0649000406265259</v>
      </c>
      <c r="EA84">
        <v>1.0651999711990356</v>
      </c>
      <c r="EB84">
        <v>1.0641000270843506</v>
      </c>
      <c r="EC84">
        <v>1.0726000070571899</v>
      </c>
      <c r="ED84">
        <v>1.072100043296814</v>
      </c>
      <c r="EE84">
        <v>1.068600058555603</v>
      </c>
      <c r="EF84">
        <v>1.0733000040054321</v>
      </c>
      <c r="EG84">
        <v>1.0801000595092773</v>
      </c>
      <c r="EH84">
        <v>1.07669997215271</v>
      </c>
      <c r="EI84">
        <v>1.0779000520706177</v>
      </c>
      <c r="EJ84">
        <v>1.0776000022888184</v>
      </c>
      <c r="EK84">
        <v>1.0815000534057617</v>
      </c>
      <c r="EL84">
        <v>1.0851999521255493</v>
      </c>
      <c r="EM84">
        <v>1.0866999626159668</v>
      </c>
      <c r="EN84">
        <v>1.0887000560760498</v>
      </c>
      <c r="EO84">
        <v>1.0888999700546265</v>
      </c>
      <c r="EP84">
        <v>1.0910999774932861</v>
      </c>
      <c r="EQ84">
        <v>1.0937000513076782</v>
      </c>
      <c r="ER84">
        <v>1.0950000286102295</v>
      </c>
      <c r="ES84">
        <v>1.0978000164031982</v>
      </c>
      <c r="ET84">
        <v>1.0937999486923218</v>
      </c>
      <c r="EU84">
        <v>1.0988999605178833</v>
      </c>
      <c r="EV84">
        <v>1.0958000421524048</v>
      </c>
      <c r="EW84">
        <v>1.0989999771118164</v>
      </c>
    </row>
    <row r="85" spans="1:153">
      <c r="A85" s="1" t="s">
        <v>42</v>
      </c>
      <c r="B85">
        <v>9.4999998807907104E-2</v>
      </c>
      <c r="C85">
        <v>0.12669999897480011</v>
      </c>
      <c r="D85">
        <v>0.12250000238418579</v>
      </c>
      <c r="E85">
        <v>0.12309999763965607</v>
      </c>
      <c r="F85">
        <v>0.12359999865293503</v>
      </c>
      <c r="G85">
        <v>0.11980000138282776</v>
      </c>
      <c r="H85">
        <v>0.11909999698400497</v>
      </c>
      <c r="I85">
        <v>0.11800000071525574</v>
      </c>
      <c r="J85">
        <v>0.12139999866485596</v>
      </c>
      <c r="K85">
        <v>0.11980000138282776</v>
      </c>
      <c r="L85">
        <v>0.12449999898672104</v>
      </c>
      <c r="M85">
        <v>0.12649999558925629</v>
      </c>
      <c r="N85">
        <v>0.1289999932050705</v>
      </c>
      <c r="O85">
        <v>0.13439999520778656</v>
      </c>
      <c r="P85">
        <v>0.13650000095367432</v>
      </c>
      <c r="Q85">
        <v>0.15369999408721924</v>
      </c>
      <c r="R85">
        <v>0.15150000154972076</v>
      </c>
      <c r="S85">
        <v>0.14579999446868896</v>
      </c>
      <c r="T85">
        <v>0.15780000388622284</v>
      </c>
      <c r="U85">
        <v>0.19310000538825989</v>
      </c>
      <c r="V85">
        <v>0.18860000371932983</v>
      </c>
      <c r="W85">
        <v>0.19709999859333038</v>
      </c>
      <c r="X85">
        <v>0.18379999697208405</v>
      </c>
      <c r="Y85">
        <v>0.18520000576972961</v>
      </c>
      <c r="Z85">
        <v>0.18880000710487366</v>
      </c>
      <c r="AA85">
        <v>0.19599999487400055</v>
      </c>
      <c r="AB85">
        <v>0.20710000395774841</v>
      </c>
      <c r="AC85">
        <v>0.21189999580383301</v>
      </c>
      <c r="AD85">
        <v>0.21639999747276306</v>
      </c>
      <c r="AE85">
        <v>0.22439999878406525</v>
      </c>
      <c r="AF85">
        <v>0.23510000109672546</v>
      </c>
      <c r="AG85">
        <v>0.24480000138282776</v>
      </c>
      <c r="AH85">
        <v>0.25299999117851257</v>
      </c>
      <c r="AI85">
        <v>0.26210001111030579</v>
      </c>
      <c r="AJ85">
        <v>0.27250000834465027</v>
      </c>
      <c r="AK85">
        <v>0.27979999780654907</v>
      </c>
      <c r="AL85">
        <v>0.29339998960494995</v>
      </c>
      <c r="AM85">
        <v>0.30570000410079956</v>
      </c>
      <c r="AN85">
        <v>0.3255000114440918</v>
      </c>
      <c r="AO85">
        <v>0.33199998736381531</v>
      </c>
      <c r="AP85">
        <v>0.34929999709129333</v>
      </c>
      <c r="AQ85">
        <v>0.36320000886917114</v>
      </c>
      <c r="AR85">
        <v>0.37580001354217529</v>
      </c>
      <c r="AS85">
        <v>0.39030000567436218</v>
      </c>
      <c r="AT85">
        <v>0.40059998631477356</v>
      </c>
      <c r="AU85">
        <v>0.4205000102519989</v>
      </c>
      <c r="AV85">
        <v>0.43999999761581421</v>
      </c>
      <c r="AW85">
        <v>0.45140001177787781</v>
      </c>
      <c r="AX85">
        <v>0.47200000286102295</v>
      </c>
      <c r="AY85">
        <v>0.48849999904632568</v>
      </c>
      <c r="AZ85">
        <v>0.42989999055862427</v>
      </c>
      <c r="BA85">
        <v>0.61629998683929443</v>
      </c>
      <c r="BB85">
        <v>0.56989997625350952</v>
      </c>
      <c r="BC85">
        <v>0.55449998378753662</v>
      </c>
      <c r="BD85">
        <v>0.56770002841949463</v>
      </c>
      <c r="BE85">
        <v>0.57539999485015869</v>
      </c>
      <c r="BF85">
        <v>0.59149998426437378</v>
      </c>
      <c r="BG85">
        <v>0.61309999227523804</v>
      </c>
      <c r="BH85">
        <v>0.63470000028610229</v>
      </c>
      <c r="BI85">
        <v>0.64219999313354492</v>
      </c>
      <c r="BJ85">
        <v>0.66430002450942993</v>
      </c>
      <c r="BK85">
        <v>0.67570000886917114</v>
      </c>
      <c r="BL85">
        <v>0.68889999389648438</v>
      </c>
      <c r="BM85">
        <v>0.70759999752044678</v>
      </c>
      <c r="BN85">
        <v>0.71469998359680176</v>
      </c>
      <c r="BO85">
        <v>0.73420000076293945</v>
      </c>
      <c r="BP85">
        <v>0.74330002069473267</v>
      </c>
      <c r="BQ85">
        <v>0.75629997253417969</v>
      </c>
      <c r="BR85">
        <v>0.77130001783370972</v>
      </c>
      <c r="BS85">
        <v>0.77920001745223999</v>
      </c>
      <c r="BT85">
        <v>0.79329997301101685</v>
      </c>
      <c r="BU85">
        <v>0.80479997396469116</v>
      </c>
      <c r="BV85">
        <v>0.81639999151229858</v>
      </c>
      <c r="BW85">
        <v>0.83190000057220459</v>
      </c>
      <c r="BX85">
        <v>0.83969998359680176</v>
      </c>
      <c r="BY85">
        <v>0.8507000207901001</v>
      </c>
      <c r="BZ85">
        <v>0.86040002107620239</v>
      </c>
      <c r="CA85">
        <v>0.87099999189376831</v>
      </c>
      <c r="CB85">
        <v>0.87000000476837158</v>
      </c>
      <c r="CC85">
        <v>0.88489997386932373</v>
      </c>
      <c r="CD85">
        <v>0.89539998769760132</v>
      </c>
      <c r="CE85">
        <v>0.9024999737739563</v>
      </c>
      <c r="CF85">
        <v>0.91530001163482666</v>
      </c>
      <c r="CG85">
        <v>0.92360001802444458</v>
      </c>
      <c r="CH85">
        <v>0.92229998111724854</v>
      </c>
      <c r="CI85">
        <v>0.93440002202987671</v>
      </c>
      <c r="CJ85">
        <v>0.94230002164840698</v>
      </c>
      <c r="CK85">
        <v>0.95080000162124634</v>
      </c>
      <c r="CL85">
        <v>0.95740002393722534</v>
      </c>
      <c r="CM85">
        <v>0.96880000829696655</v>
      </c>
      <c r="CN85">
        <v>0.97350001335144043</v>
      </c>
      <c r="CO85">
        <v>0.98739999532699585</v>
      </c>
      <c r="CP85">
        <v>0.98769998550415039</v>
      </c>
      <c r="CQ85">
        <v>0.99819999933242798</v>
      </c>
      <c r="CR85">
        <v>1.0047999620437622</v>
      </c>
      <c r="CS85">
        <v>1.0088000297546387</v>
      </c>
      <c r="CT85">
        <v>1.013200044631958</v>
      </c>
      <c r="CU85">
        <v>1.0168000459671021</v>
      </c>
      <c r="CV85">
        <v>1.0295000076293945</v>
      </c>
      <c r="CW85">
        <v>1.0288000106811523</v>
      </c>
      <c r="CX85">
        <v>1.0455000400543213</v>
      </c>
      <c r="CY85">
        <v>1.0476000308990479</v>
      </c>
      <c r="CZ85">
        <v>1.0470000505447388</v>
      </c>
      <c r="DA85">
        <v>1.0592999458312988</v>
      </c>
      <c r="DB85">
        <v>1.0573999881744385</v>
      </c>
      <c r="DC85">
        <v>1.0664999485015869</v>
      </c>
      <c r="DD85">
        <v>1.0679999589920044</v>
      </c>
      <c r="DE85">
        <v>1.0773999691009521</v>
      </c>
      <c r="DF85">
        <v>1.0758999586105347</v>
      </c>
      <c r="DG85">
        <v>1.0852999687194824</v>
      </c>
      <c r="DH85">
        <v>1.090999960899353</v>
      </c>
      <c r="DI85">
        <v>1.0887000560760498</v>
      </c>
      <c r="DJ85">
        <v>1.0928000211715698</v>
      </c>
      <c r="DK85">
        <v>1.096500039100647</v>
      </c>
      <c r="DL85">
        <v>1.1018999814987183</v>
      </c>
      <c r="DM85">
        <v>1.1018999814987183</v>
      </c>
      <c r="DN85">
        <v>1.1044000387191772</v>
      </c>
      <c r="DO85">
        <v>1.1122000217437744</v>
      </c>
      <c r="DP85">
        <v>1.11080002784729</v>
      </c>
      <c r="DQ85">
        <v>1.1176999807357788</v>
      </c>
      <c r="DR85">
        <v>1.1190999746322632</v>
      </c>
      <c r="DS85">
        <v>1.1237000226974487</v>
      </c>
      <c r="DT85">
        <v>1.128600001335144</v>
      </c>
      <c r="DU85">
        <v>1.1282999515533447</v>
      </c>
      <c r="DV85">
        <v>1.1281000375747681</v>
      </c>
      <c r="DW85">
        <v>1.1318999528884888</v>
      </c>
      <c r="DX85">
        <v>1.1367000341415405</v>
      </c>
      <c r="DY85">
        <v>1.1360000371932983</v>
      </c>
      <c r="DZ85">
        <v>1.138700008392334</v>
      </c>
      <c r="EA85">
        <v>1.1426000595092773</v>
      </c>
      <c r="EB85">
        <v>1.1426000595092773</v>
      </c>
      <c r="EC85">
        <v>1.1469999551773071</v>
      </c>
      <c r="ED85">
        <v>1.1462999582290649</v>
      </c>
      <c r="EE85">
        <v>1.1474000215530396</v>
      </c>
      <c r="EF85">
        <v>1.149399995803833</v>
      </c>
      <c r="EG85">
        <v>1.1542999744415283</v>
      </c>
      <c r="EH85">
        <v>1.1492999792098999</v>
      </c>
      <c r="EI85">
        <v>1.1532000303268433</v>
      </c>
      <c r="EJ85">
        <v>1.1482000350952148</v>
      </c>
      <c r="EK85">
        <v>1.1535999774932861</v>
      </c>
      <c r="EL85">
        <v>1.1547000408172607</v>
      </c>
      <c r="EM85">
        <v>1.1575000286102295</v>
      </c>
      <c r="EN85">
        <v>1.1525000333786011</v>
      </c>
      <c r="EO85">
        <v>1.1576000452041626</v>
      </c>
      <c r="EP85">
        <v>1.1610000133514404</v>
      </c>
      <c r="EQ85">
        <v>1.1596000194549561</v>
      </c>
      <c r="ER85">
        <v>1.1619999408721924</v>
      </c>
      <c r="ES85">
        <v>1.1596000194549561</v>
      </c>
      <c r="ET85">
        <v>1.1578999757766724</v>
      </c>
      <c r="EU85">
        <v>1.1603000164031982</v>
      </c>
      <c r="EV85">
        <v>1.1562999486923218</v>
      </c>
      <c r="EW85">
        <v>1.1567000150680542</v>
      </c>
    </row>
    <row r="86" spans="1:153">
      <c r="A86" s="1" t="s">
        <v>43</v>
      </c>
      <c r="B86">
        <v>9.6699997782707214E-2</v>
      </c>
      <c r="C86">
        <v>0.13009999692440033</v>
      </c>
      <c r="D86">
        <v>0.12710000574588776</v>
      </c>
      <c r="E86">
        <v>0.12460000067949295</v>
      </c>
      <c r="F86">
        <v>0.12189999967813492</v>
      </c>
      <c r="G86">
        <v>0.12039999663829803</v>
      </c>
      <c r="H86">
        <v>0.12049999833106995</v>
      </c>
      <c r="I86">
        <v>0.11879999935626984</v>
      </c>
      <c r="J86">
        <v>0.12139999866485596</v>
      </c>
      <c r="K86">
        <v>0.11640000343322754</v>
      </c>
      <c r="L86">
        <v>0.12309999763965607</v>
      </c>
      <c r="M86">
        <v>0.12280000001192093</v>
      </c>
      <c r="N86">
        <v>0.1273999959230423</v>
      </c>
      <c r="O86">
        <v>0.13400000333786011</v>
      </c>
      <c r="P86">
        <v>0.13199999928474426</v>
      </c>
      <c r="Q86">
        <v>0.13770000636577606</v>
      </c>
      <c r="R86">
        <v>0.14069999754428864</v>
      </c>
      <c r="S86">
        <v>0.15209999680519104</v>
      </c>
      <c r="T86">
        <v>0.1534000039100647</v>
      </c>
      <c r="U86">
        <v>0.15629999339580536</v>
      </c>
      <c r="V86">
        <v>0.16660000383853912</v>
      </c>
      <c r="W86">
        <v>0.16850000619888306</v>
      </c>
      <c r="X86">
        <v>0.16869999468326569</v>
      </c>
      <c r="Y86">
        <v>0.19429999589920044</v>
      </c>
      <c r="Z86">
        <v>0.21140000224113464</v>
      </c>
      <c r="AA86">
        <v>0.1956000030040741</v>
      </c>
      <c r="AB86">
        <v>0.20469999313354492</v>
      </c>
      <c r="AC86">
        <v>0.20810000598430634</v>
      </c>
      <c r="AD86">
        <v>0.21639999747276306</v>
      </c>
      <c r="AE86">
        <v>0.22869999706745148</v>
      </c>
      <c r="AF86">
        <v>0.24150000512599945</v>
      </c>
      <c r="AG86">
        <v>0.25310000777244568</v>
      </c>
      <c r="AH86">
        <v>0.26190000772476196</v>
      </c>
      <c r="AI86">
        <v>0.27590000629425049</v>
      </c>
      <c r="AJ86">
        <v>0.28389999270439148</v>
      </c>
      <c r="AK86">
        <v>0.29170000553131104</v>
      </c>
      <c r="AL86">
        <v>0.30300000309944153</v>
      </c>
      <c r="AM86">
        <v>0.3197999894618988</v>
      </c>
      <c r="AN86">
        <v>0.33590000867843628</v>
      </c>
      <c r="AO86">
        <v>0.34270000457763672</v>
      </c>
      <c r="AP86">
        <v>0.35769999027252197</v>
      </c>
      <c r="AQ86">
        <v>0.37619999051094055</v>
      </c>
      <c r="AR86">
        <v>0.3903999924659729</v>
      </c>
      <c r="AS86">
        <v>0.40230000019073486</v>
      </c>
      <c r="AT86">
        <v>0.41280001401901245</v>
      </c>
      <c r="AU86">
        <v>0.43619999289512634</v>
      </c>
      <c r="AV86">
        <v>0.45469999313354492</v>
      </c>
      <c r="AW86">
        <v>0.46979999542236328</v>
      </c>
      <c r="AX86">
        <v>0.48849999904632568</v>
      </c>
      <c r="AY86">
        <v>0.50269997119903564</v>
      </c>
      <c r="AZ86">
        <v>0.44499999284744263</v>
      </c>
      <c r="BA86">
        <v>0.63520002365112305</v>
      </c>
      <c r="BB86">
        <v>0.59450000524520874</v>
      </c>
      <c r="BC86">
        <v>0.55959999561309814</v>
      </c>
      <c r="BD86">
        <v>0.56150001287460327</v>
      </c>
      <c r="BE86">
        <v>0.60229998826980591</v>
      </c>
      <c r="BF86">
        <v>0.60509997606277466</v>
      </c>
      <c r="BG86">
        <v>0.62580001354217529</v>
      </c>
      <c r="BH86">
        <v>0.63840001821517944</v>
      </c>
      <c r="BI86">
        <v>0.65380001068115234</v>
      </c>
      <c r="BJ86">
        <v>0.67599999904632568</v>
      </c>
      <c r="BK86">
        <v>0.68599998950958252</v>
      </c>
      <c r="BL86">
        <v>0.70340001583099365</v>
      </c>
      <c r="BM86">
        <v>0.71820002794265747</v>
      </c>
      <c r="BN86">
        <v>0.73100000619888306</v>
      </c>
      <c r="BO86">
        <v>0.74260002374649048</v>
      </c>
      <c r="BP86">
        <v>0.75370001792907715</v>
      </c>
      <c r="BQ86">
        <v>0.76609998941421509</v>
      </c>
      <c r="BR86">
        <v>0.78289997577667236</v>
      </c>
      <c r="BS86">
        <v>0.79170000553131104</v>
      </c>
      <c r="BT86">
        <v>0.80279999971389771</v>
      </c>
      <c r="BU86">
        <v>0.81550002098083496</v>
      </c>
      <c r="BV86">
        <v>0.82400000095367432</v>
      </c>
      <c r="BW86">
        <v>0.84030002355575562</v>
      </c>
      <c r="BX86">
        <v>0.85100001096725464</v>
      </c>
      <c r="BY86">
        <v>0.8554999828338623</v>
      </c>
      <c r="BZ86">
        <v>0.86970001459121704</v>
      </c>
      <c r="CA86">
        <v>0.87660002708435059</v>
      </c>
      <c r="CB86">
        <v>0.8805999755859375</v>
      </c>
      <c r="CC86">
        <v>0.89889997243881226</v>
      </c>
      <c r="CD86">
        <v>0.90049999952316284</v>
      </c>
      <c r="CE86">
        <v>0.9132000207901001</v>
      </c>
      <c r="CF86">
        <v>0.919700026512146</v>
      </c>
      <c r="CG86">
        <v>0.92949998378753662</v>
      </c>
      <c r="CH86">
        <v>0.9319000244140625</v>
      </c>
      <c r="CI86">
        <v>0.94220000505447388</v>
      </c>
      <c r="CJ86">
        <v>0.95039999485015869</v>
      </c>
      <c r="CK86">
        <v>0.95920002460479736</v>
      </c>
      <c r="CL86">
        <v>0.96410000324249268</v>
      </c>
      <c r="CM86">
        <v>0.97130000591278076</v>
      </c>
      <c r="CN86">
        <v>0.97960001230239868</v>
      </c>
      <c r="CO86">
        <v>0.99000000953674316</v>
      </c>
      <c r="CP86">
        <v>0.99029999971389771</v>
      </c>
      <c r="CQ86">
        <v>1.0073000192642212</v>
      </c>
      <c r="CR86">
        <v>1.0097999572753906</v>
      </c>
      <c r="CS86">
        <v>1.0149999856948853</v>
      </c>
      <c r="CT86">
        <v>1.0176000595092773</v>
      </c>
      <c r="CU86">
        <v>1.0255000591278076</v>
      </c>
      <c r="CV86">
        <v>1.0289000272750854</v>
      </c>
      <c r="CW86">
        <v>1.0332000255584717</v>
      </c>
      <c r="CX86">
        <v>1.0492000579833984</v>
      </c>
      <c r="CY86">
        <v>1.0523999929428101</v>
      </c>
      <c r="CZ86">
        <v>1.0536999702453613</v>
      </c>
      <c r="DA86">
        <v>1.0604000091552734</v>
      </c>
      <c r="DB86">
        <v>1.0659999847412109</v>
      </c>
      <c r="DC86">
        <v>1.0712000131607056</v>
      </c>
      <c r="DD86">
        <v>1.0722999572753906</v>
      </c>
      <c r="DE86">
        <v>1.0777000188827515</v>
      </c>
      <c r="DF86">
        <v>1.0815000534057617</v>
      </c>
      <c r="DG86">
        <v>1.0865999460220337</v>
      </c>
      <c r="DH86">
        <v>1.0893000364303589</v>
      </c>
      <c r="DI86">
        <v>1.089400053024292</v>
      </c>
      <c r="DJ86">
        <v>1.0951999425888062</v>
      </c>
      <c r="DK86">
        <v>1.0942000150680542</v>
      </c>
      <c r="DL86">
        <v>1.1026999950408936</v>
      </c>
      <c r="DM86">
        <v>1.1038000583648682</v>
      </c>
      <c r="DN86">
        <v>1.1080000400543213</v>
      </c>
      <c r="DO86">
        <v>1.1164000034332275</v>
      </c>
      <c r="DP86">
        <v>1.1131000518798828</v>
      </c>
      <c r="DQ86">
        <v>1.1207000017166138</v>
      </c>
      <c r="DR86">
        <v>1.124500036239624</v>
      </c>
      <c r="DS86">
        <v>1.1216000318527222</v>
      </c>
      <c r="DT86">
        <v>1.1269999742507935</v>
      </c>
      <c r="DU86">
        <v>1.1277999877929688</v>
      </c>
      <c r="DV86">
        <v>1.1281000375747681</v>
      </c>
      <c r="DW86">
        <v>1.1318000555038452</v>
      </c>
      <c r="DX86">
        <v>1.1363999843597412</v>
      </c>
      <c r="DY86">
        <v>1.1332000494003296</v>
      </c>
      <c r="DZ86">
        <v>1.1354999542236328</v>
      </c>
      <c r="EA86">
        <v>1.1404000520706177</v>
      </c>
      <c r="EB86">
        <v>1.1424000263214111</v>
      </c>
      <c r="EC86">
        <v>1.1486999988555908</v>
      </c>
      <c r="ED86">
        <v>1.1526999473571777</v>
      </c>
      <c r="EE86">
        <v>1.1441999673843384</v>
      </c>
      <c r="EF86">
        <v>1.1444000005722046</v>
      </c>
      <c r="EG86">
        <v>1.1513999700546265</v>
      </c>
      <c r="EH86">
        <v>1.1477999687194824</v>
      </c>
      <c r="EI86">
        <v>1.1536999940872192</v>
      </c>
      <c r="EJ86">
        <v>1.148900032043457</v>
      </c>
      <c r="EK86">
        <v>1.1531000137329102</v>
      </c>
      <c r="EL86">
        <v>1.1535999774932861</v>
      </c>
      <c r="EM86">
        <v>1.1561000347137451</v>
      </c>
      <c r="EN86">
        <v>1.1542999744415283</v>
      </c>
      <c r="EO86">
        <v>1.1591999530792236</v>
      </c>
      <c r="EP86">
        <v>1.1605000495910645</v>
      </c>
      <c r="EQ86">
        <v>1.159000039100647</v>
      </c>
      <c r="ER86">
        <v>1.1592999696731567</v>
      </c>
      <c r="ES86">
        <v>1.1612999439239502</v>
      </c>
      <c r="ET86">
        <v>1.1614999771118164</v>
      </c>
      <c r="EU86">
        <v>1.1607999801635742</v>
      </c>
      <c r="EV86">
        <v>1.1619999408721924</v>
      </c>
      <c r="EW86">
        <v>1.1612000465393066</v>
      </c>
    </row>
    <row r="87" spans="1:153">
      <c r="A87" s="1" t="s">
        <v>44</v>
      </c>
      <c r="B87">
        <v>9.0499997138977051E-2</v>
      </c>
      <c r="C87">
        <v>0.11680000275373459</v>
      </c>
      <c r="D87">
        <v>0.11370000243186951</v>
      </c>
      <c r="E87">
        <v>0.11469999700784683</v>
      </c>
      <c r="F87">
        <v>0.11259999871253967</v>
      </c>
      <c r="G87">
        <v>0.11240000277757645</v>
      </c>
      <c r="H87">
        <v>0.11559999734163284</v>
      </c>
      <c r="I87">
        <v>0.11249999701976776</v>
      </c>
      <c r="J87">
        <v>0.11339999735355377</v>
      </c>
      <c r="K87">
        <v>0.11020000278949738</v>
      </c>
      <c r="L87">
        <v>0.11540000140666962</v>
      </c>
      <c r="M87">
        <v>0.11569999903440475</v>
      </c>
      <c r="N87">
        <v>0.11890000104904175</v>
      </c>
      <c r="O87">
        <v>0.12150000035762787</v>
      </c>
      <c r="P87">
        <v>0.12470000237226486</v>
      </c>
      <c r="Q87">
        <v>0.12780000269412994</v>
      </c>
      <c r="R87">
        <v>0.12829999625682831</v>
      </c>
      <c r="S87">
        <v>0.13560000061988831</v>
      </c>
      <c r="T87">
        <v>0.15549999475479126</v>
      </c>
      <c r="U87">
        <v>0.15330000221729279</v>
      </c>
      <c r="V87">
        <v>0.16079999506473541</v>
      </c>
      <c r="W87">
        <v>0.1679999977350235</v>
      </c>
      <c r="X87">
        <v>0.15610000491142273</v>
      </c>
      <c r="Y87">
        <v>0.18520000576972961</v>
      </c>
      <c r="Z87">
        <v>0.18850000202655792</v>
      </c>
      <c r="AA87">
        <v>0.18029999732971191</v>
      </c>
      <c r="AB87">
        <v>0.18790000677108765</v>
      </c>
      <c r="AC87">
        <v>0.19410000741481781</v>
      </c>
      <c r="AD87">
        <v>0.20090000331401825</v>
      </c>
      <c r="AE87">
        <v>0.21050000190734863</v>
      </c>
      <c r="AF87">
        <v>0.21439999341964722</v>
      </c>
      <c r="AG87">
        <v>0.22589999437332153</v>
      </c>
      <c r="AH87">
        <v>0.23579999804496765</v>
      </c>
      <c r="AI87">
        <v>0.24830000102519989</v>
      </c>
      <c r="AJ87">
        <v>0.25560000538825989</v>
      </c>
      <c r="AK87">
        <v>0.26280000805854797</v>
      </c>
      <c r="AL87">
        <v>0.2718999981880188</v>
      </c>
      <c r="AM87">
        <v>0.28499999642372131</v>
      </c>
      <c r="AN87">
        <v>0.30180001258850098</v>
      </c>
      <c r="AO87">
        <v>0.30770000815391541</v>
      </c>
      <c r="AP87">
        <v>0.32760000228881836</v>
      </c>
      <c r="AQ87">
        <v>0.33989998698234558</v>
      </c>
      <c r="AR87">
        <v>0.35089999437332153</v>
      </c>
      <c r="AS87">
        <v>0.36419999599456787</v>
      </c>
      <c r="AT87">
        <v>0.37700000405311584</v>
      </c>
      <c r="AU87">
        <v>0.39820000529289246</v>
      </c>
      <c r="AV87">
        <v>0.41420000791549683</v>
      </c>
      <c r="AW87">
        <v>0.43050000071525574</v>
      </c>
      <c r="AX87">
        <v>0.44740000367164612</v>
      </c>
      <c r="AY87">
        <v>0.4643000066280365</v>
      </c>
      <c r="AZ87">
        <v>0.38969999551773071</v>
      </c>
      <c r="BA87">
        <v>0.55729997158050537</v>
      </c>
      <c r="BB87">
        <v>0.51230001449584961</v>
      </c>
      <c r="BC87">
        <v>0.50059998035430908</v>
      </c>
      <c r="BD87">
        <v>0.50209999084472656</v>
      </c>
      <c r="BE87">
        <v>0.52890002727508545</v>
      </c>
      <c r="BF87">
        <v>0.53649997711181641</v>
      </c>
      <c r="BG87">
        <v>0.55750000476837158</v>
      </c>
      <c r="BH87">
        <v>0.57440000772476196</v>
      </c>
      <c r="BI87">
        <v>0.58240002393722534</v>
      </c>
      <c r="BJ87">
        <v>0.60409998893737793</v>
      </c>
      <c r="BK87">
        <v>0.61580002307891846</v>
      </c>
      <c r="BL87">
        <v>0.63410001993179321</v>
      </c>
      <c r="BM87">
        <v>0.64230000972747803</v>
      </c>
      <c r="BN87">
        <v>0.65380001068115234</v>
      </c>
      <c r="BO87">
        <v>0.66979998350143433</v>
      </c>
      <c r="BP87">
        <v>0.68250000476837158</v>
      </c>
      <c r="BQ87">
        <v>0.69630002975463867</v>
      </c>
      <c r="BR87">
        <v>0.71249997615814209</v>
      </c>
      <c r="BS87">
        <v>0.72039997577667236</v>
      </c>
      <c r="BT87">
        <v>0.7279999852180481</v>
      </c>
      <c r="BU87">
        <v>0.74129998683929443</v>
      </c>
      <c r="BV87">
        <v>0.75550001859664917</v>
      </c>
      <c r="BW87">
        <v>0.76730000972747803</v>
      </c>
      <c r="BX87">
        <v>0.77780002355575562</v>
      </c>
      <c r="BY87">
        <v>0.78860002756118774</v>
      </c>
      <c r="BZ87">
        <v>0.79879999160766602</v>
      </c>
      <c r="CA87">
        <v>0.81410002708435059</v>
      </c>
      <c r="CB87">
        <v>0.81110000610351562</v>
      </c>
      <c r="CC87">
        <v>0.82349997758865356</v>
      </c>
      <c r="CD87">
        <v>0.8320000171661377</v>
      </c>
      <c r="CE87">
        <v>0.8367999792098999</v>
      </c>
      <c r="CF87">
        <v>0.84920001029968262</v>
      </c>
      <c r="CG87">
        <v>0.85850000381469727</v>
      </c>
      <c r="CH87">
        <v>0.85589998960494995</v>
      </c>
      <c r="CI87">
        <v>0.86860001087188721</v>
      </c>
      <c r="CJ87">
        <v>0.87569999694824219</v>
      </c>
      <c r="CK87">
        <v>0.88830000162124634</v>
      </c>
      <c r="CL87">
        <v>0.89179998636245728</v>
      </c>
      <c r="CM87">
        <v>0.89850002527236938</v>
      </c>
      <c r="CN87">
        <v>0.90460002422332764</v>
      </c>
      <c r="CO87">
        <v>0.91680002212524414</v>
      </c>
      <c r="CP87">
        <v>0.91750001907348633</v>
      </c>
      <c r="CQ87">
        <v>0.92940002679824829</v>
      </c>
      <c r="CR87">
        <v>0.93389999866485596</v>
      </c>
      <c r="CS87">
        <v>0.9408000111579895</v>
      </c>
      <c r="CT87">
        <v>0.94599997997283936</v>
      </c>
      <c r="CU87">
        <v>0.94919997453689575</v>
      </c>
      <c r="CV87">
        <v>0.95429998636245728</v>
      </c>
      <c r="CW87">
        <v>0.96020001173019409</v>
      </c>
      <c r="CX87">
        <v>0.9757000207901001</v>
      </c>
      <c r="CY87">
        <v>0.97359997034072876</v>
      </c>
      <c r="CZ87">
        <v>0.97439998388290405</v>
      </c>
      <c r="DA87">
        <v>0.9836999773979187</v>
      </c>
      <c r="DB87">
        <v>0.99250000715255737</v>
      </c>
      <c r="DC87">
        <v>0.99250000715255737</v>
      </c>
      <c r="DD87">
        <v>0.99750000238418579</v>
      </c>
      <c r="DE87">
        <v>1.0048999786376953</v>
      </c>
      <c r="DF87">
        <v>1.00409996509552</v>
      </c>
      <c r="DG87">
        <v>1.0082999467849731</v>
      </c>
      <c r="DH87">
        <v>1.0151000022888184</v>
      </c>
      <c r="DI87">
        <v>1.0152000188827515</v>
      </c>
      <c r="DJ87">
        <v>1.0217000246047974</v>
      </c>
      <c r="DK87">
        <v>1.0200999975204468</v>
      </c>
      <c r="DL87">
        <v>1.0295000076293945</v>
      </c>
      <c r="DM87">
        <v>1.0260000228881836</v>
      </c>
      <c r="DN87">
        <v>1.0326000452041626</v>
      </c>
      <c r="DO87">
        <v>1.0369000434875488</v>
      </c>
      <c r="DP87">
        <v>1.041100025177002</v>
      </c>
      <c r="DQ87">
        <v>1.0453000068664551</v>
      </c>
      <c r="DR87">
        <v>1.0499000549316406</v>
      </c>
      <c r="DS87">
        <v>1.0471999645233154</v>
      </c>
      <c r="DT87">
        <v>1.0546000003814697</v>
      </c>
      <c r="DU87">
        <v>1.0579999685287476</v>
      </c>
      <c r="DV87">
        <v>1.0585000514984131</v>
      </c>
      <c r="DW87">
        <v>1.0600999593734741</v>
      </c>
      <c r="DX87">
        <v>1.0605000257492065</v>
      </c>
      <c r="DY87">
        <v>1.0583000183105469</v>
      </c>
      <c r="DZ87">
        <v>1.0644999742507935</v>
      </c>
      <c r="EA87">
        <v>1.0672999620437622</v>
      </c>
      <c r="EB87">
        <v>1.0707999467849731</v>
      </c>
      <c r="EC87">
        <v>1.0723999738693237</v>
      </c>
      <c r="ED87">
        <v>1.0734000205993652</v>
      </c>
      <c r="EE87">
        <v>1.0690000057220459</v>
      </c>
      <c r="EF87">
        <v>1.0701999664306641</v>
      </c>
      <c r="EG87">
        <v>1.0771000385284424</v>
      </c>
      <c r="EH87">
        <v>1.0741000175476074</v>
      </c>
      <c r="EI87">
        <v>1.0769000053405762</v>
      </c>
      <c r="EJ87">
        <v>1.0726000070571899</v>
      </c>
      <c r="EK87">
        <v>1.0774999856948853</v>
      </c>
      <c r="EL87">
        <v>1.0782999992370605</v>
      </c>
      <c r="EM87">
        <v>1.0801000595092773</v>
      </c>
      <c r="EN87">
        <v>1.0784000158309937</v>
      </c>
      <c r="EO87">
        <v>1.083899974822998</v>
      </c>
      <c r="EP87">
        <v>1.0860999822616577</v>
      </c>
      <c r="EQ87">
        <v>1.0914000272750854</v>
      </c>
      <c r="ER87">
        <v>1.0898000001907349</v>
      </c>
      <c r="ES87">
        <v>1.0891000032424927</v>
      </c>
      <c r="ET87">
        <v>1.0858000516891479</v>
      </c>
      <c r="EU87">
        <v>1.094499945640564</v>
      </c>
      <c r="EV87">
        <v>1.0898000001907349</v>
      </c>
      <c r="EW87">
        <v>1.0963000059127808</v>
      </c>
    </row>
    <row r="88" spans="1:153">
      <c r="A88" s="1" t="s">
        <v>45</v>
      </c>
      <c r="B88">
        <v>9.6799999475479126E-2</v>
      </c>
      <c r="C88">
        <v>0.1257999986410141</v>
      </c>
      <c r="D88">
        <v>0.12449999898672104</v>
      </c>
      <c r="E88">
        <v>0.12690000236034393</v>
      </c>
      <c r="F88">
        <v>0.12169999629259109</v>
      </c>
      <c r="G88">
        <v>0.11720000207424164</v>
      </c>
      <c r="H88">
        <v>0.12080000340938568</v>
      </c>
      <c r="I88">
        <v>0.11649999767541885</v>
      </c>
      <c r="J88">
        <v>0.11909999698400497</v>
      </c>
      <c r="K88">
        <v>0.11919999867677689</v>
      </c>
      <c r="L88">
        <v>0.12510000169277191</v>
      </c>
      <c r="M88">
        <v>0.12330000102519989</v>
      </c>
      <c r="N88">
        <v>0.12540000677108765</v>
      </c>
      <c r="O88">
        <v>0.12980000674724579</v>
      </c>
      <c r="P88">
        <v>0.13519999384880066</v>
      </c>
      <c r="Q88">
        <v>0.14139999449253082</v>
      </c>
      <c r="R88">
        <v>0.13570000231266022</v>
      </c>
      <c r="S88">
        <v>0.14360000193119049</v>
      </c>
      <c r="T88">
        <v>0.15559999644756317</v>
      </c>
      <c r="U88">
        <v>0.15680000185966492</v>
      </c>
      <c r="V88">
        <v>0.16439999639987946</v>
      </c>
      <c r="W88">
        <v>0.16750000417232513</v>
      </c>
      <c r="X88">
        <v>0.17010000348091125</v>
      </c>
      <c r="Y88">
        <v>0.18809999525547028</v>
      </c>
      <c r="Z88">
        <v>0.18739999830722809</v>
      </c>
      <c r="AA88">
        <v>0.19570000469684601</v>
      </c>
      <c r="AB88">
        <v>0.20469999313354492</v>
      </c>
      <c r="AC88">
        <v>0.21500000357627869</v>
      </c>
      <c r="AD88">
        <v>0.21719999611377716</v>
      </c>
      <c r="AE88">
        <v>0.23080000281333923</v>
      </c>
      <c r="AF88">
        <v>0.23759999871253967</v>
      </c>
      <c r="AG88">
        <v>0.25260001420974731</v>
      </c>
      <c r="AH88">
        <v>0.26210001111030579</v>
      </c>
      <c r="AI88">
        <v>0.27660000324249268</v>
      </c>
      <c r="AJ88">
        <v>0.28459998965263367</v>
      </c>
      <c r="AK88">
        <v>0.29609999060630798</v>
      </c>
      <c r="AL88">
        <v>0.3043999969959259</v>
      </c>
      <c r="AM88">
        <v>0.31920000910758972</v>
      </c>
      <c r="AN88">
        <v>0.3343999981880188</v>
      </c>
      <c r="AO88">
        <v>0.34630000591278076</v>
      </c>
      <c r="AP88">
        <v>0.36880001425743103</v>
      </c>
      <c r="AQ88">
        <v>0.38060000538825989</v>
      </c>
      <c r="AR88">
        <v>0.39649999141693115</v>
      </c>
      <c r="AS88">
        <v>0.40950000286102295</v>
      </c>
      <c r="AT88">
        <v>0.42550000548362732</v>
      </c>
      <c r="AU88">
        <v>0.44609999656677246</v>
      </c>
      <c r="AV88">
        <v>0.4611000120639801</v>
      </c>
      <c r="AW88">
        <v>0.47729998826980591</v>
      </c>
      <c r="AX88">
        <v>0.49540001153945923</v>
      </c>
      <c r="AY88">
        <v>0.51529997587203979</v>
      </c>
      <c r="AZ88">
        <v>0.45699998736381531</v>
      </c>
      <c r="BA88">
        <v>0.62959998846054077</v>
      </c>
      <c r="BB88">
        <v>0.6348000168800354</v>
      </c>
      <c r="BC88">
        <v>0.58319997787475586</v>
      </c>
      <c r="BD88">
        <v>0.57959997653961182</v>
      </c>
      <c r="BE88">
        <v>0.59630000591278076</v>
      </c>
      <c r="BF88">
        <v>0.62999999523162842</v>
      </c>
      <c r="BG88">
        <v>0.63230001926422119</v>
      </c>
      <c r="BH88">
        <v>0.65780001878738403</v>
      </c>
      <c r="BI88">
        <v>0.66280001401901245</v>
      </c>
      <c r="BJ88">
        <v>0.68059998750686646</v>
      </c>
      <c r="BK88">
        <v>0.69220000505447388</v>
      </c>
      <c r="BL88">
        <v>0.70889997482299805</v>
      </c>
      <c r="BM88">
        <v>0.72210001945495605</v>
      </c>
      <c r="BN88">
        <v>0.73199999332427979</v>
      </c>
      <c r="BO88">
        <v>0.75040000677108765</v>
      </c>
      <c r="BP88">
        <v>0.76469999551773071</v>
      </c>
      <c r="BQ88">
        <v>0.77740001678466797</v>
      </c>
      <c r="BR88">
        <v>0.79430001974105835</v>
      </c>
      <c r="BS88">
        <v>0.80000001192092896</v>
      </c>
      <c r="BT88">
        <v>0.81279999017715454</v>
      </c>
      <c r="BU88">
        <v>0.82580000162124634</v>
      </c>
      <c r="BV88">
        <v>0.83819997310638428</v>
      </c>
      <c r="BW88">
        <v>0.8507000207901001</v>
      </c>
      <c r="BX88">
        <v>0.86430001258850098</v>
      </c>
      <c r="BY88">
        <v>0.87489998340606689</v>
      </c>
      <c r="BZ88">
        <v>0.88700002431869507</v>
      </c>
      <c r="CA88">
        <v>0.89529997110366821</v>
      </c>
      <c r="CB88">
        <v>0.90049999952316284</v>
      </c>
      <c r="CC88">
        <v>0.92100000381469727</v>
      </c>
      <c r="CD88">
        <v>0.92409998178482056</v>
      </c>
      <c r="CE88">
        <v>0.93569999933242798</v>
      </c>
      <c r="CF88">
        <v>0.94550001621246338</v>
      </c>
      <c r="CG88">
        <v>0.95819997787475586</v>
      </c>
      <c r="CH88">
        <v>0.95560002326965332</v>
      </c>
      <c r="CI88">
        <v>0.97049999237060547</v>
      </c>
      <c r="CJ88">
        <v>0.98250001668930054</v>
      </c>
      <c r="CK88">
        <v>0.99169999361038208</v>
      </c>
      <c r="CL88">
        <v>0.99390000104904175</v>
      </c>
      <c r="CM88">
        <v>1.006600022315979</v>
      </c>
      <c r="CN88">
        <v>1.0118000507354736</v>
      </c>
      <c r="CO88">
        <v>1.0236999988555908</v>
      </c>
      <c r="CP88">
        <v>1.0290999412536621</v>
      </c>
      <c r="CQ88">
        <v>1.0390000343322754</v>
      </c>
      <c r="CR88">
        <v>1.0482000112533569</v>
      </c>
      <c r="CS88">
        <v>1.0527000427246094</v>
      </c>
      <c r="CT88">
        <v>1.0578000545501709</v>
      </c>
      <c r="CU88">
        <v>1.0643999576568604</v>
      </c>
      <c r="CV88">
        <v>1.0758999586105347</v>
      </c>
      <c r="CW88">
        <v>1.0728000402450562</v>
      </c>
      <c r="CX88">
        <v>1.0904999971389771</v>
      </c>
      <c r="CY88">
        <v>1.0907000303268433</v>
      </c>
      <c r="CZ88">
        <v>1.0913000106811523</v>
      </c>
      <c r="DA88">
        <v>1.1043000221252441</v>
      </c>
      <c r="DB88">
        <v>1.1122000217437744</v>
      </c>
      <c r="DC88">
        <v>1.1140999794006348</v>
      </c>
      <c r="DD88">
        <v>1.1169999837875366</v>
      </c>
      <c r="DE88">
        <v>1.1259000301361084</v>
      </c>
      <c r="DF88">
        <v>1.1289999485015869</v>
      </c>
      <c r="DG88">
        <v>1.1324000358581543</v>
      </c>
      <c r="DH88">
        <v>1.1382999420166016</v>
      </c>
      <c r="DI88">
        <v>1.1399999856948853</v>
      </c>
      <c r="DJ88">
        <v>1.1450999975204468</v>
      </c>
      <c r="DK88">
        <v>1.1490000486373901</v>
      </c>
      <c r="DL88">
        <v>1.1561000347137451</v>
      </c>
      <c r="DM88">
        <v>1.1539000272750854</v>
      </c>
      <c r="DN88">
        <v>1.1568000316619873</v>
      </c>
      <c r="DO88">
        <v>1.1656999588012695</v>
      </c>
      <c r="DP88">
        <v>1.1638000011444092</v>
      </c>
      <c r="DQ88">
        <v>1.169700026512146</v>
      </c>
      <c r="DR88">
        <v>1.1739000082015991</v>
      </c>
      <c r="DS88">
        <v>1.1765999794006348</v>
      </c>
      <c r="DT88">
        <v>1.1813000440597534</v>
      </c>
      <c r="DU88">
        <v>1.1802999973297119</v>
      </c>
      <c r="DV88">
        <v>1.1777000427246094</v>
      </c>
      <c r="DW88">
        <v>1.1802999973297119</v>
      </c>
      <c r="DX88">
        <v>1.1836999654769897</v>
      </c>
      <c r="DY88">
        <v>1.1802999973297119</v>
      </c>
      <c r="DZ88">
        <v>1.1858999729156494</v>
      </c>
      <c r="EA88">
        <v>1.1881999969482422</v>
      </c>
      <c r="EB88">
        <v>1.1850999593734741</v>
      </c>
      <c r="EC88">
        <v>1.1884000301361084</v>
      </c>
      <c r="ED88">
        <v>1.1898000240325928</v>
      </c>
      <c r="EE88">
        <v>1.1840000152587891</v>
      </c>
      <c r="EF88">
        <v>1.1884000301361084</v>
      </c>
      <c r="EG88">
        <v>1.1901999711990356</v>
      </c>
      <c r="EH88">
        <v>1.1894999742507935</v>
      </c>
      <c r="EI88">
        <v>1.1861000061035156</v>
      </c>
      <c r="EJ88">
        <v>1.1835999488830566</v>
      </c>
      <c r="EK88">
        <v>1.1876000165939331</v>
      </c>
      <c r="EL88">
        <v>1.1885000467300415</v>
      </c>
      <c r="EM88">
        <v>1.1907999515533447</v>
      </c>
      <c r="EN88">
        <v>1.1841000318527222</v>
      </c>
      <c r="EO88">
        <v>1.19159996509552</v>
      </c>
      <c r="EP88">
        <v>1.1919000148773193</v>
      </c>
      <c r="EQ88">
        <v>1.1908999681472778</v>
      </c>
      <c r="ER88">
        <v>1.191100001335144</v>
      </c>
      <c r="ES88">
        <v>1.1890000104904175</v>
      </c>
      <c r="ET88">
        <v>1.1899000406265259</v>
      </c>
      <c r="EU88">
        <v>1.187999963760376</v>
      </c>
      <c r="EV88">
        <v>1.1857999563217163</v>
      </c>
      <c r="EW88">
        <v>1.1885000467300415</v>
      </c>
    </row>
    <row r="89" spans="1:153">
      <c r="A89" s="1" t="s">
        <v>46</v>
      </c>
      <c r="B89">
        <v>9.5100000500679016E-2</v>
      </c>
      <c r="C89">
        <v>0.12389999628067017</v>
      </c>
      <c r="D89">
        <v>0.11919999867677689</v>
      </c>
      <c r="E89">
        <v>0.11509999632835388</v>
      </c>
      <c r="F89">
        <v>0.11439999938011169</v>
      </c>
      <c r="G89">
        <v>0.11519999802112579</v>
      </c>
      <c r="H89">
        <v>0.11949999630451202</v>
      </c>
      <c r="I89">
        <v>0.11439999938011169</v>
      </c>
      <c r="J89">
        <v>0.11519999802112579</v>
      </c>
      <c r="K89">
        <v>0.11050000041723251</v>
      </c>
      <c r="L89">
        <v>0.11900000274181366</v>
      </c>
      <c r="M89">
        <v>0.11710000038146973</v>
      </c>
      <c r="N89">
        <v>0.11879999935626984</v>
      </c>
      <c r="O89">
        <v>0.12129999697208405</v>
      </c>
      <c r="P89">
        <v>0.12099999934434891</v>
      </c>
      <c r="Q89">
        <v>0.12839999794960022</v>
      </c>
      <c r="R89">
        <v>0.12770000100135803</v>
      </c>
      <c r="S89">
        <v>0.13529999554157257</v>
      </c>
      <c r="T89">
        <v>0.13989999890327454</v>
      </c>
      <c r="U89">
        <v>0.14509999752044678</v>
      </c>
      <c r="V89">
        <v>0.15150000154972076</v>
      </c>
      <c r="W89">
        <v>0.15940000116825104</v>
      </c>
      <c r="X89">
        <v>0.16279999911785126</v>
      </c>
      <c r="Y89">
        <v>0.1737000048160553</v>
      </c>
      <c r="Z89">
        <v>0.18199999630451202</v>
      </c>
      <c r="AA89">
        <v>0.17749999463558197</v>
      </c>
      <c r="AB89">
        <v>0.18950000405311584</v>
      </c>
      <c r="AC89">
        <v>0.19449999928474426</v>
      </c>
      <c r="AD89">
        <v>0.2117999941110611</v>
      </c>
      <c r="AE89">
        <v>0.2078000009059906</v>
      </c>
      <c r="AF89">
        <v>0.21459999680519104</v>
      </c>
      <c r="AG89">
        <v>0.22609999775886536</v>
      </c>
      <c r="AH89">
        <v>0.23160000145435333</v>
      </c>
      <c r="AI89">
        <v>0.24220000207424164</v>
      </c>
      <c r="AJ89">
        <v>0.25510001182556152</v>
      </c>
      <c r="AK89">
        <v>0.25839999318122864</v>
      </c>
      <c r="AL89">
        <v>0.26800000667572021</v>
      </c>
      <c r="AM89">
        <v>0.28589999675750732</v>
      </c>
      <c r="AN89">
        <v>0.29780000448226929</v>
      </c>
      <c r="AO89">
        <v>0.30559998750686646</v>
      </c>
      <c r="AP89">
        <v>0.32269999384880066</v>
      </c>
      <c r="AQ89">
        <v>0.33520001173019409</v>
      </c>
      <c r="AR89">
        <v>0.34950000047683716</v>
      </c>
      <c r="AS89">
        <v>0.36739999055862427</v>
      </c>
      <c r="AT89">
        <v>0.37720000743865967</v>
      </c>
      <c r="AU89">
        <v>0.39579999446868896</v>
      </c>
      <c r="AV89">
        <v>0.41299998760223389</v>
      </c>
      <c r="AW89">
        <v>0.42559999227523804</v>
      </c>
      <c r="AX89">
        <v>0.44609999656677246</v>
      </c>
      <c r="AY89">
        <v>0.46239998936653137</v>
      </c>
      <c r="AZ89">
        <v>0.42320001125335693</v>
      </c>
      <c r="BA89">
        <v>0.60589998960494995</v>
      </c>
      <c r="BB89">
        <v>0.59160000085830688</v>
      </c>
      <c r="BC89">
        <v>0.5187000036239624</v>
      </c>
      <c r="BD89">
        <v>0.55699998140335083</v>
      </c>
      <c r="BE89">
        <v>0.56940001249313354</v>
      </c>
      <c r="BF89">
        <v>0.58429998159408569</v>
      </c>
      <c r="BG89">
        <v>0.60439997911453247</v>
      </c>
      <c r="BH89">
        <v>0.63190001249313354</v>
      </c>
      <c r="BI89">
        <v>0.63730001449584961</v>
      </c>
      <c r="BJ89">
        <v>0.65439999103546143</v>
      </c>
      <c r="BK89">
        <v>0.67339998483657837</v>
      </c>
      <c r="BL89">
        <v>0.68639999628067017</v>
      </c>
      <c r="BM89">
        <v>0.70490002632141113</v>
      </c>
      <c r="BN89">
        <v>0.71549999713897705</v>
      </c>
      <c r="BO89">
        <v>0.73299998044967651</v>
      </c>
      <c r="BP89">
        <v>0.74400001764297485</v>
      </c>
      <c r="BQ89">
        <v>0.76370000839233398</v>
      </c>
      <c r="BR89">
        <v>0.77240002155303955</v>
      </c>
      <c r="BS89">
        <v>0.78589999675750732</v>
      </c>
      <c r="BT89">
        <v>0.80140000581741333</v>
      </c>
      <c r="BU89">
        <v>0.81080001592636108</v>
      </c>
      <c r="BV89">
        <v>0.82400000095367432</v>
      </c>
      <c r="BW89">
        <v>0.83689999580383301</v>
      </c>
      <c r="BX89">
        <v>0.84909999370574951</v>
      </c>
      <c r="BY89">
        <v>0.85689997673034668</v>
      </c>
      <c r="BZ89">
        <v>0.86919999122619629</v>
      </c>
      <c r="CA89">
        <v>0.87720000743865967</v>
      </c>
      <c r="CB89">
        <v>0.88559997081756592</v>
      </c>
      <c r="CC89">
        <v>0.89850002527236938</v>
      </c>
      <c r="CD89">
        <v>0.90189999341964722</v>
      </c>
      <c r="CE89">
        <v>0.91710001230239868</v>
      </c>
      <c r="CF89">
        <v>0.92830002307891846</v>
      </c>
      <c r="CG89">
        <v>0.93690001964569092</v>
      </c>
      <c r="CH89">
        <v>0.93970000743865967</v>
      </c>
      <c r="CI89">
        <v>0.94980001449584961</v>
      </c>
      <c r="CJ89">
        <v>0.95880001783370972</v>
      </c>
      <c r="CK89">
        <v>0.96740001440048218</v>
      </c>
      <c r="CL89">
        <v>0.97269999980926514</v>
      </c>
      <c r="CM89">
        <v>0.98489999771118164</v>
      </c>
      <c r="CN89">
        <v>0.99199998378753662</v>
      </c>
      <c r="CO89">
        <v>1.0042999982833862</v>
      </c>
      <c r="CP89">
        <v>1.0049999952316284</v>
      </c>
      <c r="CQ89">
        <v>1.0176000595092773</v>
      </c>
      <c r="CR89">
        <v>1.0236999988555908</v>
      </c>
      <c r="CS89">
        <v>1.0292999744415283</v>
      </c>
      <c r="CT89">
        <v>1.0334999561309814</v>
      </c>
      <c r="CU89">
        <v>1.042199969291687</v>
      </c>
      <c r="CV89">
        <v>1.0484000444412231</v>
      </c>
      <c r="CW89">
        <v>1.0505000352859497</v>
      </c>
      <c r="CX89">
        <v>1.0598000288009644</v>
      </c>
      <c r="CY89">
        <v>1.0664000511169434</v>
      </c>
      <c r="CZ89">
        <v>1.0681999921798706</v>
      </c>
      <c r="DA89">
        <v>1.0712000131607056</v>
      </c>
      <c r="DB89">
        <v>1.0807000398635864</v>
      </c>
      <c r="DC89">
        <v>1.0886000394821167</v>
      </c>
      <c r="DD89">
        <v>1.0891000032424927</v>
      </c>
      <c r="DE89">
        <v>1.0949000120162964</v>
      </c>
      <c r="DF89">
        <v>1.103600025177002</v>
      </c>
      <c r="DG89">
        <v>1.1040999889373779</v>
      </c>
      <c r="DH89">
        <v>1.1062999963760376</v>
      </c>
      <c r="DI89">
        <v>1.1117000579833984</v>
      </c>
      <c r="DJ89">
        <v>1.1184999942779541</v>
      </c>
      <c r="DK89">
        <v>1.1132999658584595</v>
      </c>
      <c r="DL89">
        <v>1.1217000484466553</v>
      </c>
      <c r="DM89">
        <v>1.1216000318527222</v>
      </c>
      <c r="DN89">
        <v>1.1273000240325928</v>
      </c>
      <c r="DO89">
        <v>1.132099986076355</v>
      </c>
      <c r="DP89">
        <v>1.1311999559402466</v>
      </c>
      <c r="DQ89">
        <v>1.1355999708175659</v>
      </c>
      <c r="DR89">
        <v>1.1377999782562256</v>
      </c>
      <c r="DS89">
        <v>1.1421999931335449</v>
      </c>
      <c r="DT89">
        <v>1.1419999599456787</v>
      </c>
      <c r="DU89">
        <v>1.1502000093460083</v>
      </c>
      <c r="DV89">
        <v>1.1442999839782715</v>
      </c>
      <c r="DW89">
        <v>1.1473000049591064</v>
      </c>
      <c r="DX89">
        <v>1.1539000272750854</v>
      </c>
      <c r="DY89">
        <v>1.1481000185012817</v>
      </c>
      <c r="DZ89">
        <v>1.1581000089645386</v>
      </c>
      <c r="EA89">
        <v>1.1563999652862549</v>
      </c>
      <c r="EB89">
        <v>1.1619999408721924</v>
      </c>
      <c r="EC89">
        <v>1.1589000225067139</v>
      </c>
      <c r="ED89">
        <v>1.1619999408721924</v>
      </c>
      <c r="EE89">
        <v>1.1591000556945801</v>
      </c>
      <c r="EF89">
        <v>1.1598999500274658</v>
      </c>
      <c r="EG89">
        <v>1.1676000356674194</v>
      </c>
      <c r="EH89">
        <v>1.166100025177002</v>
      </c>
      <c r="EI89">
        <v>1.1660000085830688</v>
      </c>
      <c r="EJ89">
        <v>1.1649999618530273</v>
      </c>
      <c r="EK89">
        <v>1.1684000492095947</v>
      </c>
      <c r="EL89">
        <v>1.1706999540328979</v>
      </c>
      <c r="EM89">
        <v>1.1704000234603882</v>
      </c>
      <c r="EN89">
        <v>1.1680999994277954</v>
      </c>
      <c r="EO89">
        <v>1.1734000444412231</v>
      </c>
      <c r="EP89">
        <v>1.1746000051498413</v>
      </c>
      <c r="EQ89">
        <v>1.1732000112533569</v>
      </c>
      <c r="ER89">
        <v>1.1757999658584595</v>
      </c>
      <c r="ES89">
        <v>1.1783000230789185</v>
      </c>
      <c r="ET89">
        <v>1.173799991607666</v>
      </c>
      <c r="EU89">
        <v>1.1770999431610107</v>
      </c>
      <c r="EV89">
        <v>1.1742000579833984</v>
      </c>
      <c r="EW89">
        <v>1.1800999641418457</v>
      </c>
    </row>
    <row r="90" spans="1:153">
      <c r="A90" s="1" t="s">
        <v>47</v>
      </c>
      <c r="B90">
        <v>9.6100002527236938E-2</v>
      </c>
      <c r="C90">
        <v>0.12269999831914902</v>
      </c>
      <c r="D90">
        <v>0.12219999730587006</v>
      </c>
      <c r="E90">
        <v>0.12309999763965607</v>
      </c>
      <c r="F90">
        <v>0.11410000175237656</v>
      </c>
      <c r="G90">
        <v>0.11349999904632568</v>
      </c>
      <c r="H90">
        <v>0.11349999904632568</v>
      </c>
      <c r="I90">
        <v>0.11249999701976776</v>
      </c>
      <c r="J90">
        <v>0.11500000208616257</v>
      </c>
      <c r="K90">
        <v>0.11060000211000443</v>
      </c>
      <c r="L90">
        <v>0.12020000070333481</v>
      </c>
      <c r="M90">
        <v>0.1185000017285347</v>
      </c>
      <c r="N90">
        <v>0.12179999798536301</v>
      </c>
      <c r="O90">
        <v>0.12839999794960022</v>
      </c>
      <c r="P90">
        <v>0.12510000169277191</v>
      </c>
      <c r="Q90">
        <v>0.13449999690055847</v>
      </c>
      <c r="R90">
        <v>0.12970000505447388</v>
      </c>
      <c r="S90">
        <v>0.1387999951839447</v>
      </c>
      <c r="T90">
        <v>0.15070000290870667</v>
      </c>
      <c r="U90">
        <v>0.15019999444484711</v>
      </c>
      <c r="V90">
        <v>0.15309999883174896</v>
      </c>
      <c r="W90">
        <v>0.16120000183582306</v>
      </c>
      <c r="X90">
        <v>0.16269999742507935</v>
      </c>
      <c r="Y90">
        <v>0.17800000309944153</v>
      </c>
      <c r="Z90">
        <v>0.1835000067949295</v>
      </c>
      <c r="AA90">
        <v>0.1898999959230423</v>
      </c>
      <c r="AB90">
        <v>0.19859999418258667</v>
      </c>
      <c r="AC90">
        <v>0.20499999821186066</v>
      </c>
      <c r="AD90">
        <v>0.21549999713897705</v>
      </c>
      <c r="AE90">
        <v>0.22349999845027924</v>
      </c>
      <c r="AF90">
        <v>0.22769999504089355</v>
      </c>
      <c r="AG90">
        <v>0.24240000545978546</v>
      </c>
      <c r="AH90">
        <v>0.24860000610351562</v>
      </c>
      <c r="AI90">
        <v>0.25990000367164612</v>
      </c>
      <c r="AJ90">
        <v>0.27140000462532043</v>
      </c>
      <c r="AK90">
        <v>0.2784000039100647</v>
      </c>
      <c r="AL90">
        <v>0.289000004529953</v>
      </c>
      <c r="AM90">
        <v>0.30550000071525574</v>
      </c>
      <c r="AN90">
        <v>0.32300001382827759</v>
      </c>
      <c r="AO90">
        <v>0.33090001344680786</v>
      </c>
      <c r="AP90">
        <v>0.34920001029968262</v>
      </c>
      <c r="AQ90">
        <v>0.36419999599456787</v>
      </c>
      <c r="AR90">
        <v>0.37619999051094055</v>
      </c>
      <c r="AS90">
        <v>0.39620000123977661</v>
      </c>
      <c r="AT90">
        <v>0.40639999508857727</v>
      </c>
      <c r="AU90">
        <v>0.42759999632835388</v>
      </c>
      <c r="AV90">
        <v>0.44549998641014099</v>
      </c>
      <c r="AW90">
        <v>0.46380001306533813</v>
      </c>
      <c r="AX90">
        <v>0.48010000586509705</v>
      </c>
      <c r="AY90">
        <v>0.4950999915599823</v>
      </c>
      <c r="AZ90">
        <v>0.43500000238418579</v>
      </c>
      <c r="BA90">
        <v>0.63200002908706665</v>
      </c>
      <c r="BB90">
        <v>0.61140000820159912</v>
      </c>
      <c r="BC90">
        <v>0.5658000111579895</v>
      </c>
      <c r="BD90">
        <v>0.58259999752044678</v>
      </c>
      <c r="BE90">
        <v>0.59950000047683716</v>
      </c>
      <c r="BF90">
        <v>0.61140000820159912</v>
      </c>
      <c r="BG90">
        <v>0.62239998579025269</v>
      </c>
      <c r="BH90">
        <v>0.64850002527236938</v>
      </c>
      <c r="BI90">
        <v>0.6600000262260437</v>
      </c>
      <c r="BJ90">
        <v>0.68070000410079956</v>
      </c>
      <c r="BK90">
        <v>0.69419997930526733</v>
      </c>
      <c r="BL90">
        <v>0.7127000093460083</v>
      </c>
      <c r="BM90">
        <v>0.72759997844696045</v>
      </c>
      <c r="BN90">
        <v>0.73769998550415039</v>
      </c>
      <c r="BO90">
        <v>0.75249999761581421</v>
      </c>
      <c r="BP90">
        <v>0.76749998331069946</v>
      </c>
      <c r="BQ90">
        <v>0.7785000205039978</v>
      </c>
      <c r="BR90">
        <v>0.79530000686645508</v>
      </c>
      <c r="BS90">
        <v>0.80059999227523804</v>
      </c>
      <c r="BT90">
        <v>0.81389999389648438</v>
      </c>
      <c r="BU90">
        <v>0.82819998264312744</v>
      </c>
      <c r="BV90">
        <v>0.84200000762939453</v>
      </c>
      <c r="BW90">
        <v>0.85180002450942993</v>
      </c>
      <c r="BX90">
        <v>0.86540001630783081</v>
      </c>
      <c r="BY90">
        <v>0.87330001592636108</v>
      </c>
      <c r="BZ90">
        <v>0.88400000333786011</v>
      </c>
      <c r="CA90">
        <v>0.89349997043609619</v>
      </c>
      <c r="CB90">
        <v>0.89529997110366821</v>
      </c>
      <c r="CC90">
        <v>0.91409999132156372</v>
      </c>
      <c r="CD90">
        <v>0.9211999773979187</v>
      </c>
      <c r="CE90">
        <v>0.93220001459121704</v>
      </c>
      <c r="CF90">
        <v>0.93690001964569092</v>
      </c>
      <c r="CG90">
        <v>0.9505000114440918</v>
      </c>
      <c r="CH90">
        <v>0.94950002431869507</v>
      </c>
      <c r="CI90">
        <v>0.95800000429153442</v>
      </c>
      <c r="CJ90">
        <v>0.96719998121261597</v>
      </c>
      <c r="CK90">
        <v>0.98079997301101685</v>
      </c>
      <c r="CL90">
        <v>0.9836999773979187</v>
      </c>
      <c r="CM90">
        <v>0.99169999361038208</v>
      </c>
      <c r="CN90">
        <v>0.99690002202987671</v>
      </c>
      <c r="CO90">
        <v>1.0117000341415405</v>
      </c>
      <c r="CP90">
        <v>1.0123000144958496</v>
      </c>
      <c r="CQ90">
        <v>1.0252000093460083</v>
      </c>
      <c r="CR90">
        <v>1.0281000137329102</v>
      </c>
      <c r="CS90">
        <v>1.0391999483108521</v>
      </c>
      <c r="CT90">
        <v>1.0374000072479248</v>
      </c>
      <c r="CU90">
        <v>1.044700026512146</v>
      </c>
      <c r="CV90">
        <v>1.0547000169754028</v>
      </c>
      <c r="CW90">
        <v>1.052899956703186</v>
      </c>
      <c r="CX90">
        <v>1.0698000192642212</v>
      </c>
      <c r="CY90">
        <v>1.0738999843597412</v>
      </c>
      <c r="CZ90">
        <v>1.0707000494003296</v>
      </c>
      <c r="DA90">
        <v>1.0793000459671021</v>
      </c>
      <c r="DB90">
        <v>1.0875999927520752</v>
      </c>
      <c r="DC90">
        <v>1.0938999652862549</v>
      </c>
      <c r="DD90">
        <v>1.093000054359436</v>
      </c>
      <c r="DE90">
        <v>1.1011999845504761</v>
      </c>
      <c r="DF90">
        <v>1.1007000207901001</v>
      </c>
      <c r="DG90">
        <v>1.1067999601364136</v>
      </c>
      <c r="DH90">
        <v>1.1103999614715576</v>
      </c>
      <c r="DI90">
        <v>1.111799955368042</v>
      </c>
      <c r="DJ90">
        <v>1.1161999702453613</v>
      </c>
      <c r="DK90">
        <v>1.1165000200271606</v>
      </c>
      <c r="DL90">
        <v>1.1208000183105469</v>
      </c>
      <c r="DM90">
        <v>1.1240999698638916</v>
      </c>
      <c r="DN90">
        <v>1.1273000240325928</v>
      </c>
      <c r="DO90">
        <v>1.1309000253677368</v>
      </c>
      <c r="DP90">
        <v>1.1317000389099121</v>
      </c>
      <c r="DQ90">
        <v>1.1363999843597412</v>
      </c>
      <c r="DR90">
        <v>1.139799952507019</v>
      </c>
      <c r="DS90">
        <v>1.1378999948501587</v>
      </c>
      <c r="DT90">
        <v>1.1389000415802002</v>
      </c>
      <c r="DU90">
        <v>1.1442999839782715</v>
      </c>
      <c r="DV90">
        <v>1.1468000411987305</v>
      </c>
      <c r="DW90">
        <v>1.1473000049591064</v>
      </c>
      <c r="DX90">
        <v>1.1485999822616577</v>
      </c>
      <c r="DY90">
        <v>1.1477999687194824</v>
      </c>
      <c r="DZ90">
        <v>1.1541999578475952</v>
      </c>
      <c r="EA90">
        <v>1.1540999412536621</v>
      </c>
      <c r="EB90">
        <v>1.1589000225067139</v>
      </c>
      <c r="EC90">
        <v>1.1574000120162964</v>
      </c>
      <c r="ED90">
        <v>1.1619999408721924</v>
      </c>
      <c r="EE90">
        <v>1.1595000028610229</v>
      </c>
      <c r="EF90">
        <v>1.1614999771118164</v>
      </c>
      <c r="EG90">
        <v>1.1662000417709351</v>
      </c>
      <c r="EH90">
        <v>1.1663999557495117</v>
      </c>
      <c r="EI90">
        <v>1.1675000190734863</v>
      </c>
      <c r="EJ90">
        <v>1.1651999950408936</v>
      </c>
      <c r="EK90">
        <v>1.1651999950408936</v>
      </c>
      <c r="EL90">
        <v>1.1687999963760376</v>
      </c>
      <c r="EM90">
        <v>1.1694999933242798</v>
      </c>
      <c r="EN90">
        <v>1.1672999858856201</v>
      </c>
      <c r="EO90">
        <v>1.1717000007629395</v>
      </c>
      <c r="EP90">
        <v>1.1722999811172485</v>
      </c>
      <c r="EQ90">
        <v>1.1742000579833984</v>
      </c>
      <c r="ER90">
        <v>1.1723999977111816</v>
      </c>
      <c r="ES90">
        <v>1.1741000413894653</v>
      </c>
      <c r="ET90">
        <v>1.1704000234603882</v>
      </c>
      <c r="EU90">
        <v>1.1763999462127686</v>
      </c>
      <c r="EV90">
        <v>1.1683000326156616</v>
      </c>
      <c r="EW90">
        <v>1.1723999977111816</v>
      </c>
    </row>
    <row r="91" spans="1:153">
      <c r="A91" s="1" t="s">
        <v>48</v>
      </c>
      <c r="B91">
        <v>0.10100000351667404</v>
      </c>
      <c r="C91">
        <v>0.12649999558925629</v>
      </c>
      <c r="D91">
        <v>0.13729999959468842</v>
      </c>
      <c r="E91">
        <v>0.13220000267028809</v>
      </c>
      <c r="F91">
        <v>0.13040000200271606</v>
      </c>
      <c r="G91">
        <v>0.12489999830722809</v>
      </c>
      <c r="H91">
        <v>0.12639999389648438</v>
      </c>
      <c r="I91">
        <v>0.12409999966621399</v>
      </c>
      <c r="J91">
        <v>0.12630000710487366</v>
      </c>
      <c r="K91">
        <v>0.12690000236034393</v>
      </c>
      <c r="L91">
        <v>0.12970000505447388</v>
      </c>
      <c r="M91">
        <v>0.13140000402927399</v>
      </c>
      <c r="N91">
        <v>0.13510000705718994</v>
      </c>
      <c r="O91">
        <v>0.13920000195503235</v>
      </c>
      <c r="P91">
        <v>0.13490000367164612</v>
      </c>
      <c r="Q91">
        <v>0.14249999821186066</v>
      </c>
      <c r="R91">
        <v>0.14200000464916229</v>
      </c>
      <c r="S91">
        <v>0.15000000596046448</v>
      </c>
      <c r="T91">
        <v>0.15569999814033508</v>
      </c>
      <c r="U91">
        <v>0.15670000016689301</v>
      </c>
      <c r="V91">
        <v>0.16089999675750732</v>
      </c>
      <c r="W91">
        <v>0.16660000383853912</v>
      </c>
      <c r="X91">
        <v>0.17090000212192535</v>
      </c>
      <c r="Y91">
        <v>0.18440000712871552</v>
      </c>
      <c r="Z91">
        <v>0.18719999492168427</v>
      </c>
      <c r="AA91">
        <v>0.19609999656677246</v>
      </c>
      <c r="AB91">
        <v>0.20450000464916229</v>
      </c>
      <c r="AC91">
        <v>0.20800000429153442</v>
      </c>
      <c r="AD91">
        <v>0.21850000321865082</v>
      </c>
      <c r="AE91">
        <v>0.22579999268054962</v>
      </c>
      <c r="AF91">
        <v>0.2320999950170517</v>
      </c>
      <c r="AG91">
        <v>0.24160000681877136</v>
      </c>
      <c r="AH91">
        <v>0.25080001354217529</v>
      </c>
      <c r="AI91">
        <v>0.26649999618530273</v>
      </c>
      <c r="AJ91">
        <v>0.27570000290870667</v>
      </c>
      <c r="AK91">
        <v>0.28299999237060547</v>
      </c>
      <c r="AL91">
        <v>0.29580000042915344</v>
      </c>
      <c r="AM91">
        <v>0.31159999966621399</v>
      </c>
      <c r="AN91">
        <v>0.3246999979019165</v>
      </c>
      <c r="AO91">
        <v>0.33539998531341553</v>
      </c>
      <c r="AP91">
        <v>0.35449999570846558</v>
      </c>
      <c r="AQ91">
        <v>0.36790001392364502</v>
      </c>
      <c r="AR91">
        <v>0.38029998540878296</v>
      </c>
      <c r="AS91">
        <v>0.39230000972747803</v>
      </c>
      <c r="AT91">
        <v>0.41170001029968262</v>
      </c>
      <c r="AU91">
        <v>0.42870000004768372</v>
      </c>
      <c r="AV91">
        <v>0.4447999894618988</v>
      </c>
      <c r="AW91">
        <v>0.46160000562667847</v>
      </c>
      <c r="AX91">
        <v>0.48059999942779541</v>
      </c>
      <c r="AY91">
        <v>0.49529999494552612</v>
      </c>
      <c r="AZ91">
        <v>0.44990000128746033</v>
      </c>
      <c r="BA91">
        <v>0.62800002098083496</v>
      </c>
      <c r="BB91">
        <v>0.62910002470016479</v>
      </c>
      <c r="BC91">
        <v>0.59069997072219849</v>
      </c>
      <c r="BD91">
        <v>0.57450002431869507</v>
      </c>
      <c r="BE91">
        <v>0.59039998054504395</v>
      </c>
      <c r="BF91">
        <v>0.60780000686645508</v>
      </c>
      <c r="BG91">
        <v>0.62230002880096436</v>
      </c>
      <c r="BH91">
        <v>0.63739997148513794</v>
      </c>
      <c r="BI91">
        <v>0.64789998531341553</v>
      </c>
      <c r="BJ91">
        <v>0.66670000553131104</v>
      </c>
      <c r="BK91">
        <v>0.67500001192092896</v>
      </c>
      <c r="BL91">
        <v>0.69249999523162842</v>
      </c>
      <c r="BM91">
        <v>0.70340001583099365</v>
      </c>
      <c r="BN91">
        <v>0.71399998664855957</v>
      </c>
      <c r="BO91">
        <v>0.72869998216629028</v>
      </c>
      <c r="BP91">
        <v>0.74089998006820679</v>
      </c>
      <c r="BQ91">
        <v>0.75410002470016479</v>
      </c>
      <c r="BR91">
        <v>0.76990002393722534</v>
      </c>
      <c r="BS91">
        <v>0.78189998865127563</v>
      </c>
      <c r="BT91">
        <v>0.79369997978210449</v>
      </c>
      <c r="BU91">
        <v>0.80379998683929443</v>
      </c>
      <c r="BV91">
        <v>0.81529998779296875</v>
      </c>
      <c r="BW91">
        <v>0.82749998569488525</v>
      </c>
      <c r="BX91">
        <v>0.83899998664855957</v>
      </c>
      <c r="BY91">
        <v>0.8529999852180481</v>
      </c>
      <c r="BZ91">
        <v>0.86030000448226929</v>
      </c>
      <c r="CA91">
        <v>0.87379997968673706</v>
      </c>
      <c r="CB91">
        <v>0.87889999151229858</v>
      </c>
      <c r="CC91">
        <v>0.88690000772476196</v>
      </c>
      <c r="CD91">
        <v>0.89749997854232788</v>
      </c>
      <c r="CE91">
        <v>0.90839999914169312</v>
      </c>
      <c r="CF91">
        <v>0.91839998960494995</v>
      </c>
      <c r="CG91">
        <v>0.92750000953674316</v>
      </c>
      <c r="CH91">
        <v>0.9309999942779541</v>
      </c>
      <c r="CI91">
        <v>0.94099998474121094</v>
      </c>
      <c r="CJ91">
        <v>0.95039999485015869</v>
      </c>
      <c r="CK91">
        <v>0.96210002899169922</v>
      </c>
      <c r="CL91">
        <v>0.96460002660751343</v>
      </c>
      <c r="CM91">
        <v>0.97759997844696045</v>
      </c>
      <c r="CN91">
        <v>0.98479998111724854</v>
      </c>
      <c r="CO91">
        <v>0.99610000848770142</v>
      </c>
      <c r="CP91">
        <v>0.99610000848770142</v>
      </c>
      <c r="CQ91">
        <v>1.010200023651123</v>
      </c>
      <c r="CR91">
        <v>1.0144000053405762</v>
      </c>
      <c r="CS91">
        <v>1.0209000110626221</v>
      </c>
      <c r="CT91">
        <v>1.0270999670028687</v>
      </c>
      <c r="CU91">
        <v>1.0328999757766724</v>
      </c>
      <c r="CV91">
        <v>1.0424000024795532</v>
      </c>
      <c r="CW91">
        <v>1.0456000566482544</v>
      </c>
      <c r="CX91">
        <v>1.0577000379562378</v>
      </c>
      <c r="CY91">
        <v>1.0573999881744385</v>
      </c>
      <c r="CZ91">
        <v>1.0604000091552734</v>
      </c>
      <c r="DA91">
        <v>1.0700000524520874</v>
      </c>
      <c r="DB91">
        <v>1.073199987411499</v>
      </c>
      <c r="DC91">
        <v>1.0829999446868896</v>
      </c>
      <c r="DD91">
        <v>1.0844999551773071</v>
      </c>
      <c r="DE91">
        <v>1.0940999984741211</v>
      </c>
      <c r="DF91">
        <v>1.0972000360488892</v>
      </c>
      <c r="DG91">
        <v>1.1030000448226929</v>
      </c>
      <c r="DH91">
        <v>1.1066000461578369</v>
      </c>
      <c r="DI91">
        <v>1.1057000160217285</v>
      </c>
      <c r="DJ91">
        <v>1.111299991607666</v>
      </c>
      <c r="DK91">
        <v>1.1122000217437744</v>
      </c>
      <c r="DL91">
        <v>1.1222000122070312</v>
      </c>
      <c r="DM91">
        <v>1.1237000226974487</v>
      </c>
      <c r="DN91">
        <v>1.128600001335144</v>
      </c>
      <c r="DO91">
        <v>1.1330000162124634</v>
      </c>
      <c r="DP91">
        <v>1.1318999528884888</v>
      </c>
      <c r="DQ91">
        <v>1.1438000202178955</v>
      </c>
      <c r="DR91">
        <v>1.1431000232696533</v>
      </c>
      <c r="DS91">
        <v>1.1444000005722046</v>
      </c>
      <c r="DT91">
        <v>1.1455999612808228</v>
      </c>
      <c r="DU91">
        <v>1.152400016784668</v>
      </c>
      <c r="DV91">
        <v>1.1499999761581421</v>
      </c>
      <c r="DW91">
        <v>1.1548999547958374</v>
      </c>
      <c r="DX91">
        <v>1.1491999626159668</v>
      </c>
      <c r="DY91">
        <v>1.1570999622344971</v>
      </c>
      <c r="DZ91">
        <v>1.1562000513076782</v>
      </c>
      <c r="EA91">
        <v>1.1608999967575073</v>
      </c>
      <c r="EB91">
        <v>1.1611000299453735</v>
      </c>
      <c r="EC91">
        <v>1.1640000343322754</v>
      </c>
      <c r="ED91">
        <v>1.1646000146865845</v>
      </c>
      <c r="EE91">
        <v>1.1577999591827393</v>
      </c>
      <c r="EF91">
        <v>1.1622999906539917</v>
      </c>
      <c r="EG91">
        <v>1.1648999452590942</v>
      </c>
      <c r="EH91">
        <v>1.1603000164031982</v>
      </c>
      <c r="EI91">
        <v>1.1648999452590942</v>
      </c>
      <c r="EJ91">
        <v>1.1592999696731567</v>
      </c>
      <c r="EK91">
        <v>1.1632000207901001</v>
      </c>
      <c r="EL91">
        <v>1.1651999950408936</v>
      </c>
      <c r="EM91">
        <v>1.1658999919891357</v>
      </c>
      <c r="EN91">
        <v>1.1612000465393066</v>
      </c>
      <c r="EO91">
        <v>1.1648000478744507</v>
      </c>
      <c r="EP91">
        <v>1.1653000116348267</v>
      </c>
      <c r="EQ91">
        <v>1.1675000190734863</v>
      </c>
      <c r="ER91">
        <v>1.1662000417709351</v>
      </c>
      <c r="ES91">
        <v>1.1670999526977539</v>
      </c>
      <c r="ET91">
        <v>1.1648999452590942</v>
      </c>
      <c r="EU91">
        <v>1.1651999950408936</v>
      </c>
      <c r="EV91">
        <v>1.1611000299453735</v>
      </c>
      <c r="EW91">
        <v>1.1618000268936157</v>
      </c>
    </row>
    <row r="92" spans="1:153">
      <c r="A92" s="1" t="s">
        <v>49</v>
      </c>
      <c r="B92">
        <v>9.8499998450279236E-2</v>
      </c>
      <c r="C92">
        <v>0.12399999797344208</v>
      </c>
      <c r="D92">
        <v>0.12549999356269836</v>
      </c>
      <c r="E92">
        <v>0.12510000169277191</v>
      </c>
      <c r="F92">
        <v>0.12189999967813492</v>
      </c>
      <c r="G92">
        <v>0.11789999902248383</v>
      </c>
      <c r="H92">
        <v>0.12370000034570694</v>
      </c>
      <c r="I92">
        <v>0.11749999970197678</v>
      </c>
      <c r="J92">
        <v>0.12179999798536301</v>
      </c>
      <c r="K92">
        <v>0.12290000170469284</v>
      </c>
      <c r="L92">
        <v>0.12540000677108765</v>
      </c>
      <c r="M92">
        <v>0.12520000338554382</v>
      </c>
      <c r="N92">
        <v>0.1281999945640564</v>
      </c>
      <c r="O92">
        <v>0.13220000267028809</v>
      </c>
      <c r="P92">
        <v>0.13040000200271606</v>
      </c>
      <c r="Q92">
        <v>0.13840000331401825</v>
      </c>
      <c r="R92">
        <v>0.14000000059604645</v>
      </c>
      <c r="S92">
        <v>0.14509999752044678</v>
      </c>
      <c r="T92">
        <v>0.15109999477863312</v>
      </c>
      <c r="U92">
        <v>0.15070000290870667</v>
      </c>
      <c r="V92">
        <v>0.15449999272823334</v>
      </c>
      <c r="W92">
        <v>0.16230000555515289</v>
      </c>
      <c r="X92">
        <v>0.16550000011920929</v>
      </c>
      <c r="Y92">
        <v>0.17990000545978546</v>
      </c>
      <c r="Z92">
        <v>0.1843000054359436</v>
      </c>
      <c r="AA92">
        <v>0.18549999594688416</v>
      </c>
      <c r="AB92">
        <v>0.19599999487400055</v>
      </c>
      <c r="AC92">
        <v>0.20340000092983246</v>
      </c>
      <c r="AD92">
        <v>0.210999995470047</v>
      </c>
      <c r="AE92">
        <v>0.21930000185966492</v>
      </c>
      <c r="AF92">
        <v>0.22400000691413879</v>
      </c>
      <c r="AG92">
        <v>0.24150000512599945</v>
      </c>
      <c r="AH92">
        <v>0.24660000205039978</v>
      </c>
      <c r="AI92">
        <v>0.26100000739097595</v>
      </c>
      <c r="AJ92">
        <v>0.26910001039505005</v>
      </c>
      <c r="AK92">
        <v>0.27390000224113464</v>
      </c>
      <c r="AL92">
        <v>0.28880000114440918</v>
      </c>
      <c r="AM92">
        <v>0.30259999632835388</v>
      </c>
      <c r="AN92">
        <v>0.32400000095367432</v>
      </c>
      <c r="AO92">
        <v>0.33320000767707825</v>
      </c>
      <c r="AP92">
        <v>0.34790000319480896</v>
      </c>
      <c r="AQ92">
        <v>0.36500000953674316</v>
      </c>
      <c r="AR92">
        <v>0.37950000166893005</v>
      </c>
      <c r="AS92">
        <v>0.39179998636245728</v>
      </c>
      <c r="AT92">
        <v>0.40929999947547913</v>
      </c>
      <c r="AU92">
        <v>0.42899999022483826</v>
      </c>
      <c r="AV92">
        <v>0.4456000030040741</v>
      </c>
      <c r="AW92">
        <v>0.46230000257492065</v>
      </c>
      <c r="AX92">
        <v>0.4828999936580658</v>
      </c>
      <c r="AY92">
        <v>0.49410000443458557</v>
      </c>
      <c r="AZ92">
        <v>0.43110001087188721</v>
      </c>
      <c r="BA92">
        <v>0.63870000839233398</v>
      </c>
      <c r="BB92">
        <v>0.57999998331069946</v>
      </c>
      <c r="BC92">
        <v>0.55559998750686646</v>
      </c>
      <c r="BD92">
        <v>0.56150001287460327</v>
      </c>
      <c r="BE92">
        <v>0.58069998025894165</v>
      </c>
      <c r="BF92">
        <v>0.58569997549057007</v>
      </c>
      <c r="BG92">
        <v>0.6031000018119812</v>
      </c>
      <c r="BH92">
        <v>0.62690001726150513</v>
      </c>
      <c r="BI92">
        <v>0.63599997758865356</v>
      </c>
      <c r="BJ92">
        <v>0.65689998865127563</v>
      </c>
      <c r="BK92">
        <v>0.6624000072479248</v>
      </c>
      <c r="BL92">
        <v>0.6776999831199646</v>
      </c>
      <c r="BM92">
        <v>0.69650000333786011</v>
      </c>
      <c r="BN92">
        <v>0.705299973487854</v>
      </c>
      <c r="BO92">
        <v>0.71710002422332764</v>
      </c>
      <c r="BP92">
        <v>0.72359997034072876</v>
      </c>
      <c r="BQ92">
        <v>0.741100013256073</v>
      </c>
      <c r="BR92">
        <v>0.74910002946853638</v>
      </c>
      <c r="BS92">
        <v>0.75760000944137573</v>
      </c>
      <c r="BT92">
        <v>0.76730000972747803</v>
      </c>
      <c r="BU92">
        <v>0.77929997444152832</v>
      </c>
      <c r="BV92">
        <v>0.79430001974105835</v>
      </c>
      <c r="BW92">
        <v>0.80400002002716064</v>
      </c>
      <c r="BX92">
        <v>0.81699997186660767</v>
      </c>
      <c r="BY92">
        <v>0.82289999723434448</v>
      </c>
      <c r="BZ92">
        <v>0.83370000123977661</v>
      </c>
      <c r="CA92">
        <v>0.84160000085830688</v>
      </c>
      <c r="CB92">
        <v>0.84780001640319824</v>
      </c>
      <c r="CC92">
        <v>0.86330002546310425</v>
      </c>
      <c r="CD92">
        <v>0.86540001630783081</v>
      </c>
      <c r="CE92">
        <v>0.87370002269744873</v>
      </c>
      <c r="CF92">
        <v>0.88200002908706665</v>
      </c>
      <c r="CG92">
        <v>0.8945000171661377</v>
      </c>
      <c r="CH92">
        <v>0.89520001411437988</v>
      </c>
      <c r="CI92">
        <v>0.90399998426437378</v>
      </c>
      <c r="CJ92">
        <v>0.91399997472763062</v>
      </c>
      <c r="CK92">
        <v>0.9211999773979187</v>
      </c>
      <c r="CL92">
        <v>0.92799997329711914</v>
      </c>
      <c r="CM92">
        <v>0.93269997835159302</v>
      </c>
      <c r="CN92">
        <v>0.94379997253417969</v>
      </c>
      <c r="CO92">
        <v>0.95179998874664307</v>
      </c>
      <c r="CP92">
        <v>0.95329999923706055</v>
      </c>
      <c r="CQ92">
        <v>0.96939998865127563</v>
      </c>
      <c r="CR92">
        <v>0.96979999542236328</v>
      </c>
      <c r="CS92">
        <v>0.97920000553131104</v>
      </c>
      <c r="CT92">
        <v>0.98030000925064087</v>
      </c>
      <c r="CU92">
        <v>0.98799997568130493</v>
      </c>
      <c r="CV92">
        <v>0.9944000244140625</v>
      </c>
      <c r="CW92">
        <v>0.99900001287460327</v>
      </c>
      <c r="CX92">
        <v>1.0097999572753906</v>
      </c>
      <c r="CY92">
        <v>1.0139000415802002</v>
      </c>
      <c r="CZ92">
        <v>1.0125999450683594</v>
      </c>
      <c r="DA92">
        <v>1.0240000486373901</v>
      </c>
      <c r="DB92">
        <v>1.0282000303268433</v>
      </c>
      <c r="DC92">
        <v>1.0347000360488892</v>
      </c>
      <c r="DD92">
        <v>1.0336999893188477</v>
      </c>
      <c r="DE92">
        <v>1.0434000492095947</v>
      </c>
      <c r="DF92">
        <v>1.0448000431060791</v>
      </c>
      <c r="DG92">
        <v>1.0511000156402588</v>
      </c>
      <c r="DH92">
        <v>1.0570000410079956</v>
      </c>
      <c r="DI92">
        <v>1.0542000532150269</v>
      </c>
      <c r="DJ92">
        <v>1.0590000152587891</v>
      </c>
      <c r="DK92">
        <v>1.059999942779541</v>
      </c>
      <c r="DL92">
        <v>1.0749000310897827</v>
      </c>
      <c r="DM92">
        <v>1.0693000555038452</v>
      </c>
      <c r="DN92">
        <v>1.0760999917984009</v>
      </c>
      <c r="DO92">
        <v>1.0786999464035034</v>
      </c>
      <c r="DP92">
        <v>1.0760999917984009</v>
      </c>
      <c r="DQ92">
        <v>1.086400032043457</v>
      </c>
      <c r="DR92">
        <v>1.0882999897003174</v>
      </c>
      <c r="DS92">
        <v>1.0923000574111938</v>
      </c>
      <c r="DT92">
        <v>1.0928000211715698</v>
      </c>
      <c r="DU92">
        <v>1.0974999666213989</v>
      </c>
      <c r="DV92">
        <v>1.0922000408172607</v>
      </c>
      <c r="DW92">
        <v>1.0976999998092651</v>
      </c>
      <c r="DX92">
        <v>1.0979000329971313</v>
      </c>
      <c r="DY92">
        <v>1.0968999862670898</v>
      </c>
      <c r="DZ92">
        <v>1.1038999557495117</v>
      </c>
      <c r="EA92">
        <v>1.1032999753952026</v>
      </c>
      <c r="EB92">
        <v>1.1038999557495117</v>
      </c>
      <c r="EC92">
        <v>1.1068999767303467</v>
      </c>
      <c r="ED92">
        <v>1.1080000400543213</v>
      </c>
      <c r="EE92">
        <v>1.1031999588012695</v>
      </c>
      <c r="EF92">
        <v>1.1066999435424805</v>
      </c>
      <c r="EG92">
        <v>1.107699990272522</v>
      </c>
      <c r="EH92">
        <v>1.1079000234603882</v>
      </c>
      <c r="EI92">
        <v>1.1079000234603882</v>
      </c>
      <c r="EJ92">
        <v>1.1069999933242798</v>
      </c>
      <c r="EK92">
        <v>1.1087000370025635</v>
      </c>
      <c r="EL92">
        <v>1.1109999418258667</v>
      </c>
      <c r="EM92">
        <v>1.1144000291824341</v>
      </c>
      <c r="EN92">
        <v>1.111299991607666</v>
      </c>
      <c r="EO92">
        <v>1.1154999732971191</v>
      </c>
      <c r="EP92">
        <v>1.1202000379562378</v>
      </c>
      <c r="EQ92">
        <v>1.121399998664856</v>
      </c>
      <c r="ER92">
        <v>1.121399998664856</v>
      </c>
      <c r="ES92">
        <v>1.1226999759674072</v>
      </c>
      <c r="ET92">
        <v>1.1220999956130981</v>
      </c>
      <c r="EU92">
        <v>1.1233999729156494</v>
      </c>
      <c r="EV92">
        <v>1.1246000528335571</v>
      </c>
      <c r="EW92">
        <v>1.1281000375747681</v>
      </c>
    </row>
    <row r="93" spans="1:153">
      <c r="A93" s="1" t="s">
        <v>50</v>
      </c>
      <c r="B93">
        <v>9.6799999475479126E-2</v>
      </c>
      <c r="C93">
        <v>0.12870000302791595</v>
      </c>
      <c r="D93">
        <v>0.12669999897480011</v>
      </c>
      <c r="E93">
        <v>0.1257999986410141</v>
      </c>
      <c r="F93">
        <v>0.12430000305175781</v>
      </c>
      <c r="G93">
        <v>0.11869999766349792</v>
      </c>
      <c r="H93">
        <v>0.11980000138282776</v>
      </c>
      <c r="I93">
        <v>0.11900000274181366</v>
      </c>
      <c r="J93">
        <v>0.12110000103712082</v>
      </c>
      <c r="K93">
        <v>0.11800000071525574</v>
      </c>
      <c r="L93">
        <v>0.12259999662637711</v>
      </c>
      <c r="M93">
        <v>0.12189999967813492</v>
      </c>
      <c r="N93">
        <v>0.12759999930858612</v>
      </c>
      <c r="O93">
        <v>0.13300000131130219</v>
      </c>
      <c r="P93">
        <v>0.12970000505447388</v>
      </c>
      <c r="Q93">
        <v>0.13699999451637268</v>
      </c>
      <c r="R93">
        <v>0.13629999756813049</v>
      </c>
      <c r="S93">
        <v>0.14480000734329224</v>
      </c>
      <c r="T93">
        <v>0.14959999918937683</v>
      </c>
      <c r="U93">
        <v>0.15060000121593475</v>
      </c>
      <c r="V93">
        <v>0.15520000457763672</v>
      </c>
      <c r="W93">
        <v>0.16500000655651093</v>
      </c>
      <c r="X93">
        <v>0.16529999673366547</v>
      </c>
      <c r="Y93">
        <v>0.18330000340938568</v>
      </c>
      <c r="Z93">
        <v>0.18440000712871552</v>
      </c>
      <c r="AA93">
        <v>0.18719999492168427</v>
      </c>
      <c r="AB93">
        <v>0.19900000095367432</v>
      </c>
      <c r="AC93">
        <v>0.20469999313354492</v>
      </c>
      <c r="AD93">
        <v>0.21369999647140503</v>
      </c>
      <c r="AE93">
        <v>0.22149999439716339</v>
      </c>
      <c r="AF93">
        <v>0.22669999301433563</v>
      </c>
      <c r="AG93">
        <v>0.23929999768733978</v>
      </c>
      <c r="AH93">
        <v>0.25049999356269836</v>
      </c>
      <c r="AI93">
        <v>0.26370000839233398</v>
      </c>
      <c r="AJ93">
        <v>0.27279999852180481</v>
      </c>
      <c r="AK93">
        <v>0.27439999580383301</v>
      </c>
      <c r="AL93">
        <v>0.29249998927116394</v>
      </c>
      <c r="AM93">
        <v>0.30410000681877136</v>
      </c>
      <c r="AN93">
        <v>0.32300001382827759</v>
      </c>
      <c r="AO93">
        <v>0.33719998598098755</v>
      </c>
      <c r="AP93">
        <v>0.35389998555183411</v>
      </c>
      <c r="AQ93">
        <v>0.36989998817443848</v>
      </c>
      <c r="AR93">
        <v>0.37999999523162842</v>
      </c>
      <c r="AS93">
        <v>0.39350000023841858</v>
      </c>
      <c r="AT93">
        <v>0.41139999032020569</v>
      </c>
      <c r="AU93">
        <v>0.4325999915599823</v>
      </c>
      <c r="AV93">
        <v>0.44870001077651978</v>
      </c>
      <c r="AW93">
        <v>0.46129998564720154</v>
      </c>
      <c r="AX93">
        <v>0.48420000076293945</v>
      </c>
      <c r="AY93">
        <v>0.49880000948905945</v>
      </c>
      <c r="AZ93">
        <v>0.44369998574256897</v>
      </c>
      <c r="BA93">
        <v>0.63260000944137573</v>
      </c>
      <c r="BB93">
        <v>0.59359997510910034</v>
      </c>
      <c r="BC93">
        <v>0.51899999380111694</v>
      </c>
      <c r="BD93">
        <v>0.55940002202987671</v>
      </c>
      <c r="BE93">
        <v>0.58619999885559082</v>
      </c>
      <c r="BF93">
        <v>0.58399999141693115</v>
      </c>
      <c r="BG93">
        <v>0.60130000114440918</v>
      </c>
      <c r="BH93">
        <v>0.62010002136230469</v>
      </c>
      <c r="BI93">
        <v>0.63559997081756592</v>
      </c>
      <c r="BJ93">
        <v>0.65109997987747192</v>
      </c>
      <c r="BK93">
        <v>0.66289997100830078</v>
      </c>
      <c r="BL93">
        <v>0.68000000715255737</v>
      </c>
      <c r="BM93">
        <v>0.69550001621246338</v>
      </c>
      <c r="BN93">
        <v>0.70139998197555542</v>
      </c>
      <c r="BO93">
        <v>0.71530002355575562</v>
      </c>
      <c r="BP93">
        <v>0.72970002889633179</v>
      </c>
      <c r="BQ93">
        <v>0.74589997529983521</v>
      </c>
      <c r="BR93">
        <v>0.76050001382827759</v>
      </c>
      <c r="BS93">
        <v>0.77039998769760132</v>
      </c>
      <c r="BT93">
        <v>0.77899998426437378</v>
      </c>
      <c r="BU93">
        <v>0.79229998588562012</v>
      </c>
      <c r="BV93">
        <v>0.80180001258850098</v>
      </c>
      <c r="BW93">
        <v>0.81590002775192261</v>
      </c>
      <c r="BX93">
        <v>0.82400000095367432</v>
      </c>
      <c r="BY93">
        <v>0.83509999513626099</v>
      </c>
      <c r="BZ93">
        <v>0.84689998626708984</v>
      </c>
      <c r="CA93">
        <v>0.85729998350143433</v>
      </c>
      <c r="CB93">
        <v>0.8628000020980835</v>
      </c>
      <c r="CC93">
        <v>0.87529999017715454</v>
      </c>
      <c r="CD93">
        <v>0.8881000280380249</v>
      </c>
      <c r="CE93">
        <v>0.8968999981880188</v>
      </c>
      <c r="CF93">
        <v>0.9100000262260437</v>
      </c>
      <c r="CG93">
        <v>0.9154999852180481</v>
      </c>
      <c r="CH93">
        <v>0.91829997301101685</v>
      </c>
      <c r="CI93">
        <v>0.92890000343322754</v>
      </c>
      <c r="CJ93">
        <v>0.94150000810623169</v>
      </c>
      <c r="CK93">
        <v>0.95029997825622559</v>
      </c>
      <c r="CL93">
        <v>0.95469999313354492</v>
      </c>
      <c r="CM93">
        <v>0.96240001916885376</v>
      </c>
      <c r="CN93">
        <v>0.97439998388290405</v>
      </c>
      <c r="CO93">
        <v>0.98339998722076416</v>
      </c>
      <c r="CP93">
        <v>0.98860001564025879</v>
      </c>
      <c r="CQ93">
        <v>1.0033999681472778</v>
      </c>
      <c r="CR93">
        <v>1.0019999742507935</v>
      </c>
      <c r="CS93">
        <v>1.0096999406814575</v>
      </c>
      <c r="CT93">
        <v>1.0147000551223755</v>
      </c>
      <c r="CU93">
        <v>1.0216000080108643</v>
      </c>
      <c r="CV93">
        <v>1.0293999910354614</v>
      </c>
      <c r="CW93">
        <v>1.0291999578475952</v>
      </c>
      <c r="CX93">
        <v>1.0470999479293823</v>
      </c>
      <c r="CY93">
        <v>1.0472999811172485</v>
      </c>
      <c r="CZ93">
        <v>1.051300048828125</v>
      </c>
      <c r="DA93">
        <v>1.0573999881744385</v>
      </c>
      <c r="DB93">
        <v>1.0673999786376953</v>
      </c>
      <c r="DC93">
        <v>1.0712000131607056</v>
      </c>
      <c r="DD93">
        <v>1.0719000101089478</v>
      </c>
      <c r="DE93">
        <v>1.0817999839782715</v>
      </c>
      <c r="DF93">
        <v>1.0815999507904053</v>
      </c>
      <c r="DG93">
        <v>1.0866999626159668</v>
      </c>
      <c r="DH93">
        <v>1.0903999805450439</v>
      </c>
      <c r="DI93">
        <v>1.0910999774932861</v>
      </c>
      <c r="DJ93">
        <v>1.0956000089645386</v>
      </c>
      <c r="DK93">
        <v>1.0932999849319458</v>
      </c>
      <c r="DL93">
        <v>1.1073000431060791</v>
      </c>
      <c r="DM93">
        <v>1.1037000417709351</v>
      </c>
      <c r="DN93">
        <v>1.1105999946594238</v>
      </c>
      <c r="DO93">
        <v>1.1095000505447388</v>
      </c>
      <c r="DP93">
        <v>1.1137000322341919</v>
      </c>
      <c r="DQ93">
        <v>1.1136000156402588</v>
      </c>
      <c r="DR93">
        <v>1.1212999820709229</v>
      </c>
      <c r="DS93">
        <v>1.1159000396728516</v>
      </c>
      <c r="DT93">
        <v>1.1177999973297119</v>
      </c>
      <c r="DU93">
        <v>1.1233999729156494</v>
      </c>
      <c r="DV93">
        <v>1.1160000562667847</v>
      </c>
      <c r="DW93">
        <v>1.1222000122070312</v>
      </c>
      <c r="DX93">
        <v>1.1196000576019287</v>
      </c>
      <c r="DY93">
        <v>1.1203999519348145</v>
      </c>
      <c r="DZ93">
        <v>1.1217000484466553</v>
      </c>
      <c r="EA93">
        <v>1.1266000270843506</v>
      </c>
      <c r="EB93">
        <v>1.1217000484466553</v>
      </c>
      <c r="EC93">
        <v>1.1267000436782837</v>
      </c>
      <c r="ED93">
        <v>1.1252000331878662</v>
      </c>
      <c r="EE93">
        <v>1.1234999895095825</v>
      </c>
      <c r="EF93">
        <v>1.1261999607086182</v>
      </c>
      <c r="EG93">
        <v>1.1304999589920044</v>
      </c>
      <c r="EH93">
        <v>1.1244000196456909</v>
      </c>
      <c r="EI93">
        <v>1.12909996509552</v>
      </c>
      <c r="EJ93">
        <v>1.1227999925613403</v>
      </c>
      <c r="EK93">
        <v>1.1272000074386597</v>
      </c>
      <c r="EL93">
        <v>1.1267999410629272</v>
      </c>
      <c r="EM93">
        <v>1.1288000345230103</v>
      </c>
      <c r="EN93">
        <v>1.1276999711990356</v>
      </c>
      <c r="EO93">
        <v>1.1289999485015869</v>
      </c>
      <c r="EP93">
        <v>1.1328999996185303</v>
      </c>
      <c r="EQ93">
        <v>1.1341999769210815</v>
      </c>
      <c r="ER93">
        <v>1.1327999830245972</v>
      </c>
      <c r="ES93">
        <v>1.1339000463485718</v>
      </c>
      <c r="ET93">
        <v>1.1294000148773193</v>
      </c>
      <c r="EU93">
        <v>1.1362999677658081</v>
      </c>
      <c r="EV93">
        <v>1.1298999786376953</v>
      </c>
      <c r="EW93">
        <v>1.1311999559402466</v>
      </c>
    </row>
    <row r="94" spans="1:153">
      <c r="A94" s="1" t="s">
        <v>51</v>
      </c>
      <c r="B94">
        <v>0.10580000281333923</v>
      </c>
      <c r="C94">
        <v>0.1289999932050705</v>
      </c>
      <c r="D94">
        <v>0.12710000574588776</v>
      </c>
      <c r="E94">
        <v>0.13009999692440033</v>
      </c>
      <c r="F94">
        <v>0.12259999662637711</v>
      </c>
      <c r="G94">
        <v>0.11649999767541885</v>
      </c>
      <c r="H94">
        <v>0.12110000103712082</v>
      </c>
      <c r="I94">
        <v>0.11959999799728394</v>
      </c>
      <c r="J94">
        <v>0.12080000340938568</v>
      </c>
      <c r="K94">
        <v>0.12099999934434891</v>
      </c>
      <c r="L94">
        <v>0.12620000541210175</v>
      </c>
      <c r="M94">
        <v>0.12330000102519989</v>
      </c>
      <c r="N94">
        <v>0.1257999986410141</v>
      </c>
      <c r="O94">
        <v>0.13019999861717224</v>
      </c>
      <c r="P94">
        <v>0.12600000202655792</v>
      </c>
      <c r="Q94">
        <v>0.13339999318122864</v>
      </c>
      <c r="R94">
        <v>0.13480000197887421</v>
      </c>
      <c r="S94">
        <v>0.14079999923706055</v>
      </c>
      <c r="T94">
        <v>0.14669999480247498</v>
      </c>
      <c r="U94">
        <v>0.14800000190734863</v>
      </c>
      <c r="V94">
        <v>0.15360000729560852</v>
      </c>
      <c r="W94">
        <v>0.16269999742507935</v>
      </c>
      <c r="X94">
        <v>0.16279999911785126</v>
      </c>
      <c r="Y94">
        <v>0.17649999260902405</v>
      </c>
      <c r="Z94">
        <v>0.17960000038146973</v>
      </c>
      <c r="AA94">
        <v>0.18400000035762787</v>
      </c>
      <c r="AB94">
        <v>0.19730000197887421</v>
      </c>
      <c r="AC94">
        <v>0.20730000734329224</v>
      </c>
      <c r="AD94">
        <v>0.20829999446868896</v>
      </c>
      <c r="AE94">
        <v>0.21719999611377716</v>
      </c>
      <c r="AF94">
        <v>0.22540000081062317</v>
      </c>
      <c r="AG94">
        <v>0.23749999701976776</v>
      </c>
      <c r="AH94">
        <v>0.24369999766349792</v>
      </c>
      <c r="AI94">
        <v>0.25450000166893005</v>
      </c>
      <c r="AJ94">
        <v>0.26579999923706055</v>
      </c>
      <c r="AK94">
        <v>0.27329999208450317</v>
      </c>
      <c r="AL94">
        <v>0.28259998559951782</v>
      </c>
      <c r="AM94">
        <v>0.29769998788833618</v>
      </c>
      <c r="AN94">
        <v>0.31330001354217529</v>
      </c>
      <c r="AO94">
        <v>0.32170000672340393</v>
      </c>
      <c r="AP94">
        <v>0.34079998731613159</v>
      </c>
      <c r="AQ94">
        <v>0.35440000891685486</v>
      </c>
      <c r="AR94">
        <v>0.36860001087188721</v>
      </c>
      <c r="AS94">
        <v>0.3783000111579895</v>
      </c>
      <c r="AT94">
        <v>0.39719998836517334</v>
      </c>
      <c r="AU94">
        <v>0.4154999852180481</v>
      </c>
      <c r="AV94">
        <v>0.43189999461174011</v>
      </c>
      <c r="AW94">
        <v>0.44269999861717224</v>
      </c>
      <c r="AX94">
        <v>0.46700000762939453</v>
      </c>
      <c r="AY94">
        <v>0.4796999990940094</v>
      </c>
      <c r="AZ94">
        <v>0.43209999799728394</v>
      </c>
      <c r="BA94">
        <v>0.62589997053146362</v>
      </c>
      <c r="BB94">
        <v>0.56610000133514404</v>
      </c>
      <c r="BC94">
        <v>0.53769999742507935</v>
      </c>
      <c r="BD94">
        <v>0.56180000305175781</v>
      </c>
      <c r="BE94">
        <v>0.58990001678466797</v>
      </c>
      <c r="BF94">
        <v>0.59350001811981201</v>
      </c>
      <c r="BG94">
        <v>0.61669999361038208</v>
      </c>
      <c r="BH94">
        <v>0.6381000280380249</v>
      </c>
      <c r="BI94">
        <v>0.6478000283241272</v>
      </c>
      <c r="BJ94">
        <v>0.66250002384185791</v>
      </c>
      <c r="BK94">
        <v>0.68320000171661377</v>
      </c>
      <c r="BL94">
        <v>0.69749999046325684</v>
      </c>
      <c r="BM94">
        <v>0.71729999780654907</v>
      </c>
      <c r="BN94">
        <v>0.7271999716758728</v>
      </c>
      <c r="BO94">
        <v>0.7401999831199646</v>
      </c>
      <c r="BP94">
        <v>0.75129997730255127</v>
      </c>
      <c r="BQ94">
        <v>0.7685999870300293</v>
      </c>
      <c r="BR94">
        <v>0.77799999713897705</v>
      </c>
      <c r="BS94">
        <v>0.7882000207901001</v>
      </c>
      <c r="BT94">
        <v>0.80830001831054688</v>
      </c>
      <c r="BU94">
        <v>0.81410002708435059</v>
      </c>
      <c r="BV94">
        <v>0.83009999990463257</v>
      </c>
      <c r="BW94">
        <v>0.83980000019073486</v>
      </c>
      <c r="BX94">
        <v>0.85460001230239868</v>
      </c>
      <c r="BY94">
        <v>0.86479997634887695</v>
      </c>
      <c r="BZ94">
        <v>0.875</v>
      </c>
      <c r="CA94">
        <v>0.88330000638961792</v>
      </c>
      <c r="CB94">
        <v>0.88929998874664307</v>
      </c>
      <c r="CC94">
        <v>0.90539997816085815</v>
      </c>
      <c r="CD94">
        <v>0.91350001096725464</v>
      </c>
      <c r="CE94">
        <v>0.92409998178482056</v>
      </c>
      <c r="CF94">
        <v>0.93349999189376831</v>
      </c>
      <c r="CG94">
        <v>0.94429999589920044</v>
      </c>
      <c r="CH94">
        <v>0.94709998369216919</v>
      </c>
      <c r="CI94">
        <v>0.95499998331069946</v>
      </c>
      <c r="CJ94">
        <v>0.96420001983642578</v>
      </c>
      <c r="CK94">
        <v>0.97820001840591431</v>
      </c>
      <c r="CL94">
        <v>0.98210000991821289</v>
      </c>
      <c r="CM94">
        <v>0.99099999666213989</v>
      </c>
      <c r="CN94">
        <v>0.99839997291564941</v>
      </c>
      <c r="CO94">
        <v>1.0108000040054321</v>
      </c>
      <c r="CP94">
        <v>1.0138000249862671</v>
      </c>
      <c r="CQ94">
        <v>1.0236999988555908</v>
      </c>
      <c r="CR94">
        <v>1.0267000198364258</v>
      </c>
      <c r="CS94">
        <v>1.0401999950408936</v>
      </c>
      <c r="CT94">
        <v>1.0384999513626099</v>
      </c>
      <c r="CU94">
        <v>1.0478999614715576</v>
      </c>
      <c r="CV94">
        <v>1.0562000274658203</v>
      </c>
      <c r="CW94">
        <v>1.0566999912261963</v>
      </c>
      <c r="CX94">
        <v>1.0734000205993652</v>
      </c>
      <c r="CY94">
        <v>1.0746999979019165</v>
      </c>
      <c r="CZ94">
        <v>1.0786999464035034</v>
      </c>
      <c r="DA94">
        <v>1.0841000080108643</v>
      </c>
      <c r="DB94">
        <v>1.0860999822616577</v>
      </c>
      <c r="DC94">
        <v>1.0937000513076782</v>
      </c>
      <c r="DD94">
        <v>1.0976999998092651</v>
      </c>
      <c r="DE94">
        <v>1.1039999723434448</v>
      </c>
      <c r="DF94">
        <v>1.1058000326156616</v>
      </c>
      <c r="DG94">
        <v>1.1068999767303467</v>
      </c>
      <c r="DH94">
        <v>1.11080002784729</v>
      </c>
      <c r="DI94">
        <v>1.1119999885559082</v>
      </c>
      <c r="DJ94">
        <v>1.1173000335693359</v>
      </c>
      <c r="DK94">
        <v>1.1189999580383301</v>
      </c>
      <c r="DL94">
        <v>1.1239999532699585</v>
      </c>
      <c r="DM94">
        <v>1.121999979019165</v>
      </c>
      <c r="DN94">
        <v>1.1263999938964844</v>
      </c>
      <c r="DO94">
        <v>1.1339999437332153</v>
      </c>
      <c r="DP94">
        <v>1.1361000537872314</v>
      </c>
      <c r="DQ94">
        <v>1.1401000022888184</v>
      </c>
      <c r="DR94">
        <v>1.1378999948501587</v>
      </c>
      <c r="DS94">
        <v>1.1433000564575195</v>
      </c>
      <c r="DT94">
        <v>1.1431000232696533</v>
      </c>
      <c r="DU94">
        <v>1.1497000455856323</v>
      </c>
      <c r="DV94">
        <v>1.1473000049591064</v>
      </c>
      <c r="DW94">
        <v>1.1476000547409058</v>
      </c>
      <c r="DX94">
        <v>1.1491999626159668</v>
      </c>
      <c r="DY94">
        <v>1.1483999490737915</v>
      </c>
      <c r="DZ94">
        <v>1.1536999940872192</v>
      </c>
      <c r="EA94">
        <v>1.1555999517440796</v>
      </c>
      <c r="EB94">
        <v>1.1579999923706055</v>
      </c>
      <c r="EC94">
        <v>1.1581000089645386</v>
      </c>
      <c r="ED94">
        <v>1.1629999876022339</v>
      </c>
      <c r="EE94">
        <v>1.1526999473571777</v>
      </c>
      <c r="EF94">
        <v>1.1618000268936157</v>
      </c>
      <c r="EG94">
        <v>1.1642999649047852</v>
      </c>
      <c r="EH94">
        <v>1.1619000434875488</v>
      </c>
      <c r="EI94">
        <v>1.1615999937057495</v>
      </c>
      <c r="EJ94">
        <v>1.1598999500274658</v>
      </c>
      <c r="EK94">
        <v>1.1618000268936157</v>
      </c>
      <c r="EL94">
        <v>1.1627000570297241</v>
      </c>
      <c r="EM94">
        <v>1.1641000509262085</v>
      </c>
      <c r="EN94">
        <v>1.1615999937057495</v>
      </c>
      <c r="EO94">
        <v>1.1633000373840332</v>
      </c>
      <c r="EP94">
        <v>1.1668000221252441</v>
      </c>
      <c r="EQ94">
        <v>1.1686999797821045</v>
      </c>
      <c r="ER94">
        <v>1.1664999723434448</v>
      </c>
      <c r="ES94">
        <v>1.1643999814987183</v>
      </c>
      <c r="ET94">
        <v>1.1660000085830688</v>
      </c>
      <c r="EU94">
        <v>1.1657999753952026</v>
      </c>
      <c r="EV94">
        <v>1.1651999950408936</v>
      </c>
      <c r="EW94">
        <v>1.1634000539779663</v>
      </c>
    </row>
    <row r="95" spans="1:153">
      <c r="A95" s="1" t="s">
        <v>52</v>
      </c>
      <c r="B95">
        <v>9.830000251531601E-2</v>
      </c>
      <c r="C95">
        <v>0.12880000472068787</v>
      </c>
      <c r="D95">
        <v>0.1273999959230423</v>
      </c>
      <c r="E95">
        <v>0.12809999287128448</v>
      </c>
      <c r="F95">
        <v>0.12399999797344208</v>
      </c>
      <c r="G95">
        <v>0.12080000340938568</v>
      </c>
      <c r="H95">
        <v>0.11869999766349792</v>
      </c>
      <c r="I95">
        <v>0.13040000200271606</v>
      </c>
      <c r="J95">
        <v>0.12229999899864197</v>
      </c>
      <c r="K95">
        <v>0.12210000306367874</v>
      </c>
      <c r="L95">
        <v>0.12520000338554382</v>
      </c>
      <c r="M95">
        <v>0.1234000027179718</v>
      </c>
      <c r="N95">
        <v>0.12950000166893005</v>
      </c>
      <c r="O95">
        <v>0.13130000233650208</v>
      </c>
      <c r="P95">
        <v>0.12970000505447388</v>
      </c>
      <c r="Q95">
        <v>0.14399999380111694</v>
      </c>
      <c r="R95">
        <v>0.14710000157356262</v>
      </c>
      <c r="S95">
        <v>0.14730000495910645</v>
      </c>
      <c r="T95">
        <v>0.15620000660419464</v>
      </c>
      <c r="U95">
        <v>0.15080000460147858</v>
      </c>
      <c r="V95">
        <v>0.15700000524520874</v>
      </c>
      <c r="W95">
        <v>0.16380000114440918</v>
      </c>
      <c r="X95">
        <v>0.16769999265670776</v>
      </c>
      <c r="Y95">
        <v>0.18129999935626984</v>
      </c>
      <c r="Z95">
        <v>0.18559999763965607</v>
      </c>
      <c r="AA95">
        <v>0.19059999287128448</v>
      </c>
      <c r="AB95">
        <v>0.20319999754428864</v>
      </c>
      <c r="AC95">
        <v>0.20759999752044678</v>
      </c>
      <c r="AD95">
        <v>0.21269999444484711</v>
      </c>
      <c r="AE95">
        <v>0.22259999811649323</v>
      </c>
      <c r="AF95">
        <v>0.22900000214576721</v>
      </c>
      <c r="AG95">
        <v>0.24019999802112579</v>
      </c>
      <c r="AH95">
        <v>0.24719999730587006</v>
      </c>
      <c r="AI95">
        <v>0.26579999923706055</v>
      </c>
      <c r="AJ95">
        <v>0.27419999241828918</v>
      </c>
      <c r="AK95">
        <v>0.28060001134872437</v>
      </c>
      <c r="AL95">
        <v>0.29679998755455017</v>
      </c>
      <c r="AM95">
        <v>0.30809998512268066</v>
      </c>
      <c r="AN95">
        <v>0.32690000534057617</v>
      </c>
      <c r="AO95">
        <v>0.33360001444816589</v>
      </c>
      <c r="AP95">
        <v>0.35170000791549683</v>
      </c>
      <c r="AQ95">
        <v>0.37119999527931213</v>
      </c>
      <c r="AR95">
        <v>0.38089999556541443</v>
      </c>
      <c r="AS95">
        <v>0.4002000093460083</v>
      </c>
      <c r="AT95">
        <v>0.41490000486373901</v>
      </c>
      <c r="AU95">
        <v>0.43329998850822449</v>
      </c>
      <c r="AV95">
        <v>0.44749999046325684</v>
      </c>
      <c r="AW95">
        <v>0.46059998869895935</v>
      </c>
      <c r="AX95">
        <v>0.48379999399185181</v>
      </c>
      <c r="AY95">
        <v>0.50599998235702515</v>
      </c>
      <c r="AZ95">
        <v>0.4447999894618988</v>
      </c>
      <c r="BA95">
        <v>0.58990001678466797</v>
      </c>
      <c r="BB95">
        <v>0.57740002870559692</v>
      </c>
      <c r="BC95">
        <v>0.56559997797012329</v>
      </c>
      <c r="BD95">
        <v>0.58859997987747192</v>
      </c>
      <c r="BE95">
        <v>0.60579997301101685</v>
      </c>
      <c r="BF95">
        <v>0.61369997262954712</v>
      </c>
      <c r="BG95">
        <v>0.62940001487731934</v>
      </c>
      <c r="BH95">
        <v>0.64859998226165771</v>
      </c>
      <c r="BI95">
        <v>0.6679999828338623</v>
      </c>
      <c r="BJ95">
        <v>0.68779999017715454</v>
      </c>
      <c r="BK95">
        <v>0.69989997148513794</v>
      </c>
      <c r="BL95">
        <v>0.71740001440048218</v>
      </c>
      <c r="BM95">
        <v>0.73329997062683105</v>
      </c>
      <c r="BN95">
        <v>0.74519997835159302</v>
      </c>
      <c r="BO95">
        <v>0.75429999828338623</v>
      </c>
      <c r="BP95">
        <v>0.77259999513626099</v>
      </c>
      <c r="BQ95">
        <v>0.78609997034072876</v>
      </c>
      <c r="BR95">
        <v>0.79960000514984131</v>
      </c>
      <c r="BS95">
        <v>0.8101000189781189</v>
      </c>
      <c r="BT95">
        <v>0.82389998435974121</v>
      </c>
      <c r="BU95">
        <v>0.83730000257492065</v>
      </c>
      <c r="BV95">
        <v>0.84619998931884766</v>
      </c>
      <c r="BW95">
        <v>0.8618999719619751</v>
      </c>
      <c r="BX95">
        <v>0.8718000054359436</v>
      </c>
      <c r="BY95">
        <v>0.88260000944137573</v>
      </c>
      <c r="BZ95">
        <v>0.89800000190734863</v>
      </c>
      <c r="CA95">
        <v>0.90460002422332764</v>
      </c>
      <c r="CB95">
        <v>0.9100000262260437</v>
      </c>
      <c r="CC95">
        <v>0.92199999094009399</v>
      </c>
      <c r="CD95">
        <v>0.93180000782012939</v>
      </c>
      <c r="CE95">
        <v>0.9408000111579895</v>
      </c>
      <c r="CF95">
        <v>0.95359998941421509</v>
      </c>
      <c r="CG95">
        <v>0.95980000495910645</v>
      </c>
      <c r="CH95">
        <v>0.96310001611709595</v>
      </c>
      <c r="CI95">
        <v>0.97350001335144043</v>
      </c>
      <c r="CJ95">
        <v>0.9814000129699707</v>
      </c>
      <c r="CK95">
        <v>0.99049997329711914</v>
      </c>
      <c r="CL95">
        <v>0.9976000189781189</v>
      </c>
      <c r="CM95">
        <v>1.0074000358581543</v>
      </c>
      <c r="CN95">
        <v>1.0152000188827515</v>
      </c>
      <c r="CO95">
        <v>1.0241999626159668</v>
      </c>
      <c r="CP95">
        <v>1.0266000032424927</v>
      </c>
      <c r="CQ95">
        <v>1.0406999588012695</v>
      </c>
      <c r="CR95">
        <v>1.041100025177002</v>
      </c>
      <c r="CS95">
        <v>1.0478999614715576</v>
      </c>
      <c r="CT95">
        <v>1.0546000003814697</v>
      </c>
      <c r="CU95">
        <v>1.0642000436782837</v>
      </c>
      <c r="CV95">
        <v>1.0710999965667725</v>
      </c>
      <c r="CW95">
        <v>1.0684000253677368</v>
      </c>
      <c r="CX95">
        <v>1.0874999761581421</v>
      </c>
      <c r="CY95">
        <v>1.0860999822616577</v>
      </c>
      <c r="CZ95">
        <v>1.0863000154495239</v>
      </c>
      <c r="DA95">
        <v>1.0970000028610229</v>
      </c>
      <c r="DB95">
        <v>1.1013000011444092</v>
      </c>
      <c r="DC95">
        <v>1.11080002784729</v>
      </c>
      <c r="DD95">
        <v>1.1080000400543213</v>
      </c>
      <c r="DE95">
        <v>1.1168999671936035</v>
      </c>
      <c r="DF95">
        <v>1.1177999973297119</v>
      </c>
      <c r="DG95">
        <v>1.1216000318527222</v>
      </c>
      <c r="DH95">
        <v>1.1220999956130981</v>
      </c>
      <c r="DI95">
        <v>1.125499963760376</v>
      </c>
      <c r="DJ95">
        <v>1.1319999694824219</v>
      </c>
      <c r="DK95">
        <v>1.1296000480651855</v>
      </c>
      <c r="DL95">
        <v>1.1368000507354736</v>
      </c>
      <c r="DM95">
        <v>1.135699987411499</v>
      </c>
      <c r="DN95">
        <v>1.1375999450683594</v>
      </c>
      <c r="DO95">
        <v>1.1420999765396118</v>
      </c>
      <c r="DP95">
        <v>1.1426999568939209</v>
      </c>
      <c r="DQ95">
        <v>1.1490000486373901</v>
      </c>
      <c r="DR95">
        <v>1.1518000364303589</v>
      </c>
      <c r="DS95">
        <v>1.1505999565124512</v>
      </c>
      <c r="DT95">
        <v>1.1505000591278076</v>
      </c>
      <c r="DU95">
        <v>1.1574000120162964</v>
      </c>
      <c r="DV95">
        <v>1.1576999425888062</v>
      </c>
      <c r="DW95">
        <v>1.1576000452041626</v>
      </c>
      <c r="DX95">
        <v>1.1567000150680542</v>
      </c>
      <c r="DY95">
        <v>1.1591999530792236</v>
      </c>
      <c r="DZ95">
        <v>1.1612999439239502</v>
      </c>
      <c r="EA95">
        <v>1.1624000072479248</v>
      </c>
      <c r="EB95">
        <v>1.1655000448226929</v>
      </c>
      <c r="EC95">
        <v>1.1710000038146973</v>
      </c>
      <c r="ED95">
        <v>1.1678999662399292</v>
      </c>
      <c r="EE95">
        <v>1.1698000431060791</v>
      </c>
      <c r="EF95">
        <v>1.166100025177002</v>
      </c>
      <c r="EG95">
        <v>1.1723999977111816</v>
      </c>
      <c r="EH95">
        <v>1.1687999963760376</v>
      </c>
      <c r="EI95">
        <v>1.1730999946594238</v>
      </c>
      <c r="EJ95">
        <v>1.1680999994277954</v>
      </c>
      <c r="EK95">
        <v>1.1734999418258667</v>
      </c>
      <c r="EL95">
        <v>1.174299955368042</v>
      </c>
      <c r="EM95">
        <v>1.1727999448776245</v>
      </c>
      <c r="EN95">
        <v>1.169700026512146</v>
      </c>
      <c r="EO95">
        <v>1.1750999689102173</v>
      </c>
      <c r="EP95">
        <v>1.1769000291824341</v>
      </c>
      <c r="EQ95">
        <v>1.1799999475479126</v>
      </c>
      <c r="ER95">
        <v>1.1812000274658203</v>
      </c>
      <c r="ES95">
        <v>1.1775000095367432</v>
      </c>
      <c r="ET95">
        <v>1.1764999628067017</v>
      </c>
      <c r="EU95">
        <v>1.1801999807357788</v>
      </c>
      <c r="EV95">
        <v>1.172700047492981</v>
      </c>
      <c r="EW95">
        <v>1.1753000020980835</v>
      </c>
    </row>
    <row r="96" spans="1:153">
      <c r="A96" s="1" t="s">
        <v>53</v>
      </c>
      <c r="B96">
        <v>9.7999997437000275E-2</v>
      </c>
      <c r="C96">
        <v>0.12710000574588776</v>
      </c>
      <c r="D96">
        <v>0.12269999831914902</v>
      </c>
      <c r="E96">
        <v>0.12319999933242798</v>
      </c>
      <c r="F96">
        <v>0.11829999834299088</v>
      </c>
      <c r="G96">
        <v>0.11379999667406082</v>
      </c>
      <c r="H96">
        <v>0.11699999868869781</v>
      </c>
      <c r="I96">
        <v>0.11720000207424164</v>
      </c>
      <c r="J96">
        <v>0.11710000038146973</v>
      </c>
      <c r="K96">
        <v>0.11370000243186951</v>
      </c>
      <c r="L96">
        <v>0.12150000035762787</v>
      </c>
      <c r="M96">
        <v>0.12250000238418579</v>
      </c>
      <c r="N96">
        <v>0.12409999966621399</v>
      </c>
      <c r="O96">
        <v>0.12729999423027039</v>
      </c>
      <c r="P96">
        <v>0.12600000202655792</v>
      </c>
      <c r="Q96">
        <v>0.13320000469684601</v>
      </c>
      <c r="R96">
        <v>0.13500000536441803</v>
      </c>
      <c r="S96">
        <v>0.1371999979019165</v>
      </c>
      <c r="T96">
        <v>0.1453000009059906</v>
      </c>
      <c r="U96">
        <v>0.14890000224113464</v>
      </c>
      <c r="V96">
        <v>0.15330000221729279</v>
      </c>
      <c r="W96">
        <v>0.15899999439716339</v>
      </c>
      <c r="X96">
        <v>0.16210000216960907</v>
      </c>
      <c r="Y96">
        <v>0.17329999804496765</v>
      </c>
      <c r="Z96">
        <v>0.1785999983549118</v>
      </c>
      <c r="AA96">
        <v>0.18420000374317169</v>
      </c>
      <c r="AB96">
        <v>0.19799999892711639</v>
      </c>
      <c r="AC96">
        <v>0.19949999451637268</v>
      </c>
      <c r="AD96">
        <v>0.20489999651908875</v>
      </c>
      <c r="AE96">
        <v>0.21080000698566437</v>
      </c>
      <c r="AF96">
        <v>0.21889999508857727</v>
      </c>
      <c r="AG96">
        <v>0.22920000553131104</v>
      </c>
      <c r="AH96">
        <v>0.23530000448226929</v>
      </c>
      <c r="AI96">
        <v>0.24869999289512634</v>
      </c>
      <c r="AJ96">
        <v>0.25690001249313354</v>
      </c>
      <c r="AK96">
        <v>0.258899986743927</v>
      </c>
      <c r="AL96">
        <v>0.27469998598098755</v>
      </c>
      <c r="AM96">
        <v>0.28749999403953552</v>
      </c>
      <c r="AN96">
        <v>0.30460000038146973</v>
      </c>
      <c r="AO96">
        <v>0.31020000576972961</v>
      </c>
      <c r="AP96">
        <v>0.32980000972747803</v>
      </c>
      <c r="AQ96">
        <v>0.34389999508857727</v>
      </c>
      <c r="AR96">
        <v>0.35130000114440918</v>
      </c>
      <c r="AS96">
        <v>0.3718000054359436</v>
      </c>
      <c r="AT96">
        <v>0.38569998741149902</v>
      </c>
      <c r="AU96">
        <v>0.40059998631477356</v>
      </c>
      <c r="AV96">
        <v>0.41299998760223389</v>
      </c>
      <c r="AW96">
        <v>0.42680001258850098</v>
      </c>
      <c r="AX96">
        <v>0.44440001249313354</v>
      </c>
      <c r="AY96">
        <v>0.46520000696182251</v>
      </c>
      <c r="AZ96">
        <v>0.41940000653266907</v>
      </c>
      <c r="BA96">
        <v>0.57389998435974121</v>
      </c>
      <c r="BB96">
        <v>0.52719998359680176</v>
      </c>
      <c r="BC96">
        <v>0.50249999761581421</v>
      </c>
      <c r="BD96">
        <v>0.55190002918243408</v>
      </c>
      <c r="BE96">
        <v>0.5778999924659729</v>
      </c>
      <c r="BF96">
        <v>0.5867999792098999</v>
      </c>
      <c r="BG96">
        <v>0.60250002145767212</v>
      </c>
      <c r="BH96">
        <v>0.62599998712539673</v>
      </c>
      <c r="BI96">
        <v>0.642799973487854</v>
      </c>
      <c r="BJ96">
        <v>0.65880000591278076</v>
      </c>
      <c r="BK96">
        <v>0.67350000143051147</v>
      </c>
      <c r="BL96">
        <v>0.69099998474121094</v>
      </c>
      <c r="BM96">
        <v>0.7062000036239624</v>
      </c>
      <c r="BN96">
        <v>0.71619999408721924</v>
      </c>
      <c r="BO96">
        <v>0.73189997673034668</v>
      </c>
      <c r="BP96">
        <v>0.75269997119903564</v>
      </c>
      <c r="BQ96">
        <v>0.76749998331069946</v>
      </c>
      <c r="BR96">
        <v>0.77549999952316284</v>
      </c>
      <c r="BS96">
        <v>0.78799998760223389</v>
      </c>
      <c r="BT96">
        <v>0.80290001630783081</v>
      </c>
      <c r="BU96">
        <v>0.81220000982284546</v>
      </c>
      <c r="BV96">
        <v>0.82370001077651978</v>
      </c>
      <c r="BW96">
        <v>0.83799999952316284</v>
      </c>
      <c r="BX96">
        <v>0.85199999809265137</v>
      </c>
      <c r="BY96">
        <v>0.85989999771118164</v>
      </c>
      <c r="BZ96">
        <v>0.86860001087188721</v>
      </c>
      <c r="CA96">
        <v>0.88109999895095825</v>
      </c>
      <c r="CB96">
        <v>0.88599997758865356</v>
      </c>
      <c r="CC96">
        <v>0.90200001001358032</v>
      </c>
      <c r="CD96">
        <v>0.91049998998641968</v>
      </c>
      <c r="CE96">
        <v>0.92070001363754272</v>
      </c>
      <c r="CF96">
        <v>0.92879998683929443</v>
      </c>
      <c r="CG96">
        <v>0.94179999828338623</v>
      </c>
      <c r="CH96">
        <v>0.9430999755859375</v>
      </c>
      <c r="CI96">
        <v>0.95349997282028198</v>
      </c>
      <c r="CJ96">
        <v>0.96020001173019409</v>
      </c>
      <c r="CK96">
        <v>0.97729998826980591</v>
      </c>
      <c r="CL96">
        <v>0.98119997978210449</v>
      </c>
      <c r="CM96">
        <v>0.98710000514984131</v>
      </c>
      <c r="CN96">
        <v>0.99519997835159302</v>
      </c>
      <c r="CO96">
        <v>1.0078999996185303</v>
      </c>
      <c r="CP96">
        <v>1.0065000057220459</v>
      </c>
      <c r="CQ96">
        <v>1.0262000560760498</v>
      </c>
      <c r="CR96">
        <v>1.0255999565124512</v>
      </c>
      <c r="CS96">
        <v>1.0368000268936157</v>
      </c>
      <c r="CT96">
        <v>1.0399999618530273</v>
      </c>
      <c r="CU96">
        <v>1.0440000295639038</v>
      </c>
      <c r="CV96">
        <v>1.0547000169754028</v>
      </c>
      <c r="CW96">
        <v>1.0549999475479126</v>
      </c>
      <c r="CX96">
        <v>1.0701999664306641</v>
      </c>
      <c r="CY96">
        <v>1.0721999406814575</v>
      </c>
      <c r="CZ96">
        <v>1.0767999887466431</v>
      </c>
      <c r="DA96">
        <v>1.0865000486373901</v>
      </c>
      <c r="DB96">
        <v>1.0882999897003174</v>
      </c>
      <c r="DC96">
        <v>1.0982999801635742</v>
      </c>
      <c r="DD96">
        <v>1.0994999408721924</v>
      </c>
      <c r="DE96">
        <v>1.1064000129699707</v>
      </c>
      <c r="DF96">
        <v>1.1134999990463257</v>
      </c>
      <c r="DG96">
        <v>1.1133999824523926</v>
      </c>
      <c r="DH96">
        <v>1.118399977684021</v>
      </c>
      <c r="DI96">
        <v>1.1174999475479126</v>
      </c>
      <c r="DJ96">
        <v>1.1269999742507935</v>
      </c>
      <c r="DK96">
        <v>1.125499963760376</v>
      </c>
      <c r="DL96">
        <v>1.1384999752044678</v>
      </c>
      <c r="DM96">
        <v>1.1319999694824219</v>
      </c>
      <c r="DN96">
        <v>1.1419999599456787</v>
      </c>
      <c r="DO96">
        <v>1.1471999883651733</v>
      </c>
      <c r="DP96">
        <v>1.1441999673843384</v>
      </c>
      <c r="DQ96">
        <v>1.1512000560760498</v>
      </c>
      <c r="DR96">
        <v>1.1577999591827393</v>
      </c>
      <c r="DS96">
        <v>1.155500054359436</v>
      </c>
      <c r="DT96">
        <v>1.1581000089645386</v>
      </c>
      <c r="DU96">
        <v>1.1621999740600586</v>
      </c>
      <c r="DV96">
        <v>1.160599946975708</v>
      </c>
      <c r="DW96">
        <v>1.1642999649047852</v>
      </c>
      <c r="DX96">
        <v>1.1670000553131104</v>
      </c>
      <c r="DY96">
        <v>1.1656999588012695</v>
      </c>
      <c r="DZ96">
        <v>1.1729999780654907</v>
      </c>
      <c r="EA96">
        <v>1.173799991607666</v>
      </c>
      <c r="EB96">
        <v>1.1736999750137329</v>
      </c>
      <c r="EC96">
        <v>1.1794999837875366</v>
      </c>
      <c r="ED96">
        <v>1.1786999702453613</v>
      </c>
      <c r="EE96">
        <v>1.174299955368042</v>
      </c>
      <c r="EF96">
        <v>1.1769000291824341</v>
      </c>
      <c r="EG96">
        <v>1.1816999912261963</v>
      </c>
      <c r="EH96">
        <v>1.1792999505996704</v>
      </c>
      <c r="EI96">
        <v>1.1841000318527222</v>
      </c>
      <c r="EJ96">
        <v>1.1793999671936035</v>
      </c>
      <c r="EK96">
        <v>1.1842000484466553</v>
      </c>
      <c r="EL96">
        <v>1.1852999925613403</v>
      </c>
      <c r="EM96">
        <v>1.1837999820709229</v>
      </c>
      <c r="EN96">
        <v>1.1801999807357788</v>
      </c>
      <c r="EO96">
        <v>1.1892000436782837</v>
      </c>
      <c r="EP96">
        <v>1.1864999532699585</v>
      </c>
      <c r="EQ96">
        <v>1.1897000074386597</v>
      </c>
      <c r="ER96">
        <v>1.1900999546051025</v>
      </c>
      <c r="ES96">
        <v>1.1892000436782837</v>
      </c>
      <c r="ET96">
        <v>1.1847000122070312</v>
      </c>
      <c r="EU96">
        <v>1.1878000497817993</v>
      </c>
      <c r="EV96">
        <v>1.1822999715805054</v>
      </c>
      <c r="EW96">
        <v>1.1851999759674072</v>
      </c>
    </row>
    <row r="97" spans="1:153">
      <c r="A97" s="1" t="s">
        <v>54</v>
      </c>
      <c r="B97">
        <v>0.10409999638795853</v>
      </c>
      <c r="C97">
        <v>0.11909999698400497</v>
      </c>
      <c r="D97">
        <v>0.11649999767541885</v>
      </c>
      <c r="E97">
        <v>0.11990000307559967</v>
      </c>
      <c r="F97">
        <v>0.11559999734163284</v>
      </c>
      <c r="G97">
        <v>0.11349999904632568</v>
      </c>
      <c r="H97">
        <v>0.11540000140666962</v>
      </c>
      <c r="I97">
        <v>0.11289999634027481</v>
      </c>
      <c r="J97">
        <v>0.11519999802112579</v>
      </c>
      <c r="K97">
        <v>0.11389999836683273</v>
      </c>
      <c r="L97">
        <v>0.12030000239610672</v>
      </c>
      <c r="M97">
        <v>0.12409999966621399</v>
      </c>
      <c r="N97">
        <v>0.12620000541210175</v>
      </c>
      <c r="O97">
        <v>0.13259999454021454</v>
      </c>
      <c r="P97">
        <v>0.13330000638961792</v>
      </c>
      <c r="Q97">
        <v>0.13160000741481781</v>
      </c>
      <c r="R97">
        <v>0.13140000402927399</v>
      </c>
      <c r="S97">
        <v>0.13660000264644623</v>
      </c>
      <c r="T97">
        <v>0.15440000593662262</v>
      </c>
      <c r="U97">
        <v>0.15670000016689301</v>
      </c>
      <c r="V97">
        <v>0.17560000717639923</v>
      </c>
      <c r="W97">
        <v>0.18199999630451202</v>
      </c>
      <c r="X97">
        <v>0.17350000143051147</v>
      </c>
      <c r="Y97">
        <v>0.19820000231266022</v>
      </c>
      <c r="Z97">
        <v>0.20160000026226044</v>
      </c>
      <c r="AA97">
        <v>0.18490000069141388</v>
      </c>
      <c r="AB97">
        <v>0.19339999556541443</v>
      </c>
      <c r="AC97">
        <v>0.19580000638961792</v>
      </c>
      <c r="AD97">
        <v>0.20329999923706055</v>
      </c>
      <c r="AE97">
        <v>0.20900000631809235</v>
      </c>
      <c r="AF97">
        <v>0.22220000624656677</v>
      </c>
      <c r="AG97">
        <v>0.22869999706745148</v>
      </c>
      <c r="AH97">
        <v>0.23430000245571136</v>
      </c>
      <c r="AI97">
        <v>0.2484000027179718</v>
      </c>
      <c r="AJ97">
        <v>0.25920000672340393</v>
      </c>
      <c r="AK97">
        <v>0.26429998874664307</v>
      </c>
      <c r="AL97">
        <v>0.27660000324249268</v>
      </c>
      <c r="AM97">
        <v>0.28720000386238098</v>
      </c>
      <c r="AN97">
        <v>0.30250000953674316</v>
      </c>
      <c r="AO97">
        <v>0.3109000027179718</v>
      </c>
      <c r="AP97">
        <v>0.33090001344680786</v>
      </c>
      <c r="AQ97">
        <v>0.34389999508857727</v>
      </c>
      <c r="AR97">
        <v>0.35379999876022339</v>
      </c>
      <c r="AS97">
        <v>0.36980000138282776</v>
      </c>
      <c r="AT97">
        <v>0.38510000705718994</v>
      </c>
      <c r="AU97">
        <v>0.40470001101493835</v>
      </c>
      <c r="AV97">
        <v>0.42080000042915344</v>
      </c>
      <c r="AW97">
        <v>0.43220001459121704</v>
      </c>
      <c r="AX97">
        <v>0.44690001010894775</v>
      </c>
      <c r="AY97">
        <v>0.46489998698234558</v>
      </c>
      <c r="AZ97">
        <v>0.41530001163482666</v>
      </c>
      <c r="BA97">
        <v>0.58799999952316284</v>
      </c>
      <c r="BB97">
        <v>0.55720001459121704</v>
      </c>
      <c r="BC97">
        <v>0.52689999341964722</v>
      </c>
      <c r="BD97">
        <v>0.54699999094009399</v>
      </c>
      <c r="BE97">
        <v>0.57169997692108154</v>
      </c>
      <c r="BF97">
        <v>0.58579999208450317</v>
      </c>
      <c r="BG97">
        <v>0.60710000991821289</v>
      </c>
      <c r="BH97">
        <v>0.61599999666213989</v>
      </c>
      <c r="BI97">
        <v>0.63090002536773682</v>
      </c>
      <c r="BJ97">
        <v>0.65679997205734253</v>
      </c>
      <c r="BK97">
        <v>0.66769999265670776</v>
      </c>
      <c r="BL97">
        <v>0.68209999799728394</v>
      </c>
      <c r="BM97">
        <v>0.70230001211166382</v>
      </c>
      <c r="BN97">
        <v>0.71079999208450317</v>
      </c>
      <c r="BO97">
        <v>0.72109997272491455</v>
      </c>
      <c r="BP97">
        <v>0.73750001192092896</v>
      </c>
      <c r="BQ97">
        <v>0.74930000305175781</v>
      </c>
      <c r="BR97">
        <v>0.76529997587203979</v>
      </c>
      <c r="BS97">
        <v>0.77480000257492065</v>
      </c>
      <c r="BT97">
        <v>0.7872999906539917</v>
      </c>
      <c r="BU97">
        <v>0.80140000581741333</v>
      </c>
      <c r="BV97">
        <v>0.81610000133514404</v>
      </c>
      <c r="BW97">
        <v>0.82340002059936523</v>
      </c>
      <c r="BX97">
        <v>0.84030002355575562</v>
      </c>
      <c r="BY97">
        <v>0.84579998254776001</v>
      </c>
      <c r="BZ97">
        <v>0.85790002346038818</v>
      </c>
      <c r="CA97">
        <v>0.86360001564025879</v>
      </c>
      <c r="CB97">
        <v>0.87089997529983521</v>
      </c>
      <c r="CC97">
        <v>0.8871999979019165</v>
      </c>
      <c r="CD97">
        <v>0.88919997215270996</v>
      </c>
      <c r="CE97">
        <v>0.90700000524520874</v>
      </c>
      <c r="CF97">
        <v>0.91259998083114624</v>
      </c>
      <c r="CG97">
        <v>0.92280000448226929</v>
      </c>
      <c r="CH97">
        <v>0.92659997940063477</v>
      </c>
      <c r="CI97">
        <v>0.93389999866485596</v>
      </c>
      <c r="CJ97">
        <v>0.9430999755859375</v>
      </c>
      <c r="CK97">
        <v>0.95359998941421509</v>
      </c>
      <c r="CL97">
        <v>0.96079999208450317</v>
      </c>
      <c r="CM97">
        <v>0.96530002355575562</v>
      </c>
      <c r="CN97">
        <v>0.97619998455047607</v>
      </c>
      <c r="CO97">
        <v>0.99029999971389771</v>
      </c>
      <c r="CP97">
        <v>0.9878000020980835</v>
      </c>
      <c r="CQ97">
        <v>0.99809998273849487</v>
      </c>
      <c r="CR97">
        <v>1.0026999711990356</v>
      </c>
      <c r="CS97">
        <v>1.0103000402450562</v>
      </c>
      <c r="CT97">
        <v>1.0148999691009521</v>
      </c>
      <c r="CU97">
        <v>1.0212999582290649</v>
      </c>
      <c r="CV97">
        <v>1.0283000469207764</v>
      </c>
      <c r="CW97">
        <v>1.026900053024292</v>
      </c>
      <c r="CX97">
        <v>1.0460000038146973</v>
      </c>
      <c r="CY97">
        <v>1.0465999841690063</v>
      </c>
      <c r="CZ97">
        <v>1.0490000247955322</v>
      </c>
      <c r="DA97">
        <v>1.0622999668121338</v>
      </c>
      <c r="DB97">
        <v>1.0663000345230103</v>
      </c>
      <c r="DC97">
        <v>1.0734000205993652</v>
      </c>
      <c r="DD97">
        <v>1.0730999708175659</v>
      </c>
      <c r="DE97">
        <v>1.0793000459671021</v>
      </c>
      <c r="DF97">
        <v>1.0844999551773071</v>
      </c>
      <c r="DG97">
        <v>1.087399959564209</v>
      </c>
      <c r="DH97">
        <v>1.0898000001907349</v>
      </c>
      <c r="DI97">
        <v>1.0931999683380127</v>
      </c>
      <c r="DJ97">
        <v>1.0973999500274658</v>
      </c>
      <c r="DK97">
        <v>1.0994999408721924</v>
      </c>
      <c r="DL97">
        <v>1.1088000535964966</v>
      </c>
      <c r="DM97">
        <v>1.1028000116348267</v>
      </c>
      <c r="DN97">
        <v>1.1092000007629395</v>
      </c>
      <c r="DO97">
        <v>1.1140999794006348</v>
      </c>
      <c r="DP97">
        <v>1.1132999658584595</v>
      </c>
      <c r="DQ97">
        <v>1.1230000257492065</v>
      </c>
      <c r="DR97">
        <v>1.1236000061035156</v>
      </c>
      <c r="DS97">
        <v>1.1248999834060669</v>
      </c>
      <c r="DT97">
        <v>1.1259000301361084</v>
      </c>
      <c r="DU97">
        <v>1.1315000057220459</v>
      </c>
      <c r="DV97">
        <v>1.1282000541687012</v>
      </c>
      <c r="DW97">
        <v>1.1309000253677368</v>
      </c>
      <c r="DX97">
        <v>1.1362999677658081</v>
      </c>
      <c r="DY97">
        <v>1.1362999677658081</v>
      </c>
      <c r="DZ97">
        <v>1.1399999856948853</v>
      </c>
      <c r="EA97">
        <v>1.1402000188827515</v>
      </c>
      <c r="EB97">
        <v>1.1398999691009521</v>
      </c>
      <c r="EC97">
        <v>1.1456999778747559</v>
      </c>
      <c r="ED97">
        <v>1.142799973487854</v>
      </c>
      <c r="EE97">
        <v>1.1447000503540039</v>
      </c>
      <c r="EF97">
        <v>1.1448999643325806</v>
      </c>
      <c r="EG97">
        <v>1.1488000154495239</v>
      </c>
      <c r="EH97">
        <v>1.1474000215530396</v>
      </c>
      <c r="EI97">
        <v>1.1496000289916992</v>
      </c>
      <c r="EJ97">
        <v>1.1461999416351318</v>
      </c>
      <c r="EK97">
        <v>1.1510000228881836</v>
      </c>
      <c r="EL97">
        <v>1.1516000032424927</v>
      </c>
      <c r="EM97">
        <v>1.1548999547958374</v>
      </c>
      <c r="EN97">
        <v>1.1527999639511108</v>
      </c>
      <c r="EO97">
        <v>1.1567000150680542</v>
      </c>
      <c r="EP97">
        <v>1.1604000329971313</v>
      </c>
      <c r="EQ97">
        <v>1.1636999845504761</v>
      </c>
      <c r="ER97">
        <v>1.1636999845504761</v>
      </c>
      <c r="ES97">
        <v>1.1621999740600586</v>
      </c>
      <c r="ET97">
        <v>1.160599946975708</v>
      </c>
      <c r="EU97">
        <v>1.1622999906539917</v>
      </c>
      <c r="EV97">
        <v>1.1585999727249146</v>
      </c>
      <c r="EW97">
        <v>1.1576000452041626</v>
      </c>
    </row>
    <row r="98" spans="1:153">
      <c r="A98" s="1" t="s">
        <v>55</v>
      </c>
      <c r="B98">
        <v>9.6500001847743988E-2</v>
      </c>
      <c r="C98">
        <v>0.1273999959230423</v>
      </c>
      <c r="D98">
        <v>0.12710000574588776</v>
      </c>
      <c r="E98">
        <v>0.12269999831914902</v>
      </c>
      <c r="F98">
        <v>0.11860000342130661</v>
      </c>
      <c r="G98">
        <v>0.11569999903440475</v>
      </c>
      <c r="H98">
        <v>0.11519999802112579</v>
      </c>
      <c r="I98">
        <v>0.11479999870061874</v>
      </c>
      <c r="J98">
        <v>0.11699999868869781</v>
      </c>
      <c r="K98">
        <v>0.11509999632835388</v>
      </c>
      <c r="L98">
        <v>0.12200000137090683</v>
      </c>
      <c r="M98">
        <v>0.11980000138282776</v>
      </c>
      <c r="N98">
        <v>0.12479999661445618</v>
      </c>
      <c r="O98">
        <v>0.13109999895095825</v>
      </c>
      <c r="P98">
        <v>0.13030000030994415</v>
      </c>
      <c r="Q98">
        <v>0.13580000400543213</v>
      </c>
      <c r="R98">
        <v>0.13989999890327454</v>
      </c>
      <c r="S98">
        <v>0.14329999685287476</v>
      </c>
      <c r="T98">
        <v>0.15360000729560852</v>
      </c>
      <c r="U98">
        <v>0.15539999306201935</v>
      </c>
      <c r="V98">
        <v>0.16110000014305115</v>
      </c>
      <c r="W98">
        <v>0.16760000586509705</v>
      </c>
      <c r="X98">
        <v>0.17049999535083771</v>
      </c>
      <c r="Y98">
        <v>0.18950000405311584</v>
      </c>
      <c r="Z98">
        <v>0.19099999964237213</v>
      </c>
      <c r="AA98">
        <v>0.19730000197887421</v>
      </c>
      <c r="AB98">
        <v>0.20829999446868896</v>
      </c>
      <c r="AC98">
        <v>0.21109999716281891</v>
      </c>
      <c r="AD98">
        <v>0.2199999988079071</v>
      </c>
      <c r="AE98">
        <v>0.22879999876022339</v>
      </c>
      <c r="AF98">
        <v>0.23720000684261322</v>
      </c>
      <c r="AG98">
        <v>0.2492000013589859</v>
      </c>
      <c r="AH98">
        <v>0.25839999318122864</v>
      </c>
      <c r="AI98">
        <v>0.27430000901222229</v>
      </c>
      <c r="AJ98">
        <v>0.28220000863075256</v>
      </c>
      <c r="AK98">
        <v>0.29089999198913574</v>
      </c>
      <c r="AL98">
        <v>0.30550000071525574</v>
      </c>
      <c r="AM98">
        <v>0.31799998879432678</v>
      </c>
      <c r="AN98">
        <v>0.3361000120639801</v>
      </c>
      <c r="AO98">
        <v>0.34319999814033508</v>
      </c>
      <c r="AP98">
        <v>0.36289998888969421</v>
      </c>
      <c r="AQ98">
        <v>0.3831000030040741</v>
      </c>
      <c r="AR98">
        <v>0.39070001244544983</v>
      </c>
      <c r="AS98">
        <v>0.40849998593330383</v>
      </c>
      <c r="AT98">
        <v>0.42500001192092896</v>
      </c>
      <c r="AU98">
        <v>0.44220000505447388</v>
      </c>
      <c r="AV98">
        <v>0.46000000834465027</v>
      </c>
      <c r="AW98">
        <v>0.47740000486373901</v>
      </c>
      <c r="AX98">
        <v>0.49239999055862427</v>
      </c>
      <c r="AY98">
        <v>0.51289999485015869</v>
      </c>
      <c r="AZ98">
        <v>0.44909998774528503</v>
      </c>
      <c r="BA98">
        <v>0.62230002880096436</v>
      </c>
      <c r="BB98">
        <v>0.57520002126693726</v>
      </c>
      <c r="BC98">
        <v>0.54329997301101685</v>
      </c>
      <c r="BD98">
        <v>0.58939999341964722</v>
      </c>
      <c r="BE98">
        <v>0.60829997062683105</v>
      </c>
      <c r="BF98">
        <v>0.61720001697540283</v>
      </c>
      <c r="BG98">
        <v>0.64190000295639038</v>
      </c>
      <c r="BH98">
        <v>0.6445000171661377</v>
      </c>
      <c r="BI98">
        <v>0.66449999809265137</v>
      </c>
      <c r="BJ98">
        <v>0.68860000371932983</v>
      </c>
      <c r="BK98">
        <v>0.70230001211166382</v>
      </c>
      <c r="BL98">
        <v>0.72210001945495605</v>
      </c>
      <c r="BM98">
        <v>0.72899997234344482</v>
      </c>
      <c r="BN98">
        <v>0.74940001964569092</v>
      </c>
      <c r="BO98">
        <v>0.75940001010894775</v>
      </c>
      <c r="BP98">
        <v>0.77230000495910645</v>
      </c>
      <c r="BQ98">
        <v>0.78899997472763062</v>
      </c>
      <c r="BR98">
        <v>0.80169999599456787</v>
      </c>
      <c r="BS98">
        <v>0.80790001153945923</v>
      </c>
      <c r="BT98">
        <v>0.82220000028610229</v>
      </c>
      <c r="BU98">
        <v>0.83410000801086426</v>
      </c>
      <c r="BV98">
        <v>0.84869998693466187</v>
      </c>
      <c r="BW98">
        <v>0.86369997262954712</v>
      </c>
      <c r="BX98">
        <v>0.87400001287460327</v>
      </c>
      <c r="BY98">
        <v>0.881600022315979</v>
      </c>
      <c r="BZ98">
        <v>0.89200001955032349</v>
      </c>
      <c r="CA98">
        <v>0.89999997615814209</v>
      </c>
      <c r="CB98">
        <v>0.90590000152587891</v>
      </c>
      <c r="CC98">
        <v>0.919700026512146</v>
      </c>
      <c r="CD98">
        <v>0.92879998683929443</v>
      </c>
      <c r="CE98">
        <v>0.93589997291564941</v>
      </c>
      <c r="CF98">
        <v>0.94590002298355103</v>
      </c>
      <c r="CG98">
        <v>0.95810002088546753</v>
      </c>
      <c r="CH98">
        <v>0.9593999981880188</v>
      </c>
      <c r="CI98">
        <v>0.9682999849319458</v>
      </c>
      <c r="CJ98">
        <v>0.97189998626708984</v>
      </c>
      <c r="CK98">
        <v>0.98309999704360962</v>
      </c>
      <c r="CL98">
        <v>0.98979997634887695</v>
      </c>
      <c r="CM98">
        <v>0.99739998579025269</v>
      </c>
      <c r="CN98">
        <v>1.0075000524520874</v>
      </c>
      <c r="CO98">
        <v>1.0183999538421631</v>
      </c>
      <c r="CP98">
        <v>1.0190000534057617</v>
      </c>
      <c r="CQ98">
        <v>1.0332000255584717</v>
      </c>
      <c r="CR98">
        <v>1.0338000059127808</v>
      </c>
      <c r="CS98">
        <v>1.0448000431060791</v>
      </c>
      <c r="CT98">
        <v>1.049299955368042</v>
      </c>
      <c r="CU98">
        <v>1.052299976348877</v>
      </c>
      <c r="CV98">
        <v>1.0585999488830566</v>
      </c>
      <c r="CW98">
        <v>1.062999963760376</v>
      </c>
      <c r="CX98">
        <v>1.0771000385284424</v>
      </c>
      <c r="CY98">
        <v>1.0820000171661377</v>
      </c>
      <c r="CZ98">
        <v>1.0767999887466431</v>
      </c>
      <c r="DA98">
        <v>1.0848000049591064</v>
      </c>
      <c r="DB98">
        <v>1.0959000587463379</v>
      </c>
      <c r="DC98">
        <v>1.100100040435791</v>
      </c>
      <c r="DD98">
        <v>1.1024999618530273</v>
      </c>
      <c r="DE98">
        <v>1.1094000339508057</v>
      </c>
      <c r="DF98">
        <v>1.1098999977111816</v>
      </c>
      <c r="DG98">
        <v>1.1109999418258667</v>
      </c>
      <c r="DH98">
        <v>1.1161999702453613</v>
      </c>
      <c r="DI98">
        <v>1.1184999942779541</v>
      </c>
      <c r="DJ98">
        <v>1.1181999444961548</v>
      </c>
      <c r="DK98">
        <v>1.1216000318527222</v>
      </c>
      <c r="DL98">
        <v>1.12909996509552</v>
      </c>
      <c r="DM98">
        <v>1.1294000148773193</v>
      </c>
      <c r="DN98">
        <v>1.1341999769210815</v>
      </c>
      <c r="DO98">
        <v>1.1354999542236328</v>
      </c>
      <c r="DP98">
        <v>1.1354000568389893</v>
      </c>
      <c r="DQ98">
        <v>1.1413999795913696</v>
      </c>
      <c r="DR98">
        <v>1.1476000547409058</v>
      </c>
      <c r="DS98">
        <v>1.1454999446868896</v>
      </c>
      <c r="DT98">
        <v>1.145300030708313</v>
      </c>
      <c r="DU98">
        <v>1.1507999897003174</v>
      </c>
      <c r="DV98">
        <v>1.1480000019073486</v>
      </c>
      <c r="DW98">
        <v>1.1505000591278076</v>
      </c>
      <c r="DX98">
        <v>1.1532000303268433</v>
      </c>
      <c r="DY98">
        <v>1.1533999443054199</v>
      </c>
      <c r="DZ98">
        <v>1.1567000150680542</v>
      </c>
      <c r="EA98">
        <v>1.1598999500274658</v>
      </c>
      <c r="EB98">
        <v>1.1629999876022339</v>
      </c>
      <c r="EC98">
        <v>1.1664999723434448</v>
      </c>
      <c r="ED98">
        <v>1.1633000373840332</v>
      </c>
      <c r="EE98">
        <v>1.162600040435791</v>
      </c>
      <c r="EF98">
        <v>1.1647000312805176</v>
      </c>
      <c r="EG98">
        <v>1.1703000068664551</v>
      </c>
      <c r="EH98">
        <v>1.1662000417709351</v>
      </c>
      <c r="EI98">
        <v>1.1665999889373779</v>
      </c>
      <c r="EJ98">
        <v>1.1648000478744507</v>
      </c>
      <c r="EK98">
        <v>1.1698999404907227</v>
      </c>
      <c r="EL98">
        <v>1.1739000082015991</v>
      </c>
      <c r="EM98">
        <v>1.1712000370025635</v>
      </c>
      <c r="EN98">
        <v>1.1732000112533569</v>
      </c>
      <c r="EO98">
        <v>1.1728999614715576</v>
      </c>
      <c r="EP98">
        <v>1.1741000413894653</v>
      </c>
      <c r="EQ98">
        <v>1.174299955368042</v>
      </c>
      <c r="ER98">
        <v>1.1769000291824341</v>
      </c>
      <c r="ES98">
        <v>1.176300048828125</v>
      </c>
      <c r="ET98">
        <v>1.1748000383377075</v>
      </c>
      <c r="EU98">
        <v>1.1761000156402588</v>
      </c>
      <c r="EV98">
        <v>1.1743999719619751</v>
      </c>
      <c r="EW98">
        <v>1.1759999990463257</v>
      </c>
    </row>
    <row r="99" spans="1:153">
      <c r="A99" s="1" t="s">
        <v>56</v>
      </c>
      <c r="B99">
        <v>9.830000251531601E-2</v>
      </c>
      <c r="C99">
        <v>0.12309999763965607</v>
      </c>
      <c r="D99">
        <v>0.12070000171661377</v>
      </c>
      <c r="E99">
        <v>0.12039999663829803</v>
      </c>
      <c r="F99">
        <v>0.11840000003576279</v>
      </c>
      <c r="G99">
        <v>0.11439999938011169</v>
      </c>
      <c r="H99">
        <v>0.11649999767541885</v>
      </c>
      <c r="I99">
        <v>0.11519999802112579</v>
      </c>
      <c r="J99">
        <v>0.11840000003576279</v>
      </c>
      <c r="K99">
        <v>0.11349999904632568</v>
      </c>
      <c r="L99">
        <v>0.12229999899864197</v>
      </c>
      <c r="M99">
        <v>0.12359999865293503</v>
      </c>
      <c r="N99">
        <v>0.12600000202655792</v>
      </c>
      <c r="O99">
        <v>0.12720000743865967</v>
      </c>
      <c r="P99">
        <v>0.12649999558925629</v>
      </c>
      <c r="Q99">
        <v>0.13429999351501465</v>
      </c>
      <c r="R99">
        <v>0.13339999318122864</v>
      </c>
      <c r="S99">
        <v>0.13950000703334808</v>
      </c>
      <c r="T99">
        <v>0.15870000422000885</v>
      </c>
      <c r="U99">
        <v>0.16120000183582306</v>
      </c>
      <c r="V99">
        <v>0.17350000143051147</v>
      </c>
      <c r="W99">
        <v>0.1809999942779541</v>
      </c>
      <c r="X99">
        <v>0.16940000653266907</v>
      </c>
      <c r="Y99">
        <v>0.19009999930858612</v>
      </c>
      <c r="Z99">
        <v>0.18250000476837158</v>
      </c>
      <c r="AA99">
        <v>0.18739999830722809</v>
      </c>
      <c r="AB99">
        <v>0.20499999821186066</v>
      </c>
      <c r="AC99">
        <v>0.20829999446868896</v>
      </c>
      <c r="AD99">
        <v>0.2159000039100647</v>
      </c>
      <c r="AE99">
        <v>0.21979999542236328</v>
      </c>
      <c r="AF99">
        <v>0.22769999504089355</v>
      </c>
      <c r="AG99">
        <v>0.24019999802112579</v>
      </c>
      <c r="AH99">
        <v>0.24729999899864197</v>
      </c>
      <c r="AI99">
        <v>0.26150000095367432</v>
      </c>
      <c r="AJ99">
        <v>0.27020001411437988</v>
      </c>
      <c r="AK99">
        <v>0.27910000085830688</v>
      </c>
      <c r="AL99">
        <v>0.289000004529953</v>
      </c>
      <c r="AM99">
        <v>0.30379998683929443</v>
      </c>
      <c r="AN99">
        <v>0.32190001010894775</v>
      </c>
      <c r="AO99">
        <v>0.33100000023841858</v>
      </c>
      <c r="AP99">
        <v>0.3465999960899353</v>
      </c>
      <c r="AQ99">
        <v>0.36469998955726624</v>
      </c>
      <c r="AR99">
        <v>0.37430000305175781</v>
      </c>
      <c r="AS99">
        <v>0.39239999651908875</v>
      </c>
      <c r="AT99">
        <v>0.40790000557899475</v>
      </c>
      <c r="AU99">
        <v>0.42590001225471497</v>
      </c>
      <c r="AV99">
        <v>0.44040000438690186</v>
      </c>
      <c r="AW99">
        <v>0.45390000939369202</v>
      </c>
      <c r="AX99">
        <v>0.47360000014305115</v>
      </c>
      <c r="AY99">
        <v>0.49279999732971191</v>
      </c>
      <c r="AZ99">
        <v>0.43900001049041748</v>
      </c>
      <c r="BA99">
        <v>0.60100001096725464</v>
      </c>
      <c r="BB99">
        <v>0.60100001096725464</v>
      </c>
      <c r="BC99">
        <v>0.5461999773979187</v>
      </c>
      <c r="BD99">
        <v>0.56749999523162842</v>
      </c>
      <c r="BE99">
        <v>0.59340000152587891</v>
      </c>
      <c r="BF99">
        <v>0.60989999771118164</v>
      </c>
      <c r="BG99">
        <v>0.62120002508163452</v>
      </c>
      <c r="BH99">
        <v>0.63459998369216919</v>
      </c>
      <c r="BI99">
        <v>0.65170001983642578</v>
      </c>
      <c r="BJ99">
        <v>0.67229998111724854</v>
      </c>
      <c r="BK99">
        <v>0.68680000305175781</v>
      </c>
      <c r="BL99">
        <v>0.70389997959136963</v>
      </c>
      <c r="BM99">
        <v>0.71960002183914185</v>
      </c>
      <c r="BN99">
        <v>0.72960001230239868</v>
      </c>
      <c r="BO99">
        <v>0.74250000715255737</v>
      </c>
      <c r="BP99">
        <v>0.75950002670288086</v>
      </c>
      <c r="BQ99">
        <v>0.77230000495910645</v>
      </c>
      <c r="BR99">
        <v>0.78159999847412109</v>
      </c>
      <c r="BS99">
        <v>0.79579997062683105</v>
      </c>
      <c r="BT99">
        <v>0.80519998073577881</v>
      </c>
      <c r="BU99">
        <v>0.81970000267028809</v>
      </c>
      <c r="BV99">
        <v>0.83240002393722534</v>
      </c>
      <c r="BW99">
        <v>0.84369999170303345</v>
      </c>
      <c r="BX99">
        <v>0.85939997434616089</v>
      </c>
      <c r="BY99">
        <v>0.86510002613067627</v>
      </c>
      <c r="BZ99">
        <v>0.87610000371932983</v>
      </c>
      <c r="CA99">
        <v>0.88400000333786011</v>
      </c>
      <c r="CB99">
        <v>0.89079999923706055</v>
      </c>
      <c r="CC99">
        <v>0.90570002794265747</v>
      </c>
      <c r="CD99">
        <v>0.91649997234344482</v>
      </c>
      <c r="CE99">
        <v>0.92799997329711914</v>
      </c>
      <c r="CF99">
        <v>0.93440002202987671</v>
      </c>
      <c r="CG99">
        <v>0.94129997491836548</v>
      </c>
      <c r="CH99">
        <v>0.94480001926422119</v>
      </c>
      <c r="CI99">
        <v>0.95459997653961182</v>
      </c>
      <c r="CJ99">
        <v>0.96429997682571411</v>
      </c>
      <c r="CK99">
        <v>0.97269999980926514</v>
      </c>
      <c r="CL99">
        <v>0.97439998388290405</v>
      </c>
      <c r="CM99">
        <v>0.98400002717971802</v>
      </c>
      <c r="CN99">
        <v>0.99519997835159302</v>
      </c>
      <c r="CO99">
        <v>1.0072000026702881</v>
      </c>
      <c r="CP99">
        <v>1.0133999586105347</v>
      </c>
      <c r="CQ99">
        <v>1.0209000110626221</v>
      </c>
      <c r="CR99">
        <v>1.0205999612808228</v>
      </c>
      <c r="CS99">
        <v>1.0327999591827393</v>
      </c>
      <c r="CT99">
        <v>1.0349999666213989</v>
      </c>
      <c r="CU99">
        <v>1.0444999933242798</v>
      </c>
      <c r="CV99">
        <v>1.0491000413894653</v>
      </c>
      <c r="CW99">
        <v>1.0513999462127686</v>
      </c>
      <c r="CX99">
        <v>1.0654000043869019</v>
      </c>
      <c r="CY99">
        <v>1.0709999799728394</v>
      </c>
      <c r="CZ99">
        <v>1.0700000524520874</v>
      </c>
      <c r="DA99">
        <v>1.0801000595092773</v>
      </c>
      <c r="DB99">
        <v>1.0841000080108643</v>
      </c>
      <c r="DC99">
        <v>1.0888999700546265</v>
      </c>
      <c r="DD99">
        <v>1.0901999473571777</v>
      </c>
      <c r="DE99">
        <v>1.0990999937057495</v>
      </c>
      <c r="DF99">
        <v>1.1016999483108521</v>
      </c>
      <c r="DG99">
        <v>1.1028000116348267</v>
      </c>
      <c r="DH99">
        <v>1.1088000535964966</v>
      </c>
      <c r="DI99">
        <v>1.1109000444412231</v>
      </c>
      <c r="DJ99">
        <v>1.1137000322341919</v>
      </c>
      <c r="DK99">
        <v>1.1115000247955322</v>
      </c>
      <c r="DL99">
        <v>1.125</v>
      </c>
      <c r="DM99">
        <v>1.1220999956130981</v>
      </c>
      <c r="DN99">
        <v>1.1265000104904175</v>
      </c>
      <c r="DO99">
        <v>1.1295000314712524</v>
      </c>
      <c r="DP99">
        <v>1.1331000328063965</v>
      </c>
      <c r="DQ99">
        <v>1.1370999813079834</v>
      </c>
      <c r="DR99">
        <v>1.1426000595092773</v>
      </c>
      <c r="DS99">
        <v>1.1445000171661377</v>
      </c>
      <c r="DT99">
        <v>1.13919997215271</v>
      </c>
      <c r="DU99">
        <v>1.1478999853134155</v>
      </c>
      <c r="DV99">
        <v>1.1447999477386475</v>
      </c>
      <c r="DW99">
        <v>1.1476999521255493</v>
      </c>
      <c r="DX99">
        <v>1.1503000259399414</v>
      </c>
      <c r="DY99">
        <v>1.1473000049591064</v>
      </c>
      <c r="DZ99">
        <v>1.1521999835968018</v>
      </c>
      <c r="EA99">
        <v>1.1591000556945801</v>
      </c>
      <c r="EB99">
        <v>1.1589000225067139</v>
      </c>
      <c r="EC99">
        <v>1.1641999483108521</v>
      </c>
      <c r="ED99">
        <v>1.1618000268936157</v>
      </c>
      <c r="EE99">
        <v>1.1603000164031982</v>
      </c>
      <c r="EF99">
        <v>1.1581000089645386</v>
      </c>
      <c r="EG99">
        <v>1.1606999635696411</v>
      </c>
      <c r="EH99">
        <v>1.1627000570297241</v>
      </c>
      <c r="EI99">
        <v>1.1632000207901001</v>
      </c>
      <c r="EJ99">
        <v>1.1619000434875488</v>
      </c>
      <c r="EK99">
        <v>1.1640000343322754</v>
      </c>
      <c r="EL99">
        <v>1.1677999496459961</v>
      </c>
      <c r="EM99">
        <v>1.1657999753952026</v>
      </c>
      <c r="EN99">
        <v>1.1628999710083008</v>
      </c>
      <c r="EO99">
        <v>1.1684999465942383</v>
      </c>
      <c r="EP99">
        <v>1.1718000173568726</v>
      </c>
      <c r="EQ99">
        <v>1.1707999706268311</v>
      </c>
      <c r="ER99">
        <v>1.1699999570846558</v>
      </c>
      <c r="ES99">
        <v>1.1717000007629395</v>
      </c>
      <c r="ET99">
        <v>1.1663999557495117</v>
      </c>
      <c r="EU99">
        <v>1.1720000505447388</v>
      </c>
      <c r="EV99">
        <v>1.1684999465942383</v>
      </c>
      <c r="EW99">
        <v>1.1685999631881714</v>
      </c>
    </row>
    <row r="100" spans="1:153">
      <c r="A100" s="1" t="s">
        <v>57</v>
      </c>
      <c r="B100">
        <v>9.8099999129772186E-2</v>
      </c>
      <c r="C100">
        <v>0.13189999759197235</v>
      </c>
      <c r="D100">
        <v>0.12999999523162842</v>
      </c>
      <c r="E100">
        <v>0.12590000033378601</v>
      </c>
      <c r="F100">
        <v>0.12219999730587006</v>
      </c>
      <c r="G100">
        <v>0.12049999833106995</v>
      </c>
      <c r="H100">
        <v>0.11940000206232071</v>
      </c>
      <c r="I100">
        <v>0.11389999836683273</v>
      </c>
      <c r="J100">
        <v>0.11800000071525574</v>
      </c>
      <c r="K100">
        <v>0.11540000140666962</v>
      </c>
      <c r="L100">
        <v>0.11959999799728394</v>
      </c>
      <c r="M100">
        <v>0.12229999899864197</v>
      </c>
      <c r="N100">
        <v>0.12540000677108765</v>
      </c>
      <c r="O100">
        <v>0.13079999387264252</v>
      </c>
      <c r="P100">
        <v>0.13179999589920044</v>
      </c>
      <c r="Q100">
        <v>0.13510000705718994</v>
      </c>
      <c r="R100">
        <v>0.13860000669956207</v>
      </c>
      <c r="S100">
        <v>0.14519999921321869</v>
      </c>
      <c r="T100">
        <v>0.15629999339580536</v>
      </c>
      <c r="U100">
        <v>0.15880000591278076</v>
      </c>
      <c r="V100">
        <v>0.16619999706745148</v>
      </c>
      <c r="W100">
        <v>0.16740000247955322</v>
      </c>
      <c r="X100">
        <v>0.17200000584125519</v>
      </c>
      <c r="Y100">
        <v>0.19470000267028809</v>
      </c>
      <c r="Z100">
        <v>0.19959999620914459</v>
      </c>
      <c r="AA100">
        <v>0.19670000672340393</v>
      </c>
      <c r="AB100">
        <v>0.2093999981880188</v>
      </c>
      <c r="AC100">
        <v>0.21490000188350677</v>
      </c>
      <c r="AD100">
        <v>0.22529999911785126</v>
      </c>
      <c r="AE100">
        <v>0.23260000348091125</v>
      </c>
      <c r="AF100">
        <v>0.24210000038146973</v>
      </c>
      <c r="AG100">
        <v>0.25639998912811279</v>
      </c>
      <c r="AH100">
        <v>0.26370000839233398</v>
      </c>
      <c r="AI100">
        <v>0.27750000357627869</v>
      </c>
      <c r="AJ100">
        <v>0.28769999742507935</v>
      </c>
      <c r="AK100">
        <v>0.29699999094009399</v>
      </c>
      <c r="AL100">
        <v>0.30790001153945923</v>
      </c>
      <c r="AM100">
        <v>0.32510000467300415</v>
      </c>
      <c r="AN100">
        <v>0.34490001201629639</v>
      </c>
      <c r="AO100">
        <v>0.35339999198913574</v>
      </c>
      <c r="AP100">
        <v>0.37290000915527344</v>
      </c>
      <c r="AQ100">
        <v>0.3919999897480011</v>
      </c>
      <c r="AR100">
        <v>0.4002000093460083</v>
      </c>
      <c r="AS100">
        <v>0.41789999604225159</v>
      </c>
      <c r="AT100">
        <v>0.43029999732971191</v>
      </c>
      <c r="AU100">
        <v>0.45359998941421509</v>
      </c>
      <c r="AV100">
        <v>0.46840000152587891</v>
      </c>
      <c r="AW100">
        <v>0.48350000381469727</v>
      </c>
      <c r="AX100">
        <v>0.49849998950958252</v>
      </c>
      <c r="AY100">
        <v>0.51980000734329224</v>
      </c>
      <c r="AZ100">
        <v>0.44710001349449158</v>
      </c>
      <c r="BA100">
        <v>0.60790002346038818</v>
      </c>
      <c r="BB100">
        <v>0.62279999256134033</v>
      </c>
      <c r="BC100">
        <v>0.5404999852180481</v>
      </c>
      <c r="BD100">
        <v>0.57480001449584961</v>
      </c>
      <c r="BE100">
        <v>0.60689997673034668</v>
      </c>
      <c r="BF100">
        <v>0.61320000886917114</v>
      </c>
      <c r="BG100">
        <v>0.62379997968673706</v>
      </c>
      <c r="BH100">
        <v>0.64099997282028198</v>
      </c>
      <c r="BI100">
        <v>0.65719997882843018</v>
      </c>
      <c r="BJ100">
        <v>0.66380000114440918</v>
      </c>
      <c r="BK100">
        <v>0.68010002374649048</v>
      </c>
      <c r="BL100">
        <v>0.69239997863769531</v>
      </c>
      <c r="BM100">
        <v>0.71160000562667847</v>
      </c>
      <c r="BN100">
        <v>0.71670001745223999</v>
      </c>
      <c r="BO100">
        <v>0.73150002956390381</v>
      </c>
      <c r="BP100">
        <v>0.74419999122619629</v>
      </c>
      <c r="BQ100">
        <v>0.75770002603530884</v>
      </c>
      <c r="BR100">
        <v>0.767799973487854</v>
      </c>
      <c r="BS100">
        <v>0.77880001068115234</v>
      </c>
      <c r="BT100">
        <v>0.78579998016357422</v>
      </c>
      <c r="BU100">
        <v>0.79750001430511475</v>
      </c>
      <c r="BV100">
        <v>0.80779999494552612</v>
      </c>
      <c r="BW100">
        <v>0.81819999217987061</v>
      </c>
      <c r="BX100">
        <v>0.82889997959136963</v>
      </c>
      <c r="BY100">
        <v>0.83560001850128174</v>
      </c>
      <c r="BZ100">
        <v>0.84460002183914185</v>
      </c>
      <c r="CA100">
        <v>0.85100001096725464</v>
      </c>
      <c r="CB100">
        <v>0.85740000009536743</v>
      </c>
      <c r="CC100">
        <v>0.87139999866485596</v>
      </c>
      <c r="CD100">
        <v>0.87540000677108765</v>
      </c>
      <c r="CE100">
        <v>0.88609999418258667</v>
      </c>
      <c r="CF100">
        <v>0.8935999870300293</v>
      </c>
      <c r="CG100">
        <v>0.90219998359680176</v>
      </c>
      <c r="CH100">
        <v>0.90119999647140503</v>
      </c>
      <c r="CI100">
        <v>0.91119998693466187</v>
      </c>
      <c r="CJ100">
        <v>0.91839998960494995</v>
      </c>
      <c r="CK100">
        <v>0.92680001258850098</v>
      </c>
      <c r="CL100">
        <v>0.93169999122619629</v>
      </c>
      <c r="CM100">
        <v>0.93620002269744873</v>
      </c>
      <c r="CN100">
        <v>0.94499999284744263</v>
      </c>
      <c r="CO100">
        <v>0.95149999856948853</v>
      </c>
      <c r="CP100">
        <v>0.9570000171661377</v>
      </c>
      <c r="CQ100">
        <v>0.96460002660751343</v>
      </c>
      <c r="CR100">
        <v>0.96749997138977051</v>
      </c>
      <c r="CS100">
        <v>0.97439998388290405</v>
      </c>
      <c r="CT100">
        <v>0.98000001907348633</v>
      </c>
      <c r="CU100">
        <v>0.98210000991821289</v>
      </c>
      <c r="CV100">
        <v>0.9878000020980835</v>
      </c>
      <c r="CW100">
        <v>0.9869999885559082</v>
      </c>
      <c r="CX100">
        <v>1.0013999938964844</v>
      </c>
      <c r="CY100">
        <v>0.99800002574920654</v>
      </c>
      <c r="CZ100">
        <v>1.0025999546051025</v>
      </c>
      <c r="DA100">
        <v>1.0068999528884888</v>
      </c>
      <c r="DB100">
        <v>1.01419997215271</v>
      </c>
      <c r="DC100">
        <v>1.0182000398635864</v>
      </c>
      <c r="DD100">
        <v>1.0204999446868896</v>
      </c>
      <c r="DE100">
        <v>1.0277999639511108</v>
      </c>
      <c r="DF100">
        <v>1.0259000062942505</v>
      </c>
      <c r="DG100">
        <v>1.0324000120162964</v>
      </c>
      <c r="DH100">
        <v>1.0363999605178833</v>
      </c>
      <c r="DI100">
        <v>1.038100004196167</v>
      </c>
      <c r="DJ100">
        <v>1.0378999710083008</v>
      </c>
      <c r="DK100">
        <v>1.038100004196167</v>
      </c>
      <c r="DL100">
        <v>1.0493999719619751</v>
      </c>
      <c r="DM100">
        <v>1.0419000387191772</v>
      </c>
      <c r="DN100">
        <v>1.0508999824523926</v>
      </c>
      <c r="DO100">
        <v>1.0540000200271606</v>
      </c>
      <c r="DP100">
        <v>1.0552999973297119</v>
      </c>
      <c r="DQ100">
        <v>1.0631999969482422</v>
      </c>
      <c r="DR100">
        <v>1.0640000104904175</v>
      </c>
      <c r="DS100">
        <v>1.069599986076355</v>
      </c>
      <c r="DT100">
        <v>1.0670000314712524</v>
      </c>
      <c r="DU100">
        <v>1.0746999979019165</v>
      </c>
      <c r="DV100">
        <v>1.0699000358581543</v>
      </c>
      <c r="DW100">
        <v>1.0751999616622925</v>
      </c>
      <c r="DX100">
        <v>1.0735000371932983</v>
      </c>
      <c r="DY100">
        <v>1.0760999917984009</v>
      </c>
      <c r="DZ100">
        <v>1.0800000429153442</v>
      </c>
      <c r="EA100">
        <v>1.0803999900817871</v>
      </c>
      <c r="EB100">
        <v>1.0806000232696533</v>
      </c>
      <c r="EC100">
        <v>1.0865000486373901</v>
      </c>
      <c r="ED100">
        <v>1.0849000215530396</v>
      </c>
      <c r="EE100">
        <v>1.0816999673843384</v>
      </c>
      <c r="EF100">
        <v>1.0855000019073486</v>
      </c>
      <c r="EG100">
        <v>1.0887000560760498</v>
      </c>
      <c r="EH100">
        <v>1.0886000394821167</v>
      </c>
      <c r="EI100">
        <v>1.0891000032424927</v>
      </c>
      <c r="EJ100">
        <v>1.0861999988555908</v>
      </c>
      <c r="EK100">
        <v>1.0887000560760498</v>
      </c>
      <c r="EL100">
        <v>1.0952999591827393</v>
      </c>
      <c r="EM100">
        <v>1.0921000242233276</v>
      </c>
      <c r="EN100">
        <v>1.0908999443054199</v>
      </c>
      <c r="EO100">
        <v>1.098099946975708</v>
      </c>
      <c r="EP100">
        <v>1.0966000556945801</v>
      </c>
      <c r="EQ100">
        <v>1.0996999740600586</v>
      </c>
      <c r="ER100">
        <v>1.0960999727249146</v>
      </c>
      <c r="ES100">
        <v>1.0966000556945801</v>
      </c>
      <c r="ET100">
        <v>1.096500039100647</v>
      </c>
      <c r="EU100">
        <v>1.0990999937057495</v>
      </c>
      <c r="EV100">
        <v>1.0936000347137451</v>
      </c>
      <c r="EW100">
        <v>1.0963000059127808</v>
      </c>
    </row>
    <row r="101" spans="1:153">
      <c r="A101" s="1" t="s">
        <v>58</v>
      </c>
      <c r="B101">
        <v>9.7999997437000275E-2</v>
      </c>
      <c r="C101">
        <v>0.12039999663829803</v>
      </c>
      <c r="D101">
        <v>0.12300000339746475</v>
      </c>
      <c r="E101">
        <v>0.12049999833106995</v>
      </c>
      <c r="F101">
        <v>0.11720000207424164</v>
      </c>
      <c r="G101">
        <v>0.11249999701976776</v>
      </c>
      <c r="H101">
        <v>0.11729999631643295</v>
      </c>
      <c r="I101">
        <v>0.11370000243186951</v>
      </c>
      <c r="J101">
        <v>0.11460000276565552</v>
      </c>
      <c r="K101">
        <v>0.1128000020980835</v>
      </c>
      <c r="L101">
        <v>0.1168999969959259</v>
      </c>
      <c r="M101">
        <v>0.11949999630451202</v>
      </c>
      <c r="N101">
        <v>0.11879999935626984</v>
      </c>
      <c r="O101">
        <v>0.12460000067949295</v>
      </c>
      <c r="P101">
        <v>0.12030000239610672</v>
      </c>
      <c r="Q101">
        <v>0.12680000066757202</v>
      </c>
      <c r="R101">
        <v>0.12829999625682831</v>
      </c>
      <c r="S101">
        <v>0.13169999420642853</v>
      </c>
      <c r="T101">
        <v>0.14059999585151672</v>
      </c>
      <c r="U101">
        <v>0.14759999513626099</v>
      </c>
      <c r="V101">
        <v>0.14489999413490295</v>
      </c>
      <c r="W101">
        <v>0.15369999408721924</v>
      </c>
      <c r="X101">
        <v>0.15929999947547913</v>
      </c>
      <c r="Y101">
        <v>0.17339999973773956</v>
      </c>
      <c r="Z101">
        <v>0.17409999668598175</v>
      </c>
      <c r="AA101">
        <v>0.17440000176429749</v>
      </c>
      <c r="AB101">
        <v>0.18469999730587006</v>
      </c>
      <c r="AC101">
        <v>0.19200000166893005</v>
      </c>
      <c r="AD101">
        <v>0.19799999892711639</v>
      </c>
      <c r="AE101">
        <v>0.20679999887943268</v>
      </c>
      <c r="AF101">
        <v>0.21420000493526459</v>
      </c>
      <c r="AG101">
        <v>0.22249999642372131</v>
      </c>
      <c r="AH101">
        <v>0.23309999704360962</v>
      </c>
      <c r="AI101">
        <v>0.24369999766349792</v>
      </c>
      <c r="AJ101">
        <v>0.25459998846054077</v>
      </c>
      <c r="AK101">
        <v>0.26190000772476196</v>
      </c>
      <c r="AL101">
        <v>0.27210000157356262</v>
      </c>
      <c r="AM101">
        <v>0.28700000047683716</v>
      </c>
      <c r="AN101">
        <v>0.30149999260902405</v>
      </c>
      <c r="AO101">
        <v>0.30880001187324524</v>
      </c>
      <c r="AP101">
        <v>0.32800000905990601</v>
      </c>
      <c r="AQ101">
        <v>0.34650000929832458</v>
      </c>
      <c r="AR101">
        <v>0.35499998927116394</v>
      </c>
      <c r="AS101">
        <v>0.37119999527931213</v>
      </c>
      <c r="AT101">
        <v>0.38659998774528503</v>
      </c>
      <c r="AU101">
        <v>0.39939999580383301</v>
      </c>
      <c r="AV101">
        <v>0.42109999060630798</v>
      </c>
      <c r="AW101">
        <v>0.43639999628067017</v>
      </c>
      <c r="AX101">
        <v>0.45059999823570251</v>
      </c>
      <c r="AY101">
        <v>0.47099998593330383</v>
      </c>
      <c r="AZ101">
        <v>0.43680000305175781</v>
      </c>
      <c r="BA101">
        <v>0.61080002784729004</v>
      </c>
      <c r="BB101">
        <v>0.57940000295639038</v>
      </c>
      <c r="BC101">
        <v>0.52209997177124023</v>
      </c>
      <c r="BD101">
        <v>0.56069999933242798</v>
      </c>
      <c r="BE101">
        <v>0.5965999960899353</v>
      </c>
      <c r="BF101">
        <v>0.59520000219345093</v>
      </c>
      <c r="BG101">
        <v>0.60600000619888306</v>
      </c>
      <c r="BH101">
        <v>0.62870001792907715</v>
      </c>
      <c r="BI101">
        <v>0.63999998569488525</v>
      </c>
      <c r="BJ101">
        <v>0.66009998321533203</v>
      </c>
      <c r="BK101">
        <v>0.67180001735687256</v>
      </c>
      <c r="BL101">
        <v>0.69110000133514404</v>
      </c>
      <c r="BM101">
        <v>0.70800000429153442</v>
      </c>
      <c r="BN101">
        <v>0.71789997816085815</v>
      </c>
      <c r="BO101">
        <v>0.73280000686645508</v>
      </c>
      <c r="BP101">
        <v>0.74250000715255737</v>
      </c>
      <c r="BQ101">
        <v>0.76029998064041138</v>
      </c>
      <c r="BR101">
        <v>0.77640002965927124</v>
      </c>
      <c r="BS101">
        <v>0.78070002794265747</v>
      </c>
      <c r="BT101">
        <v>0.79650002717971802</v>
      </c>
      <c r="BU101">
        <v>0.80709999799728394</v>
      </c>
      <c r="BV101">
        <v>0.81629997491836548</v>
      </c>
      <c r="BW101">
        <v>0.82660001516342163</v>
      </c>
      <c r="BX101">
        <v>0.83859997987747192</v>
      </c>
      <c r="BY101">
        <v>0.84670001268386841</v>
      </c>
      <c r="BZ101">
        <v>0.85579997301101685</v>
      </c>
      <c r="CA101">
        <v>0.86059999465942383</v>
      </c>
      <c r="CB101">
        <v>0.86409997940063477</v>
      </c>
      <c r="CC101">
        <v>0.87599998712539673</v>
      </c>
      <c r="CD101">
        <v>0.88279998302459717</v>
      </c>
      <c r="CE101">
        <v>0.89179998636245728</v>
      </c>
      <c r="CF101">
        <v>0.89789998531341553</v>
      </c>
      <c r="CG101">
        <v>0.90359997749328613</v>
      </c>
      <c r="CH101">
        <v>0.90049999952316284</v>
      </c>
      <c r="CI101">
        <v>0.90829998254776001</v>
      </c>
      <c r="CJ101">
        <v>0.91189998388290405</v>
      </c>
      <c r="CK101">
        <v>0.91930001974105835</v>
      </c>
      <c r="CL101">
        <v>0.92170000076293945</v>
      </c>
      <c r="CM101">
        <v>0.92489999532699585</v>
      </c>
      <c r="CN101">
        <v>0.93269997835159302</v>
      </c>
      <c r="CO101">
        <v>0.94379997253417969</v>
      </c>
      <c r="CP101">
        <v>0.94389998912811279</v>
      </c>
      <c r="CQ101">
        <v>0.95120000839233398</v>
      </c>
      <c r="CR101">
        <v>0.94870001077651978</v>
      </c>
      <c r="CS101">
        <v>0.95599997043609619</v>
      </c>
      <c r="CT101">
        <v>0.96009999513626099</v>
      </c>
      <c r="CU101">
        <v>0.96090000867843628</v>
      </c>
      <c r="CV101">
        <v>0.96729999780654907</v>
      </c>
      <c r="CW101">
        <v>0.9682999849319458</v>
      </c>
      <c r="CX101">
        <v>0.97909998893737793</v>
      </c>
      <c r="CY101">
        <v>0.98170000314712524</v>
      </c>
      <c r="CZ101">
        <v>0.97820001840591431</v>
      </c>
      <c r="DA101">
        <v>0.98299998044967651</v>
      </c>
      <c r="DB101">
        <v>0.98900002241134644</v>
      </c>
      <c r="DC101">
        <v>0.99610000848770142</v>
      </c>
      <c r="DD101">
        <v>0.9944000244140625</v>
      </c>
      <c r="DE101">
        <v>0.99889999628067017</v>
      </c>
      <c r="DF101">
        <v>1.0032000541687012</v>
      </c>
      <c r="DG101">
        <v>1.0041999816894531</v>
      </c>
      <c r="DH101">
        <v>1.0049999952316284</v>
      </c>
      <c r="DI101">
        <v>1.0088000297546387</v>
      </c>
      <c r="DJ101">
        <v>1.009600043296814</v>
      </c>
      <c r="DK101">
        <v>1.0133999586105347</v>
      </c>
      <c r="DL101">
        <v>1.0218000411987305</v>
      </c>
      <c r="DM101">
        <v>1.0190999507904053</v>
      </c>
      <c r="DN101">
        <v>1.0204999446868896</v>
      </c>
      <c r="DO101">
        <v>1.0252000093460083</v>
      </c>
      <c r="DP101">
        <v>1.0235999822616577</v>
      </c>
      <c r="DQ101">
        <v>1.0342999696731567</v>
      </c>
      <c r="DR101">
        <v>1.0334000587463379</v>
      </c>
      <c r="DS101">
        <v>1.0341999530792236</v>
      </c>
      <c r="DT101">
        <v>1.0353000164031982</v>
      </c>
      <c r="DU101">
        <v>1.0406999588012695</v>
      </c>
      <c r="DV101">
        <v>1.0362000465393066</v>
      </c>
      <c r="DW101">
        <v>1.0391999483108521</v>
      </c>
      <c r="DX101">
        <v>1.0465999841690063</v>
      </c>
      <c r="DY101">
        <v>1.0464999675750732</v>
      </c>
      <c r="DZ101">
        <v>1.0490000247955322</v>
      </c>
      <c r="EA101">
        <v>1.0527000427246094</v>
      </c>
      <c r="EB101">
        <v>1.0505000352859497</v>
      </c>
      <c r="EC101">
        <v>1.0571000576019287</v>
      </c>
      <c r="ED101">
        <v>1.054900050163269</v>
      </c>
      <c r="EE101">
        <v>1.0556999444961548</v>
      </c>
      <c r="EF101">
        <v>1.0621999502182007</v>
      </c>
      <c r="EG101">
        <v>1.0664999485015869</v>
      </c>
      <c r="EH101">
        <v>1.0633000135421753</v>
      </c>
      <c r="EI101">
        <v>1.0651999711990356</v>
      </c>
      <c r="EJ101">
        <v>1.0649000406265259</v>
      </c>
      <c r="EK101">
        <v>1.0707000494003296</v>
      </c>
      <c r="EL101">
        <v>1.0734000205993652</v>
      </c>
      <c r="EM101">
        <v>1.0724999904632568</v>
      </c>
      <c r="EN101">
        <v>1.0734000205993652</v>
      </c>
      <c r="EO101">
        <v>1.0788999795913696</v>
      </c>
      <c r="EP101">
        <v>1.0821000337600708</v>
      </c>
      <c r="EQ101">
        <v>1.0815999507904053</v>
      </c>
      <c r="ER101">
        <v>1.0824999809265137</v>
      </c>
      <c r="ES101">
        <v>1.0843000411987305</v>
      </c>
      <c r="ET101">
        <v>1.082800030708313</v>
      </c>
      <c r="EU101">
        <v>1.0870000123977661</v>
      </c>
      <c r="EV101">
        <v>1.0810999870300293</v>
      </c>
      <c r="EW101">
        <v>1.0865000486373901</v>
      </c>
    </row>
    <row r="102" spans="1:153">
      <c r="A102" s="1" t="s">
        <v>59</v>
      </c>
      <c r="B102">
        <v>9.8700001835823059E-2</v>
      </c>
      <c r="C102">
        <v>0.12309999763965607</v>
      </c>
      <c r="D102">
        <v>0.12080000340938568</v>
      </c>
      <c r="E102">
        <v>0.12080000340938568</v>
      </c>
      <c r="F102">
        <v>0.11580000072717667</v>
      </c>
      <c r="G102">
        <v>0.11379999667406082</v>
      </c>
      <c r="H102">
        <v>0.11420000344514847</v>
      </c>
      <c r="I102">
        <v>0.11150000244379044</v>
      </c>
      <c r="J102">
        <v>0.11400000005960464</v>
      </c>
      <c r="K102">
        <v>0.1136000007390976</v>
      </c>
      <c r="L102">
        <v>0.1177000030875206</v>
      </c>
      <c r="M102">
        <v>0.11900000274181366</v>
      </c>
      <c r="N102">
        <v>0.12210000306367874</v>
      </c>
      <c r="O102">
        <v>0.12669999897480011</v>
      </c>
      <c r="P102">
        <v>0.1234000027179718</v>
      </c>
      <c r="Q102">
        <v>0.13109999895095825</v>
      </c>
      <c r="R102">
        <v>0.13269999623298645</v>
      </c>
      <c r="S102">
        <v>0.13869999349117279</v>
      </c>
      <c r="T102">
        <v>0.14800000190734863</v>
      </c>
      <c r="U102">
        <v>0.1500999927520752</v>
      </c>
      <c r="V102">
        <v>0.15620000660419464</v>
      </c>
      <c r="W102">
        <v>0.16019999980926514</v>
      </c>
      <c r="X102">
        <v>0.16150000691413879</v>
      </c>
      <c r="Y102">
        <v>0.18060000240802765</v>
      </c>
      <c r="Z102">
        <v>0.18490000069141388</v>
      </c>
      <c r="AA102">
        <v>0.1890999972820282</v>
      </c>
      <c r="AB102">
        <v>0.20100000500679016</v>
      </c>
      <c r="AC102">
        <v>0.20450000464916229</v>
      </c>
      <c r="AD102">
        <v>0.21410000324249268</v>
      </c>
      <c r="AE102">
        <v>0.22179999947547913</v>
      </c>
      <c r="AF102">
        <v>0.22910000383853912</v>
      </c>
      <c r="AG102">
        <v>0.24199999868869781</v>
      </c>
      <c r="AH102">
        <v>0.24830000102519989</v>
      </c>
      <c r="AI102">
        <v>0.26350000500679016</v>
      </c>
      <c r="AJ102">
        <v>0.27230000495910645</v>
      </c>
      <c r="AK102">
        <v>0.28270000219345093</v>
      </c>
      <c r="AL102">
        <v>0.29429998993873596</v>
      </c>
      <c r="AM102">
        <v>0.30939999222755432</v>
      </c>
      <c r="AN102">
        <v>0.33039999008178711</v>
      </c>
      <c r="AO102">
        <v>0.33840000629425049</v>
      </c>
      <c r="AP102">
        <v>0.35409998893737793</v>
      </c>
      <c r="AQ102">
        <v>0.37049999833106995</v>
      </c>
      <c r="AR102">
        <v>0.38299998641014099</v>
      </c>
      <c r="AS102">
        <v>0.3986000120639801</v>
      </c>
      <c r="AT102">
        <v>0.41479998826980591</v>
      </c>
      <c r="AU102">
        <v>0.43119999766349792</v>
      </c>
      <c r="AV102">
        <v>0.44859999418258667</v>
      </c>
      <c r="AW102">
        <v>0.4643000066280365</v>
      </c>
      <c r="AX102">
        <v>0.48149999976158142</v>
      </c>
      <c r="AY102">
        <v>0.50110000371932983</v>
      </c>
      <c r="AZ102">
        <v>0.41460001468658447</v>
      </c>
      <c r="BA102">
        <v>0.58219999074935913</v>
      </c>
      <c r="BB102">
        <v>0.57999998331069946</v>
      </c>
      <c r="BC102">
        <v>0.51480001211166382</v>
      </c>
      <c r="BD102">
        <v>0.5437999963760376</v>
      </c>
      <c r="BE102">
        <v>0.54689997434616089</v>
      </c>
      <c r="BF102">
        <v>0.57289999723434448</v>
      </c>
      <c r="BG102">
        <v>0.58480000495910645</v>
      </c>
      <c r="BH102">
        <v>0.60039997100830078</v>
      </c>
      <c r="BI102">
        <v>0.61239999532699585</v>
      </c>
      <c r="BJ102">
        <v>0.63499999046325684</v>
      </c>
      <c r="BK102">
        <v>0.64329999685287476</v>
      </c>
      <c r="BL102">
        <v>0.66399997472763062</v>
      </c>
      <c r="BM102">
        <v>0.67699998617172241</v>
      </c>
      <c r="BN102">
        <v>0.69050002098083496</v>
      </c>
      <c r="BO102">
        <v>0.70130002498626709</v>
      </c>
      <c r="BP102">
        <v>0.71280002593994141</v>
      </c>
      <c r="BQ102">
        <v>0.72939997911453247</v>
      </c>
      <c r="BR102">
        <v>0.74140000343322754</v>
      </c>
      <c r="BS102">
        <v>0.75269997119903564</v>
      </c>
      <c r="BT102">
        <v>0.76609998941421509</v>
      </c>
      <c r="BU102">
        <v>0.77560001611709595</v>
      </c>
      <c r="BV102">
        <v>0.78769999742507935</v>
      </c>
      <c r="BW102">
        <v>0.79970002174377441</v>
      </c>
      <c r="BX102">
        <v>0.81089997291564941</v>
      </c>
      <c r="BY102">
        <v>0.82090002298355103</v>
      </c>
      <c r="BZ102">
        <v>0.83350002765655518</v>
      </c>
      <c r="CA102">
        <v>0.8409000039100647</v>
      </c>
      <c r="CB102">
        <v>0.84439998865127563</v>
      </c>
      <c r="CC102">
        <v>0.85409998893737793</v>
      </c>
      <c r="CD102">
        <v>0.86269998550415039</v>
      </c>
      <c r="CE102">
        <v>0.87190002202987671</v>
      </c>
      <c r="CF102">
        <v>0.88419997692108154</v>
      </c>
      <c r="CG102">
        <v>0.89149999618530273</v>
      </c>
      <c r="CH102">
        <v>0.89219999313354492</v>
      </c>
      <c r="CI102">
        <v>0.90039998292922974</v>
      </c>
      <c r="CJ102">
        <v>0.91130000352859497</v>
      </c>
      <c r="CK102">
        <v>0.91839998960494995</v>
      </c>
      <c r="CL102">
        <v>0.92350000143051147</v>
      </c>
      <c r="CM102">
        <v>0.92879998683929443</v>
      </c>
      <c r="CN102">
        <v>0.93709999322891235</v>
      </c>
      <c r="CO102">
        <v>0.94739997386932373</v>
      </c>
      <c r="CP102">
        <v>0.94830000400543213</v>
      </c>
      <c r="CQ102">
        <v>0.95920002460479736</v>
      </c>
      <c r="CR102">
        <v>0.95969998836517334</v>
      </c>
      <c r="CS102">
        <v>0.96729999780654907</v>
      </c>
      <c r="CT102">
        <v>0.97269999980926514</v>
      </c>
      <c r="CU102">
        <v>0.97909998893737793</v>
      </c>
      <c r="CV102">
        <v>0.98339998722076416</v>
      </c>
      <c r="CW102">
        <v>0.9846000075340271</v>
      </c>
      <c r="CX102">
        <v>0.99779999256134033</v>
      </c>
      <c r="CY102">
        <v>1.0008000135421753</v>
      </c>
      <c r="CZ102">
        <v>1.0029000043869019</v>
      </c>
      <c r="DA102">
        <v>1.0094000101089478</v>
      </c>
      <c r="DB102">
        <v>1.0171999931335449</v>
      </c>
      <c r="DC102">
        <v>1.017300009727478</v>
      </c>
      <c r="DD102">
        <v>1.0220999717712402</v>
      </c>
      <c r="DE102">
        <v>1.0282000303268433</v>
      </c>
      <c r="DF102">
        <v>1.0315999984741211</v>
      </c>
      <c r="DG102">
        <v>1.0348000526428223</v>
      </c>
      <c r="DH102">
        <v>1.0398000478744507</v>
      </c>
      <c r="DI102">
        <v>1.0401999950408936</v>
      </c>
      <c r="DJ102">
        <v>1.0367000102996826</v>
      </c>
      <c r="DK102">
        <v>1.0405000448226929</v>
      </c>
      <c r="DL102">
        <v>1.0542000532150269</v>
      </c>
      <c r="DM102">
        <v>1.0512000322341919</v>
      </c>
      <c r="DN102">
        <v>1.0564999580383301</v>
      </c>
      <c r="DO102">
        <v>1.0628999471664429</v>
      </c>
      <c r="DP102">
        <v>1.0615999698638916</v>
      </c>
      <c r="DQ102">
        <v>1.0693999528884888</v>
      </c>
      <c r="DR102">
        <v>1.0730999708175659</v>
      </c>
      <c r="DS102">
        <v>1.0698000192642212</v>
      </c>
      <c r="DT102">
        <v>1.0748000144958496</v>
      </c>
      <c r="DU102">
        <v>1.0820000171661377</v>
      </c>
      <c r="DV102">
        <v>1.0778000354766846</v>
      </c>
      <c r="DW102">
        <v>1.080299973487854</v>
      </c>
      <c r="DX102">
        <v>1.0803999900817871</v>
      </c>
      <c r="DY102">
        <v>1.0796999931335449</v>
      </c>
      <c r="DZ102">
        <v>1.0865000486373901</v>
      </c>
      <c r="EA102">
        <v>1.0910999774932861</v>
      </c>
      <c r="EB102">
        <v>1.0947999954223633</v>
      </c>
      <c r="EC102">
        <v>1.093500018119812</v>
      </c>
      <c r="ED102">
        <v>1.098099946975708</v>
      </c>
      <c r="EE102">
        <v>1.0966000556945801</v>
      </c>
      <c r="EF102">
        <v>1.098099946975708</v>
      </c>
      <c r="EG102">
        <v>1.1017999649047852</v>
      </c>
      <c r="EH102">
        <v>1.0994000434875488</v>
      </c>
      <c r="EI102">
        <v>1.1044000387191772</v>
      </c>
      <c r="EJ102">
        <v>1.1009999513626099</v>
      </c>
      <c r="EK102">
        <v>1.1052000522613525</v>
      </c>
      <c r="EL102">
        <v>1.1074999570846558</v>
      </c>
      <c r="EM102">
        <v>1.1088999509811401</v>
      </c>
      <c r="EN102">
        <v>1.107200026512146</v>
      </c>
      <c r="EO102">
        <v>1.1097999811172485</v>
      </c>
      <c r="EP102">
        <v>1.1139999628067017</v>
      </c>
      <c r="EQ102">
        <v>1.1117000579833984</v>
      </c>
      <c r="ER102">
        <v>1.110200047492981</v>
      </c>
      <c r="ES102">
        <v>1.1086000204086304</v>
      </c>
      <c r="ET102">
        <v>1.1066999435424805</v>
      </c>
      <c r="EU102">
        <v>1.1110999584197998</v>
      </c>
      <c r="EV102">
        <v>1.1069999933242798</v>
      </c>
      <c r="EW102">
        <v>1.1088000535964966</v>
      </c>
    </row>
    <row r="103" spans="1:153">
      <c r="A103" s="1" t="s">
        <v>60</v>
      </c>
      <c r="B103">
        <v>9.7999997437000275E-2</v>
      </c>
      <c r="C103">
        <v>0.13099999725818634</v>
      </c>
      <c r="D103">
        <v>0.1257999986410141</v>
      </c>
      <c r="E103">
        <v>0.12880000472068787</v>
      </c>
      <c r="F103">
        <v>0.12319999933242798</v>
      </c>
      <c r="G103">
        <v>0.11760000139474869</v>
      </c>
      <c r="H103">
        <v>0.11829999834299088</v>
      </c>
      <c r="I103">
        <v>0.11760000139474869</v>
      </c>
      <c r="J103">
        <v>0.12070000171661377</v>
      </c>
      <c r="K103">
        <v>0.11729999631643295</v>
      </c>
      <c r="L103">
        <v>0.12250000238418579</v>
      </c>
      <c r="M103">
        <v>0.12349999696016312</v>
      </c>
      <c r="N103">
        <v>0.12669999897480011</v>
      </c>
      <c r="O103">
        <v>0.13210000097751617</v>
      </c>
      <c r="P103">
        <v>0.12950000166893005</v>
      </c>
      <c r="Q103">
        <v>0.13600000739097595</v>
      </c>
      <c r="R103">
        <v>0.13560000061988831</v>
      </c>
      <c r="S103">
        <v>0.14169999957084656</v>
      </c>
      <c r="T103">
        <v>0.15199999511241913</v>
      </c>
      <c r="U103">
        <v>0.15270000696182251</v>
      </c>
      <c r="V103">
        <v>0.15760000050067902</v>
      </c>
      <c r="W103">
        <v>0.16439999639987946</v>
      </c>
      <c r="X103">
        <v>0.1664000004529953</v>
      </c>
      <c r="Y103">
        <v>0.18269999325275421</v>
      </c>
      <c r="Z103">
        <v>0.18619999289512634</v>
      </c>
      <c r="AA103">
        <v>0.19020000100135803</v>
      </c>
      <c r="AB103">
        <v>0.20080000162124634</v>
      </c>
      <c r="AC103">
        <v>0.2078000009059906</v>
      </c>
      <c r="AD103">
        <v>0.21570000052452087</v>
      </c>
      <c r="AE103">
        <v>0.22229999303817749</v>
      </c>
      <c r="AF103">
        <v>0.23250000178813934</v>
      </c>
      <c r="AG103">
        <v>0.24339999258518219</v>
      </c>
      <c r="AH103">
        <v>0.25270000100135803</v>
      </c>
      <c r="AI103">
        <v>0.26739999651908875</v>
      </c>
      <c r="AJ103">
        <v>0.27579998970031738</v>
      </c>
      <c r="AK103">
        <v>0.28349998593330383</v>
      </c>
      <c r="AL103">
        <v>0.29449999332427979</v>
      </c>
      <c r="AM103">
        <v>0.31009998917579651</v>
      </c>
      <c r="AN103">
        <v>0.33000001311302185</v>
      </c>
      <c r="AO103">
        <v>0.33680000901222229</v>
      </c>
      <c r="AP103">
        <v>0.35850000381469727</v>
      </c>
      <c r="AQ103">
        <v>0.37400001287460327</v>
      </c>
      <c r="AR103">
        <v>0.38510000705718994</v>
      </c>
      <c r="AS103">
        <v>0.40230000019073486</v>
      </c>
      <c r="AT103">
        <v>0.41769999265670776</v>
      </c>
      <c r="AU103">
        <v>0.43220001459121704</v>
      </c>
      <c r="AV103">
        <v>0.45500001311302185</v>
      </c>
      <c r="AW103">
        <v>0.4675000011920929</v>
      </c>
      <c r="AX103">
        <v>0.48579999804496765</v>
      </c>
      <c r="AY103">
        <v>0.50739997625350952</v>
      </c>
      <c r="AZ103">
        <v>0.43130001425743103</v>
      </c>
      <c r="BA103">
        <v>0.61210000514984131</v>
      </c>
      <c r="BB103">
        <v>0.61260002851486206</v>
      </c>
      <c r="BC103">
        <v>0.55369997024536133</v>
      </c>
      <c r="BD103">
        <v>0.56480002403259277</v>
      </c>
      <c r="BE103">
        <v>0.60170000791549683</v>
      </c>
      <c r="BF103">
        <v>0.60030001401901245</v>
      </c>
      <c r="BG103">
        <v>0.61559998989105225</v>
      </c>
      <c r="BH103">
        <v>0.6445000171661377</v>
      </c>
      <c r="BI103">
        <v>0.65700000524520874</v>
      </c>
      <c r="BJ103">
        <v>0.68000000715255737</v>
      </c>
      <c r="BK103">
        <v>0.69129997491836548</v>
      </c>
      <c r="BL103">
        <v>0.70590001344680786</v>
      </c>
      <c r="BM103">
        <v>0.72299998998641968</v>
      </c>
      <c r="BN103">
        <v>0.73439997434616089</v>
      </c>
      <c r="BO103">
        <v>0.7476000189781189</v>
      </c>
      <c r="BP103">
        <v>0.7631000280380249</v>
      </c>
      <c r="BQ103">
        <v>0.78060001134872437</v>
      </c>
      <c r="BR103">
        <v>0.78960001468658447</v>
      </c>
      <c r="BS103">
        <v>0.80190002918243408</v>
      </c>
      <c r="BT103">
        <v>0.81559997797012329</v>
      </c>
      <c r="BU103">
        <v>0.82690000534057617</v>
      </c>
      <c r="BV103">
        <v>0.83730000257492065</v>
      </c>
      <c r="BW103">
        <v>0.84950000047683716</v>
      </c>
      <c r="BX103">
        <v>0.86449998617172241</v>
      </c>
      <c r="BY103">
        <v>0.87400001287460327</v>
      </c>
      <c r="BZ103">
        <v>0.88260000944137573</v>
      </c>
      <c r="CA103">
        <v>0.89079999923706055</v>
      </c>
      <c r="CB103">
        <v>0.89679998159408569</v>
      </c>
      <c r="CC103">
        <v>0.91070002317428589</v>
      </c>
      <c r="CD103">
        <v>0.91949999332427979</v>
      </c>
      <c r="CE103">
        <v>0.92750000953674316</v>
      </c>
      <c r="CF103">
        <v>0.93540000915527344</v>
      </c>
      <c r="CG103">
        <v>0.94440001249313354</v>
      </c>
      <c r="CH103">
        <v>0.94190001487731934</v>
      </c>
      <c r="CI103">
        <v>0.95490002632141113</v>
      </c>
      <c r="CJ103">
        <v>0.96520000696182251</v>
      </c>
      <c r="CK103">
        <v>0.97519999742507935</v>
      </c>
      <c r="CL103">
        <v>0.97960001230239868</v>
      </c>
      <c r="CM103">
        <v>0.98600000143051147</v>
      </c>
      <c r="CN103">
        <v>0.9934999942779541</v>
      </c>
      <c r="CO103">
        <v>1.0017000436782837</v>
      </c>
      <c r="CP103">
        <v>1.0038000345230103</v>
      </c>
      <c r="CQ103">
        <v>1.0148999691009521</v>
      </c>
      <c r="CR103">
        <v>1.0184999704360962</v>
      </c>
      <c r="CS103">
        <v>1.0283999443054199</v>
      </c>
      <c r="CT103">
        <v>1.0319000482559204</v>
      </c>
      <c r="CU103">
        <v>1.0369000434875488</v>
      </c>
      <c r="CV103">
        <v>1.0414999723434448</v>
      </c>
      <c r="CW103">
        <v>1.0458999872207642</v>
      </c>
      <c r="CX103">
        <v>1.0575000047683716</v>
      </c>
      <c r="CY103">
        <v>1.0583000183105469</v>
      </c>
      <c r="CZ103">
        <v>1.0585000514984131</v>
      </c>
      <c r="DA103">
        <v>1.0715999603271484</v>
      </c>
      <c r="DB103">
        <v>1.0735000371932983</v>
      </c>
      <c r="DC103">
        <v>1.0789999961853027</v>
      </c>
      <c r="DD103">
        <v>1.0851000547409058</v>
      </c>
      <c r="DE103">
        <v>1.0887000560760498</v>
      </c>
      <c r="DF103">
        <v>1.0901000499725342</v>
      </c>
      <c r="DG103">
        <v>1.0936000347137451</v>
      </c>
      <c r="DH103">
        <v>1.0970000028610229</v>
      </c>
      <c r="DI103">
        <v>1.097599983215332</v>
      </c>
      <c r="DJ103">
        <v>1.1009000539779663</v>
      </c>
      <c r="DK103">
        <v>1.1016999483108521</v>
      </c>
      <c r="DL103">
        <v>1.1094000339508057</v>
      </c>
      <c r="DM103">
        <v>1.1066000461578369</v>
      </c>
      <c r="DN103">
        <v>1.1098999977111816</v>
      </c>
      <c r="DO103">
        <v>1.1148999929428101</v>
      </c>
      <c r="DP103">
        <v>1.1181000471115112</v>
      </c>
      <c r="DQ103">
        <v>1.1197999715805054</v>
      </c>
      <c r="DR103">
        <v>1.1294000148773193</v>
      </c>
      <c r="DS103">
        <v>1.1269999742507935</v>
      </c>
      <c r="DT103">
        <v>1.1261999607086182</v>
      </c>
      <c r="DU103">
        <v>1.1303999423980713</v>
      </c>
      <c r="DV103">
        <v>1.1292999982833862</v>
      </c>
      <c r="DW103">
        <v>1.1323000192642212</v>
      </c>
      <c r="DX103">
        <v>1.1360000371932983</v>
      </c>
      <c r="DY103">
        <v>1.12909996509552</v>
      </c>
      <c r="DZ103">
        <v>1.138200044631958</v>
      </c>
      <c r="EA103">
        <v>1.1411000490188599</v>
      </c>
      <c r="EB103">
        <v>1.1437000036239624</v>
      </c>
      <c r="EC103">
        <v>1.1469000577926636</v>
      </c>
      <c r="ED103">
        <v>1.1473000049591064</v>
      </c>
      <c r="EE103">
        <v>1.1445000171661377</v>
      </c>
      <c r="EF103">
        <v>1.1445000171661377</v>
      </c>
      <c r="EG103">
        <v>1.1468000411987305</v>
      </c>
      <c r="EH103">
        <v>1.1433999538421631</v>
      </c>
      <c r="EI103">
        <v>1.1445000171661377</v>
      </c>
      <c r="EJ103">
        <v>1.1430000066757202</v>
      </c>
      <c r="EK103">
        <v>1.1485999822616577</v>
      </c>
      <c r="EL103">
        <v>1.1540999412536621</v>
      </c>
      <c r="EM103">
        <v>1.1514999866485596</v>
      </c>
      <c r="EN103">
        <v>1.148900032043457</v>
      </c>
      <c r="EO103">
        <v>1.153499960899353</v>
      </c>
      <c r="EP103">
        <v>1.1559000015258789</v>
      </c>
      <c r="EQ103">
        <v>1.1575000286102295</v>
      </c>
      <c r="ER103">
        <v>1.1576000452041626</v>
      </c>
      <c r="ES103">
        <v>1.1584999561309814</v>
      </c>
      <c r="ET103">
        <v>1.156999945640564</v>
      </c>
      <c r="EU103">
        <v>1.1613999605178833</v>
      </c>
      <c r="EV103">
        <v>1.1563999652862549</v>
      </c>
      <c r="EW103">
        <v>1.1572999954223633</v>
      </c>
    </row>
    <row r="104" spans="1:153">
      <c r="A104" s="1" t="s">
        <v>61</v>
      </c>
      <c r="B104">
        <v>9.8800003528594971E-2</v>
      </c>
      <c r="C104">
        <v>0.12649999558925629</v>
      </c>
      <c r="D104">
        <v>0.12330000102519989</v>
      </c>
      <c r="E104">
        <v>0.12630000710487366</v>
      </c>
      <c r="F104">
        <v>0.11990000307559967</v>
      </c>
      <c r="G104">
        <v>0.11749999970197678</v>
      </c>
      <c r="H104">
        <v>0.11680000275373459</v>
      </c>
      <c r="I104">
        <v>0.11580000072717667</v>
      </c>
      <c r="J104">
        <v>0.1177000030875206</v>
      </c>
      <c r="K104">
        <v>0.11559999734163284</v>
      </c>
      <c r="L104">
        <v>0.12219999730587006</v>
      </c>
      <c r="M104">
        <v>0.12189999967813492</v>
      </c>
      <c r="N104">
        <v>0.12479999661445618</v>
      </c>
      <c r="O104">
        <v>0.12829999625682831</v>
      </c>
      <c r="P104">
        <v>0.12770000100135803</v>
      </c>
      <c r="Q104">
        <v>0.13330000638961792</v>
      </c>
      <c r="R104">
        <v>0.13779999315738678</v>
      </c>
      <c r="S104">
        <v>0.1387999951839447</v>
      </c>
      <c r="T104">
        <v>0.1468999981880188</v>
      </c>
      <c r="U104">
        <v>0.14990000426769257</v>
      </c>
      <c r="V104">
        <v>0.15710000693798065</v>
      </c>
      <c r="W104">
        <v>0.15970000624656677</v>
      </c>
      <c r="X104">
        <v>0.16429999470710754</v>
      </c>
      <c r="Y104">
        <v>0.18089999258518219</v>
      </c>
      <c r="Z104">
        <v>0.18320000171661377</v>
      </c>
      <c r="AA104">
        <v>0.1898999959230423</v>
      </c>
      <c r="AB104">
        <v>0.20069999992847443</v>
      </c>
      <c r="AC104">
        <v>0.20530000329017639</v>
      </c>
      <c r="AD104">
        <v>0.21240000426769257</v>
      </c>
      <c r="AE104">
        <v>0.21969999372959137</v>
      </c>
      <c r="AF104">
        <v>0.22689999639987946</v>
      </c>
      <c r="AG104">
        <v>0.24060000479221344</v>
      </c>
      <c r="AH104">
        <v>0.25060001015663147</v>
      </c>
      <c r="AI104">
        <v>0.26409998536109924</v>
      </c>
      <c r="AJ104">
        <v>0.27320000529289246</v>
      </c>
      <c r="AK104">
        <v>0.28270000219345093</v>
      </c>
      <c r="AL104">
        <v>0.29719999432563782</v>
      </c>
      <c r="AM104">
        <v>0.31270000338554382</v>
      </c>
      <c r="AN104">
        <v>0.32839998602867126</v>
      </c>
      <c r="AO104">
        <v>0.33700001239776611</v>
      </c>
      <c r="AP104">
        <v>0.36059999465942383</v>
      </c>
      <c r="AQ104">
        <v>0.3767000138759613</v>
      </c>
      <c r="AR104">
        <v>0.38809999823570251</v>
      </c>
      <c r="AS104">
        <v>0.40310001373291016</v>
      </c>
      <c r="AT104">
        <v>0.41789999604225159</v>
      </c>
      <c r="AU104">
        <v>0.4392000138759613</v>
      </c>
      <c r="AV104">
        <v>0.45730000734329224</v>
      </c>
      <c r="AW104">
        <v>0.47740000486373901</v>
      </c>
      <c r="AX104">
        <v>0.4950999915599823</v>
      </c>
      <c r="AY104">
        <v>0.51440000534057617</v>
      </c>
      <c r="AZ104">
        <v>0.43779999017715454</v>
      </c>
      <c r="BA104">
        <v>0.63050001859664917</v>
      </c>
      <c r="BB104">
        <v>0.64190000295639038</v>
      </c>
      <c r="BC104">
        <v>0.56059998273849487</v>
      </c>
      <c r="BD104">
        <v>0.57200002670288086</v>
      </c>
      <c r="BE104">
        <v>0.57910001277923584</v>
      </c>
      <c r="BF104">
        <v>0.59810000658035278</v>
      </c>
      <c r="BG104">
        <v>0.61390000581741333</v>
      </c>
      <c r="BH104">
        <v>0.6371999979019165</v>
      </c>
      <c r="BI104">
        <v>0.6525999903678894</v>
      </c>
      <c r="BJ104">
        <v>0.6743999719619751</v>
      </c>
      <c r="BK104">
        <v>0.69150000810623169</v>
      </c>
      <c r="BL104">
        <v>0.7038000226020813</v>
      </c>
      <c r="BM104">
        <v>0.72229999303817749</v>
      </c>
      <c r="BN104">
        <v>0.73489999771118164</v>
      </c>
      <c r="BO104">
        <v>0.74879997968673706</v>
      </c>
      <c r="BP104">
        <v>0.76050001382827759</v>
      </c>
      <c r="BQ104">
        <v>0.77969998121261597</v>
      </c>
      <c r="BR104">
        <v>0.79570001363754272</v>
      </c>
      <c r="BS104">
        <v>0.80119997262954712</v>
      </c>
      <c r="BT104">
        <v>0.81730002164840698</v>
      </c>
      <c r="BU104">
        <v>0.83569997549057007</v>
      </c>
      <c r="BV104">
        <v>0.84570002555847168</v>
      </c>
      <c r="BW104">
        <v>0.85439997911453247</v>
      </c>
      <c r="BX104">
        <v>0.87050002813339233</v>
      </c>
      <c r="BY104">
        <v>0.881600022315979</v>
      </c>
      <c r="BZ104">
        <v>0.89550000429153442</v>
      </c>
      <c r="CA104">
        <v>0.90289998054504395</v>
      </c>
      <c r="CB104">
        <v>0.91619998216629028</v>
      </c>
      <c r="CC104">
        <v>0.92610001564025879</v>
      </c>
      <c r="CD104">
        <v>0.93760001659393311</v>
      </c>
      <c r="CE104">
        <v>0.94580000638961792</v>
      </c>
      <c r="CF104">
        <v>0.95999997854232788</v>
      </c>
      <c r="CG104">
        <v>0.97100001573562622</v>
      </c>
      <c r="CH104">
        <v>0.97600001096725464</v>
      </c>
      <c r="CI104">
        <v>0.98519998788833618</v>
      </c>
      <c r="CJ104">
        <v>0.99599999189376831</v>
      </c>
      <c r="CK104">
        <v>1.0091999769210815</v>
      </c>
      <c r="CL104">
        <v>1.0190000534057617</v>
      </c>
      <c r="CM104">
        <v>1.0240999460220337</v>
      </c>
      <c r="CN104">
        <v>1.0353000164031982</v>
      </c>
      <c r="CO104">
        <v>1.0484999418258667</v>
      </c>
      <c r="CP104">
        <v>1.052899956703186</v>
      </c>
      <c r="CQ104">
        <v>1.0642000436782837</v>
      </c>
      <c r="CR104">
        <v>1.0684000253677368</v>
      </c>
      <c r="CS104">
        <v>1.0800000429153442</v>
      </c>
      <c r="CT104">
        <v>1.086899995803833</v>
      </c>
      <c r="CU104">
        <v>1.0915999412536621</v>
      </c>
      <c r="CV104">
        <v>1.1030999422073364</v>
      </c>
      <c r="CW104">
        <v>1.1044000387191772</v>
      </c>
      <c r="CX104">
        <v>1.1167000532150269</v>
      </c>
      <c r="CY104">
        <v>1.1252000331878662</v>
      </c>
      <c r="CZ104">
        <v>1.1222000122070312</v>
      </c>
      <c r="DA104">
        <v>1.1366000175476074</v>
      </c>
      <c r="DB104">
        <v>1.1402000188827515</v>
      </c>
      <c r="DC104">
        <v>1.1475000381469727</v>
      </c>
      <c r="DD104">
        <v>1.1521999835968018</v>
      </c>
      <c r="DE104">
        <v>1.156999945640564</v>
      </c>
      <c r="DF104">
        <v>1.160099983215332</v>
      </c>
      <c r="DG104">
        <v>1.1680999994277954</v>
      </c>
      <c r="DH104">
        <v>1.1751999855041504</v>
      </c>
      <c r="DI104">
        <v>1.1758999824523926</v>
      </c>
      <c r="DJ104">
        <v>1.1766999959945679</v>
      </c>
      <c r="DK104">
        <v>1.1827000379562378</v>
      </c>
      <c r="DL104">
        <v>1.187999963760376</v>
      </c>
      <c r="DM104">
        <v>1.187999963760376</v>
      </c>
      <c r="DN104">
        <v>1.1917999982833862</v>
      </c>
      <c r="DO104">
        <v>1.1973999738693237</v>
      </c>
      <c r="DP104">
        <v>1.1964999437332153</v>
      </c>
      <c r="DQ104">
        <v>1.1979999542236328</v>
      </c>
      <c r="DR104">
        <v>1.2046999931335449</v>
      </c>
      <c r="DS104">
        <v>1.2003999948501587</v>
      </c>
      <c r="DT104">
        <v>1.2019000053405762</v>
      </c>
      <c r="DU104">
        <v>1.201200008392334</v>
      </c>
      <c r="DV104">
        <v>1.1978000402450562</v>
      </c>
      <c r="DW104">
        <v>1.2030999660491943</v>
      </c>
      <c r="DX104">
        <v>1.2014000415802002</v>
      </c>
      <c r="DY104">
        <v>1.2002999782562256</v>
      </c>
      <c r="DZ104">
        <v>1.2022000551223755</v>
      </c>
      <c r="EA104">
        <v>1.2022000551223755</v>
      </c>
      <c r="EB104">
        <v>1.2070000171661377</v>
      </c>
      <c r="EC104">
        <v>1.2049000263214111</v>
      </c>
      <c r="ED104">
        <v>1.2030999660491943</v>
      </c>
      <c r="EE104">
        <v>1.198199987411499</v>
      </c>
      <c r="EF104">
        <v>1.2006000280380249</v>
      </c>
      <c r="EG104">
        <v>1.2036999464035034</v>
      </c>
      <c r="EH104">
        <v>1.1978000402450562</v>
      </c>
      <c r="EI104">
        <v>1.2008999586105347</v>
      </c>
      <c r="EJ104">
        <v>1.1963000297546387</v>
      </c>
      <c r="EK104">
        <v>1.197700023651123</v>
      </c>
      <c r="EL104">
        <v>1.1991000175476074</v>
      </c>
      <c r="EM104">
        <v>1.1952999830245972</v>
      </c>
      <c r="EN104">
        <v>1.1929999589920044</v>
      </c>
      <c r="EO104">
        <v>1.1976000070571899</v>
      </c>
      <c r="EP104">
        <v>1.1992000341415405</v>
      </c>
      <c r="EQ104">
        <v>1.197700023651123</v>
      </c>
      <c r="ER104">
        <v>1.1964000463485718</v>
      </c>
      <c r="ES104">
        <v>1.1963000297546387</v>
      </c>
      <c r="ET104">
        <v>1.1935000419616699</v>
      </c>
      <c r="EU104">
        <v>1.1927000284194946</v>
      </c>
      <c r="EV104">
        <v>1.1931999921798706</v>
      </c>
      <c r="EW104">
        <v>1.1926000118255615</v>
      </c>
    </row>
    <row r="105" spans="1:153">
      <c r="A105" s="1" t="s">
        <v>62</v>
      </c>
      <c r="B105">
        <v>9.920000284910202E-2</v>
      </c>
      <c r="C105">
        <v>0.12489999830722809</v>
      </c>
      <c r="D105">
        <v>0.12489999830722809</v>
      </c>
      <c r="E105">
        <v>0.12349999696016312</v>
      </c>
      <c r="F105">
        <v>0.1185000017285347</v>
      </c>
      <c r="G105">
        <v>0.11519999802112579</v>
      </c>
      <c r="H105">
        <v>0.1185000017285347</v>
      </c>
      <c r="I105">
        <v>0.11559999734163284</v>
      </c>
      <c r="J105">
        <v>0.11940000206232071</v>
      </c>
      <c r="K105">
        <v>0.11410000175237656</v>
      </c>
      <c r="L105">
        <v>0.12030000239610672</v>
      </c>
      <c r="M105">
        <v>0.12139999866485596</v>
      </c>
      <c r="N105">
        <v>0.12559999525547028</v>
      </c>
      <c r="O105">
        <v>0.12890000641345978</v>
      </c>
      <c r="P105">
        <v>0.12649999558925629</v>
      </c>
      <c r="Q105">
        <v>0.13230000436306</v>
      </c>
      <c r="R105">
        <v>0.13570000231266022</v>
      </c>
      <c r="S105">
        <v>0.13989999890327454</v>
      </c>
      <c r="T105">
        <v>0.14980000257492065</v>
      </c>
      <c r="U105">
        <v>0.14920000731945038</v>
      </c>
      <c r="V105">
        <v>0.15579999983310699</v>
      </c>
      <c r="W105">
        <v>0.16369999945163727</v>
      </c>
      <c r="X105">
        <v>0.16439999639987946</v>
      </c>
      <c r="Y105">
        <v>0.18029999732971191</v>
      </c>
      <c r="Z105">
        <v>0.18279999494552612</v>
      </c>
      <c r="AA105">
        <v>0.18659999966621399</v>
      </c>
      <c r="AB105">
        <v>0.19799999892711639</v>
      </c>
      <c r="AC105">
        <v>0.20290000736713409</v>
      </c>
      <c r="AD105">
        <v>0.20949999988079071</v>
      </c>
      <c r="AE105">
        <v>0.22179999947547913</v>
      </c>
      <c r="AF105">
        <v>0.2296999990940094</v>
      </c>
      <c r="AG105">
        <v>0.24019999802112579</v>
      </c>
      <c r="AH105">
        <v>0.24729999899864197</v>
      </c>
      <c r="AI105">
        <v>0.26030001044273376</v>
      </c>
      <c r="AJ105">
        <v>0.26850000023841858</v>
      </c>
      <c r="AK105">
        <v>0.27779999375343323</v>
      </c>
      <c r="AL105">
        <v>0.29289999604225159</v>
      </c>
      <c r="AM105">
        <v>0.30469998717308044</v>
      </c>
      <c r="AN105">
        <v>0.32350000739097595</v>
      </c>
      <c r="AO105">
        <v>0.3294999897480011</v>
      </c>
      <c r="AP105">
        <v>0.35010001063346863</v>
      </c>
      <c r="AQ105">
        <v>0.36890000104904175</v>
      </c>
      <c r="AR105">
        <v>0.37760001420974731</v>
      </c>
      <c r="AS105">
        <v>0.39440000057220459</v>
      </c>
      <c r="AT105">
        <v>0.41249999403953552</v>
      </c>
      <c r="AU105">
        <v>0.42969998717308044</v>
      </c>
      <c r="AV105">
        <v>0.44159999489784241</v>
      </c>
      <c r="AW105">
        <v>0.45809999108314514</v>
      </c>
      <c r="AX105">
        <v>0.48059999942779541</v>
      </c>
      <c r="AY105">
        <v>0.50059998035430908</v>
      </c>
      <c r="AZ105">
        <v>0.43239998817443848</v>
      </c>
      <c r="BA105">
        <v>0.61699998378753662</v>
      </c>
      <c r="BB105">
        <v>0.6226000189781189</v>
      </c>
      <c r="BC105">
        <v>0.51670002937316895</v>
      </c>
      <c r="BD105">
        <v>0.54860001802444458</v>
      </c>
      <c r="BE105">
        <v>0.58240002393722534</v>
      </c>
      <c r="BF105">
        <v>0.60019999742507935</v>
      </c>
      <c r="BG105">
        <v>0.62000000476837158</v>
      </c>
      <c r="BH105">
        <v>0.6348000168800354</v>
      </c>
      <c r="BI105">
        <v>0.65189999341964722</v>
      </c>
      <c r="BJ105">
        <v>0.669700026512146</v>
      </c>
      <c r="BK105">
        <v>0.68830001354217529</v>
      </c>
      <c r="BL105">
        <v>0.70490002632141113</v>
      </c>
      <c r="BM105">
        <v>0.71679997444152832</v>
      </c>
      <c r="BN105">
        <v>0.72600001096725464</v>
      </c>
      <c r="BO105">
        <v>0.741100013256073</v>
      </c>
      <c r="BP105">
        <v>0.75440001487731934</v>
      </c>
      <c r="BQ105">
        <v>0.77100002765655518</v>
      </c>
      <c r="BR105">
        <v>0.78339999914169312</v>
      </c>
      <c r="BS105">
        <v>0.79460000991821289</v>
      </c>
      <c r="BT105">
        <v>0.81000000238418579</v>
      </c>
      <c r="BU105">
        <v>0.82039999961853027</v>
      </c>
      <c r="BV105">
        <v>0.83230000734329224</v>
      </c>
      <c r="BW105">
        <v>0.8442000150680542</v>
      </c>
      <c r="BX105">
        <v>0.85839998722076416</v>
      </c>
      <c r="BY105">
        <v>0.86559998989105225</v>
      </c>
      <c r="BZ105">
        <v>0.87680000066757202</v>
      </c>
      <c r="CA105">
        <v>0.88770002126693726</v>
      </c>
      <c r="CB105">
        <v>0.89200001955032349</v>
      </c>
      <c r="CC105">
        <v>0.90729999542236328</v>
      </c>
      <c r="CD105">
        <v>0.9132000207901001</v>
      </c>
      <c r="CE105">
        <v>0.92309999465942383</v>
      </c>
      <c r="CF105">
        <v>0.93300002813339233</v>
      </c>
      <c r="CG105">
        <v>0.94319999217987061</v>
      </c>
      <c r="CH105">
        <v>0.94260001182556152</v>
      </c>
      <c r="CI105">
        <v>0.95200002193450928</v>
      </c>
      <c r="CJ105">
        <v>0.95870000123977661</v>
      </c>
      <c r="CK105">
        <v>0.97210001945495605</v>
      </c>
      <c r="CL105">
        <v>0.97790002822875977</v>
      </c>
      <c r="CM105">
        <v>0.9846000075340271</v>
      </c>
      <c r="CN105">
        <v>0.98960000276565552</v>
      </c>
      <c r="CO105">
        <v>1.0038000345230103</v>
      </c>
      <c r="CP105">
        <v>1.0075000524520874</v>
      </c>
      <c r="CQ105">
        <v>1.0168999433517456</v>
      </c>
      <c r="CR105">
        <v>1.0168000459671021</v>
      </c>
      <c r="CS105">
        <v>1.0270999670028687</v>
      </c>
      <c r="CT105">
        <v>1.0298999547958374</v>
      </c>
      <c r="CU105">
        <v>1.035599946975708</v>
      </c>
      <c r="CV105">
        <v>1.0449999570846558</v>
      </c>
      <c r="CW105">
        <v>1.0454000234603882</v>
      </c>
      <c r="CX105">
        <v>1.0573999881744385</v>
      </c>
      <c r="CY105">
        <v>1.0559999942779541</v>
      </c>
      <c r="CZ105">
        <v>1.0583000183105469</v>
      </c>
      <c r="DA105">
        <v>1.0676000118255615</v>
      </c>
      <c r="DB105">
        <v>1.0730999708175659</v>
      </c>
      <c r="DC105">
        <v>1.0787999629974365</v>
      </c>
      <c r="DD105">
        <v>1.0815999507904053</v>
      </c>
      <c r="DE105">
        <v>1.0889999866485596</v>
      </c>
      <c r="DF105">
        <v>1.0906000137329102</v>
      </c>
      <c r="DG105">
        <v>1.0937999486923218</v>
      </c>
      <c r="DH105">
        <v>1.0994000434875488</v>
      </c>
      <c r="DI105">
        <v>1.1018999814987183</v>
      </c>
      <c r="DJ105">
        <v>1.1026999950408936</v>
      </c>
      <c r="DK105">
        <v>1.1015000343322754</v>
      </c>
      <c r="DL105">
        <v>1.1101000308990479</v>
      </c>
      <c r="DM105">
        <v>1.1096999645233154</v>
      </c>
      <c r="DN105">
        <v>1.1130000352859497</v>
      </c>
      <c r="DO105">
        <v>1.118399977684021</v>
      </c>
      <c r="DP105">
        <v>1.1186000108718872</v>
      </c>
      <c r="DQ105">
        <v>1.1204999685287476</v>
      </c>
      <c r="DR105">
        <v>1.1239999532699585</v>
      </c>
      <c r="DS105">
        <v>1.1256999969482422</v>
      </c>
      <c r="DT105">
        <v>1.1244000196456909</v>
      </c>
      <c r="DU105">
        <v>1.1326999664306641</v>
      </c>
      <c r="DV105">
        <v>1.128600001335144</v>
      </c>
      <c r="DW105">
        <v>1.1295000314712524</v>
      </c>
      <c r="DX105">
        <v>1.1351000070571899</v>
      </c>
      <c r="DY105">
        <v>1.1317000389099121</v>
      </c>
      <c r="DZ105">
        <v>1.1363999843597412</v>
      </c>
      <c r="EA105">
        <v>1.138200044631958</v>
      </c>
      <c r="EB105">
        <v>1.1390999555587769</v>
      </c>
      <c r="EC105">
        <v>1.1425000429153442</v>
      </c>
      <c r="ED105">
        <v>1.1432000398635864</v>
      </c>
      <c r="EE105">
        <v>1.1407999992370605</v>
      </c>
      <c r="EF105">
        <v>1.1412999629974365</v>
      </c>
      <c r="EG105">
        <v>1.1442999839782715</v>
      </c>
      <c r="EH105">
        <v>1.1418000459671021</v>
      </c>
      <c r="EI105">
        <v>1.145300030708313</v>
      </c>
      <c r="EJ105">
        <v>1.1411999464035034</v>
      </c>
      <c r="EK105">
        <v>1.1448999643325806</v>
      </c>
      <c r="EL105">
        <v>1.1469000577926636</v>
      </c>
      <c r="EM105">
        <v>1.149899959564209</v>
      </c>
      <c r="EN105">
        <v>1.1448999643325806</v>
      </c>
      <c r="EO105">
        <v>1.1506999731063843</v>
      </c>
      <c r="EP105">
        <v>1.1527999639511108</v>
      </c>
      <c r="EQ105">
        <v>1.151900053024292</v>
      </c>
      <c r="ER105">
        <v>1.1518000364303589</v>
      </c>
      <c r="ES105">
        <v>1.1543999910354614</v>
      </c>
      <c r="ET105">
        <v>1.1492999792098999</v>
      </c>
      <c r="EU105">
        <v>1.1548000574111938</v>
      </c>
      <c r="EV105">
        <v>1.1503000259399414</v>
      </c>
      <c r="EW105">
        <v>1.1512000560760498</v>
      </c>
    </row>
    <row r="106" spans="1:153">
      <c r="A106" s="1" t="s">
        <v>63</v>
      </c>
      <c r="B106">
        <v>7.6899997889995575E-2</v>
      </c>
      <c r="C106">
        <v>8.1299997866153717E-2</v>
      </c>
      <c r="D106">
        <v>8.1799998879432678E-2</v>
      </c>
      <c r="E106">
        <v>8.2800000905990601E-2</v>
      </c>
      <c r="F106">
        <v>8.1299997866153717E-2</v>
      </c>
      <c r="G106">
        <v>8.2000002264976501E-2</v>
      </c>
      <c r="H106">
        <v>8.2900002598762512E-2</v>
      </c>
      <c r="I106">
        <v>8.1299997866153717E-2</v>
      </c>
      <c r="J106">
        <v>8.0099999904632568E-2</v>
      </c>
      <c r="K106">
        <v>7.6999999582767487E-2</v>
      </c>
      <c r="L106">
        <v>8.2500003278255463E-2</v>
      </c>
      <c r="M106">
        <v>8.1000000238418579E-2</v>
      </c>
      <c r="N106">
        <v>7.9999998211860657E-2</v>
      </c>
      <c r="O106">
        <v>8.4200002253055573E-2</v>
      </c>
      <c r="P106">
        <v>7.9099997878074646E-2</v>
      </c>
      <c r="Q106">
        <v>7.9499997198581696E-2</v>
      </c>
      <c r="R106">
        <v>7.9400002956390381E-2</v>
      </c>
      <c r="S106">
        <v>8.0399997532367706E-2</v>
      </c>
      <c r="T106">
        <v>8.489999920129776E-2</v>
      </c>
      <c r="U106">
        <v>8.150000125169754E-2</v>
      </c>
      <c r="V106">
        <v>8.3300001919269562E-2</v>
      </c>
      <c r="W106">
        <v>8.3800002932548523E-2</v>
      </c>
      <c r="X106">
        <v>8.0399997532367706E-2</v>
      </c>
      <c r="Y106">
        <v>9.08999964594841E-2</v>
      </c>
      <c r="Z106">
        <v>8.6099997162818909E-2</v>
      </c>
      <c r="AA106">
        <v>8.3899997174739838E-2</v>
      </c>
      <c r="AB106">
        <v>8.829999715089798E-2</v>
      </c>
      <c r="AC106">
        <v>8.4100000560283661E-2</v>
      </c>
      <c r="AD106">
        <v>8.190000057220459E-2</v>
      </c>
      <c r="AE106">
        <v>8.2199998199939728E-2</v>
      </c>
      <c r="AF106">
        <v>8.35999995470047E-2</v>
      </c>
      <c r="AG106">
        <v>8.5500001907348633E-2</v>
      </c>
      <c r="AH106">
        <v>8.2900002598762512E-2</v>
      </c>
      <c r="AI106">
        <v>8.5100002586841583E-2</v>
      </c>
      <c r="AJ106">
        <v>8.4399998188018799E-2</v>
      </c>
      <c r="AK106">
        <v>8.0099999904632568E-2</v>
      </c>
      <c r="AL106">
        <v>8.2500003278255463E-2</v>
      </c>
      <c r="AM106">
        <v>8.4100000560283661E-2</v>
      </c>
      <c r="AN106">
        <v>8.7999999523162842E-2</v>
      </c>
      <c r="AO106">
        <v>7.890000194311142E-2</v>
      </c>
      <c r="AP106">
        <v>8.619999885559082E-2</v>
      </c>
      <c r="AQ106">
        <v>8.6300000548362732E-2</v>
      </c>
      <c r="AR106">
        <v>7.5499996542930603E-2</v>
      </c>
      <c r="AS106">
        <v>8.2199998199939728E-2</v>
      </c>
      <c r="AT106">
        <v>8.4399998188018799E-2</v>
      </c>
      <c r="AU106">
        <v>8.2800000905990601E-2</v>
      </c>
      <c r="AV106">
        <v>8.2299999892711639E-2</v>
      </c>
      <c r="AW106">
        <v>8.4399998188018799E-2</v>
      </c>
      <c r="AX106">
        <v>8.3400003612041473E-2</v>
      </c>
      <c r="AY106">
        <v>8.3300001919269562E-2</v>
      </c>
      <c r="AZ106">
        <v>7.6700001955032349E-2</v>
      </c>
      <c r="BA106">
        <v>8.2000002264976501E-2</v>
      </c>
      <c r="BB106">
        <v>8.4299996495246887E-2</v>
      </c>
      <c r="BC106">
        <v>7.6700001955032349E-2</v>
      </c>
      <c r="BD106">
        <v>7.9300001263618469E-2</v>
      </c>
      <c r="BE106">
        <v>7.8699998557567596E-2</v>
      </c>
      <c r="BF106">
        <v>7.850000262260437E-2</v>
      </c>
      <c r="BG106">
        <v>8.0700002610683441E-2</v>
      </c>
      <c r="BH106">
        <v>8.2999996840953827E-2</v>
      </c>
      <c r="BI106">
        <v>8.0899998545646667E-2</v>
      </c>
      <c r="BJ106">
        <v>7.9599998891353607E-2</v>
      </c>
      <c r="BK106">
        <v>8.3499997854232788E-2</v>
      </c>
      <c r="BL106">
        <v>7.9199999570846558E-2</v>
      </c>
      <c r="BM106">
        <v>7.8000001609325409E-2</v>
      </c>
      <c r="BN106">
        <v>7.6099999248981476E-2</v>
      </c>
      <c r="BO106">
        <v>7.3399998247623444E-2</v>
      </c>
      <c r="BP106">
        <v>7.3700003325939178E-2</v>
      </c>
      <c r="BQ106">
        <v>7.7299997210502625E-2</v>
      </c>
      <c r="BR106">
        <v>7.980000227689743E-2</v>
      </c>
      <c r="BS106">
        <v>7.7100001275539398E-2</v>
      </c>
      <c r="BT106">
        <v>7.5099997222423553E-2</v>
      </c>
      <c r="BU106">
        <v>8.1100001931190491E-2</v>
      </c>
      <c r="BV106">
        <v>7.9099997878074646E-2</v>
      </c>
      <c r="BW106">
        <v>7.8299999237060547E-2</v>
      </c>
      <c r="BX106">
        <v>8.1600002944469452E-2</v>
      </c>
      <c r="BY106">
        <v>8.0700002610683441E-2</v>
      </c>
      <c r="BZ106">
        <v>8.2299999892711639E-2</v>
      </c>
      <c r="CA106">
        <v>7.9099997878074646E-2</v>
      </c>
      <c r="CB106">
        <v>8.0399997532367706E-2</v>
      </c>
      <c r="CC106">
        <v>8.489999920129776E-2</v>
      </c>
      <c r="CD106">
        <v>8.2999996840953827E-2</v>
      </c>
      <c r="CE106">
        <v>8.3300001919269562E-2</v>
      </c>
      <c r="CF106">
        <v>8.489999920129776E-2</v>
      </c>
      <c r="CG106">
        <v>8.5799999535083771E-2</v>
      </c>
      <c r="CH106">
        <v>7.980000227689743E-2</v>
      </c>
      <c r="CI106">
        <v>8.5600003600120544E-2</v>
      </c>
      <c r="CJ106">
        <v>8.4399998188018799E-2</v>
      </c>
      <c r="CK106">
        <v>8.789999783039093E-2</v>
      </c>
      <c r="CL106">
        <v>8.1600002944469452E-2</v>
      </c>
      <c r="CM106">
        <v>8.35999995470047E-2</v>
      </c>
      <c r="CN106">
        <v>8.449999988079071E-2</v>
      </c>
      <c r="CO106">
        <v>8.9699998497962952E-2</v>
      </c>
      <c r="CP106">
        <v>8.3999998867511749E-2</v>
      </c>
      <c r="CQ106">
        <v>8.7200000882148743E-2</v>
      </c>
      <c r="CR106">
        <v>8.6000002920627594E-2</v>
      </c>
      <c r="CS106">
        <v>8.6800001561641693E-2</v>
      </c>
      <c r="CT106">
        <v>8.5199996829032898E-2</v>
      </c>
      <c r="CU106">
        <v>8.3700001239776611E-2</v>
      </c>
      <c r="CV106">
        <v>8.5500001907348633E-2</v>
      </c>
      <c r="CW106">
        <v>8.060000091791153E-2</v>
      </c>
      <c r="CX106">
        <v>8.959999680519104E-2</v>
      </c>
      <c r="CY106">
        <v>8.5100002586841583E-2</v>
      </c>
      <c r="CZ106">
        <v>8.060000091791153E-2</v>
      </c>
      <c r="DA106">
        <v>8.3999998867511749E-2</v>
      </c>
      <c r="DB106">
        <v>8.919999748468399E-2</v>
      </c>
      <c r="DC106">
        <v>9.0099997818470001E-2</v>
      </c>
      <c r="DD106">
        <v>8.489999920129776E-2</v>
      </c>
      <c r="DE106">
        <v>8.320000022649765E-2</v>
      </c>
      <c r="DF106">
        <v>8.4299996495246887E-2</v>
      </c>
      <c r="DG106">
        <v>8.2299999892711639E-2</v>
      </c>
      <c r="DH106">
        <v>8.2900002598762512E-2</v>
      </c>
      <c r="DI106">
        <v>7.6600000262260437E-2</v>
      </c>
      <c r="DJ106">
        <v>7.8199997544288635E-2</v>
      </c>
      <c r="DK106">
        <v>7.6300002634525299E-2</v>
      </c>
      <c r="DL106">
        <v>8.1699997186660767E-2</v>
      </c>
      <c r="DM106">
        <v>7.3499999940395355E-2</v>
      </c>
      <c r="DN106">
        <v>7.850000262260437E-2</v>
      </c>
      <c r="DO106">
        <v>8.0300003290176392E-2</v>
      </c>
      <c r="DP106">
        <v>8.060000091791153E-2</v>
      </c>
      <c r="DQ106">
        <v>7.8000001609325409E-2</v>
      </c>
      <c r="DR106">
        <v>7.9099997878074646E-2</v>
      </c>
      <c r="DS106">
        <v>7.3700003325939178E-2</v>
      </c>
      <c r="DT106">
        <v>7.5099997222423553E-2</v>
      </c>
      <c r="DU106">
        <v>7.8299999237060547E-2</v>
      </c>
      <c r="DV106">
        <v>7.4000000953674316E-2</v>
      </c>
      <c r="DW106">
        <v>7.4299998581409454E-2</v>
      </c>
      <c r="DX106">
        <v>7.4400000274181366E-2</v>
      </c>
      <c r="DY106">
        <v>7.4500001966953278E-2</v>
      </c>
      <c r="DZ106">
        <v>7.5599998235702515E-2</v>
      </c>
      <c r="EA106">
        <v>7.6099999248981476E-2</v>
      </c>
      <c r="EB106">
        <v>7.1500003337860107E-2</v>
      </c>
      <c r="EC106">
        <v>7.4699997901916504E-2</v>
      </c>
      <c r="ED106">
        <v>7.7799998223781586E-2</v>
      </c>
      <c r="EE106">
        <v>7.1800000965595245E-2</v>
      </c>
      <c r="EF106">
        <v>7.2899997234344482E-2</v>
      </c>
      <c r="EG106">
        <v>7.5699999928474426E-2</v>
      </c>
      <c r="EH106">
        <v>6.9499999284744263E-2</v>
      </c>
      <c r="EI106">
        <v>7.4799999594688416E-2</v>
      </c>
      <c r="EJ106">
        <v>6.9300003349781036E-2</v>
      </c>
      <c r="EK106">
        <v>7.1400001645088196E-2</v>
      </c>
      <c r="EL106">
        <v>7.0900000631809235E-2</v>
      </c>
      <c r="EM106">
        <v>7.2999998927116394E-2</v>
      </c>
      <c r="EN106">
        <v>6.9700002670288086E-2</v>
      </c>
      <c r="EO106">
        <v>7.2300001978874207E-2</v>
      </c>
      <c r="EP106">
        <v>7.4000000953674316E-2</v>
      </c>
      <c r="EQ106">
        <v>7.6700001955032349E-2</v>
      </c>
      <c r="ER106">
        <v>7.3299996554851532E-2</v>
      </c>
      <c r="ES106">
        <v>7.3200002312660217E-2</v>
      </c>
      <c r="ET106">
        <v>7.1199998259544373E-2</v>
      </c>
      <c r="EU106">
        <v>7.6499998569488525E-2</v>
      </c>
      <c r="EV106">
        <v>7.0699997246265411E-2</v>
      </c>
      <c r="EW106">
        <v>7.1199998259544373E-2</v>
      </c>
    </row>
    <row r="107" spans="1:153">
      <c r="A107" s="1" t="s">
        <v>64</v>
      </c>
      <c r="B107">
        <v>0.10239999741315842</v>
      </c>
      <c r="C107">
        <v>0.12690000236034393</v>
      </c>
      <c r="D107">
        <v>0.12590000033378601</v>
      </c>
      <c r="E107">
        <v>0.12389999628067017</v>
      </c>
      <c r="F107">
        <v>0.11349999904632568</v>
      </c>
      <c r="G107">
        <v>0.11500000208616257</v>
      </c>
      <c r="H107">
        <v>0.11710000038146973</v>
      </c>
      <c r="I107">
        <v>0.11400000005960464</v>
      </c>
      <c r="J107">
        <v>0.11620000004768372</v>
      </c>
      <c r="K107">
        <v>0.11540000140666962</v>
      </c>
      <c r="L107">
        <v>0.120899997651577</v>
      </c>
      <c r="M107">
        <v>0.12179999798536301</v>
      </c>
      <c r="N107">
        <v>0.12569999694824219</v>
      </c>
      <c r="O107">
        <v>0.1273999959230423</v>
      </c>
      <c r="P107">
        <v>0.12790000438690186</v>
      </c>
      <c r="Q107">
        <v>0.13240000605583191</v>
      </c>
      <c r="R107">
        <v>0.13459999859333038</v>
      </c>
      <c r="S107">
        <v>0.14259999990463257</v>
      </c>
      <c r="T107">
        <v>0.15000000596046448</v>
      </c>
      <c r="U107">
        <v>0.15399999916553497</v>
      </c>
      <c r="V107">
        <v>0.15289999544620514</v>
      </c>
      <c r="W107">
        <v>0.16470000147819519</v>
      </c>
      <c r="X107">
        <v>0.16840000450611115</v>
      </c>
      <c r="Y107">
        <v>0.18279999494552612</v>
      </c>
      <c r="Z107">
        <v>0.1875</v>
      </c>
      <c r="AA107">
        <v>0.19269999861717224</v>
      </c>
      <c r="AB107">
        <v>0.20509999990463257</v>
      </c>
      <c r="AC107">
        <v>0.20870000123977661</v>
      </c>
      <c r="AD107">
        <v>0.21660000085830688</v>
      </c>
      <c r="AE107">
        <v>0.22509999573230743</v>
      </c>
      <c r="AF107">
        <v>0.23600000143051147</v>
      </c>
      <c r="AG107">
        <v>0.24519999325275421</v>
      </c>
      <c r="AH107">
        <v>0.25709998607635498</v>
      </c>
      <c r="AI107">
        <v>0.26559999585151672</v>
      </c>
      <c r="AJ107">
        <v>0.28069999814033508</v>
      </c>
      <c r="AK107">
        <v>0.289000004529953</v>
      </c>
      <c r="AL107">
        <v>0.30279999971389771</v>
      </c>
      <c r="AM107">
        <v>0.31510001420974731</v>
      </c>
      <c r="AN107">
        <v>0.33539998531341553</v>
      </c>
      <c r="AO107">
        <v>0.34119999408721924</v>
      </c>
      <c r="AP107">
        <v>0.36179998517036438</v>
      </c>
      <c r="AQ107">
        <v>0.38080000877380371</v>
      </c>
      <c r="AR107">
        <v>0.38789999485015869</v>
      </c>
      <c r="AS107">
        <v>0.40509998798370361</v>
      </c>
      <c r="AT107">
        <v>0.4237000048160553</v>
      </c>
      <c r="AU107">
        <v>0.43979999423027039</v>
      </c>
      <c r="AV107">
        <v>0.45870000123977661</v>
      </c>
      <c r="AW107">
        <v>0.47600001096725464</v>
      </c>
      <c r="AX107">
        <v>0.49470001459121704</v>
      </c>
      <c r="AY107">
        <v>0.51020002365112305</v>
      </c>
      <c r="AZ107">
        <v>0.45989999175071716</v>
      </c>
      <c r="BA107">
        <v>0.59390002489089966</v>
      </c>
      <c r="BB107">
        <v>0.59780001640319824</v>
      </c>
      <c r="BC107">
        <v>0.58149999380111694</v>
      </c>
      <c r="BD107">
        <v>0.58730000257492065</v>
      </c>
      <c r="BE107">
        <v>0.61119997501373291</v>
      </c>
      <c r="BF107">
        <v>0.61659997701644897</v>
      </c>
      <c r="BG107">
        <v>0.6502000093460083</v>
      </c>
      <c r="BH107">
        <v>0.66189998388290405</v>
      </c>
      <c r="BI107">
        <v>0.67409998178482056</v>
      </c>
      <c r="BJ107">
        <v>0.69620001316070557</v>
      </c>
      <c r="BK107">
        <v>0.71689999103546143</v>
      </c>
      <c r="BL107">
        <v>0.72909998893737793</v>
      </c>
      <c r="BM107">
        <v>0.74570000171661377</v>
      </c>
      <c r="BN107">
        <v>0.75629997253417969</v>
      </c>
      <c r="BO107">
        <v>0.77209997177124023</v>
      </c>
      <c r="BP107">
        <v>0.78869998455047607</v>
      </c>
      <c r="BQ107">
        <v>0.80330002307891846</v>
      </c>
      <c r="BR107">
        <v>0.81440001726150513</v>
      </c>
      <c r="BS107">
        <v>0.82359999418258667</v>
      </c>
      <c r="BT107">
        <v>0.8400999903678894</v>
      </c>
      <c r="BU107">
        <v>0.8507000207901001</v>
      </c>
      <c r="BV107">
        <v>0.86299997568130493</v>
      </c>
      <c r="BW107">
        <v>0.87269997596740723</v>
      </c>
      <c r="BX107">
        <v>0.88599997758865356</v>
      </c>
      <c r="BY107">
        <v>0.89410001039505005</v>
      </c>
      <c r="BZ107">
        <v>0.90399998426437378</v>
      </c>
      <c r="CA107">
        <v>0.91189998388290405</v>
      </c>
      <c r="CB107">
        <v>0.91640001535415649</v>
      </c>
      <c r="CC107">
        <v>0.93199998140335083</v>
      </c>
      <c r="CD107">
        <v>0.93910002708435059</v>
      </c>
      <c r="CE107">
        <v>0.95010000467300415</v>
      </c>
      <c r="CF107">
        <v>0.96240001916885376</v>
      </c>
      <c r="CG107">
        <v>0.9725000262260437</v>
      </c>
      <c r="CH107">
        <v>0.97210001945495605</v>
      </c>
      <c r="CI107">
        <v>0.97899997234344482</v>
      </c>
      <c r="CJ107">
        <v>0.98909997940063477</v>
      </c>
      <c r="CK107">
        <v>1.0023000240325928</v>
      </c>
      <c r="CL107">
        <v>1.0033999681472778</v>
      </c>
      <c r="CM107">
        <v>1.0119999647140503</v>
      </c>
      <c r="CN107">
        <v>1.0196000337600708</v>
      </c>
      <c r="CO107">
        <v>1.0324000120162964</v>
      </c>
      <c r="CP107">
        <v>1.0328999757766724</v>
      </c>
      <c r="CQ107">
        <v>1.0468000173568726</v>
      </c>
      <c r="CR107">
        <v>1.0469000339508057</v>
      </c>
      <c r="CS107">
        <v>1.0561000108718872</v>
      </c>
      <c r="CT107">
        <v>1.0640000104904175</v>
      </c>
      <c r="CU107">
        <v>1.0673999786376953</v>
      </c>
      <c r="CV107">
        <v>1.0753999948501587</v>
      </c>
      <c r="CW107">
        <v>1.0814000368118286</v>
      </c>
      <c r="CX107">
        <v>1.0903999805450439</v>
      </c>
      <c r="CY107">
        <v>1.0927000045776367</v>
      </c>
      <c r="CZ107">
        <v>1.0927000045776367</v>
      </c>
      <c r="DA107">
        <v>1.1033999919891357</v>
      </c>
      <c r="DB107">
        <v>1.1125999689102173</v>
      </c>
      <c r="DC107">
        <v>1.1145999431610107</v>
      </c>
      <c r="DD107">
        <v>1.1110999584197998</v>
      </c>
      <c r="DE107">
        <v>1.1203999519348145</v>
      </c>
      <c r="DF107">
        <v>1.1224000453948975</v>
      </c>
      <c r="DG107">
        <v>1.128600001335144</v>
      </c>
      <c r="DH107">
        <v>1.1317000389099121</v>
      </c>
      <c r="DI107">
        <v>1.1303000450134277</v>
      </c>
      <c r="DJ107">
        <v>1.1338000297546387</v>
      </c>
      <c r="DK107">
        <v>1.1319999694824219</v>
      </c>
      <c r="DL107">
        <v>1.1414999961853027</v>
      </c>
      <c r="DM107">
        <v>1.1424000263214111</v>
      </c>
      <c r="DN107">
        <v>1.1454999446868896</v>
      </c>
      <c r="DO107">
        <v>1.1480000019073486</v>
      </c>
      <c r="DP107">
        <v>1.1454000473022461</v>
      </c>
      <c r="DQ107">
        <v>1.1506999731063843</v>
      </c>
      <c r="DR107">
        <v>1.156499981880188</v>
      </c>
      <c r="DS107">
        <v>1.1585999727249146</v>
      </c>
      <c r="DT107">
        <v>1.1591999530792236</v>
      </c>
      <c r="DU107">
        <v>1.1611000299453735</v>
      </c>
      <c r="DV107">
        <v>1.1584000587463379</v>
      </c>
      <c r="DW107">
        <v>1.1615999937057495</v>
      </c>
      <c r="DX107">
        <v>1.1634999513626099</v>
      </c>
      <c r="DY107">
        <v>1.1621999740600586</v>
      </c>
      <c r="DZ107">
        <v>1.1622999906539917</v>
      </c>
      <c r="EA107">
        <v>1.1686999797821045</v>
      </c>
      <c r="EB107">
        <v>1.1684999465942383</v>
      </c>
      <c r="EC107">
        <v>1.1762000322341919</v>
      </c>
      <c r="ED107">
        <v>1.1713999509811401</v>
      </c>
      <c r="EE107">
        <v>1.1713999509811401</v>
      </c>
      <c r="EF107">
        <v>1.1721999645233154</v>
      </c>
      <c r="EG107">
        <v>1.1786999702453613</v>
      </c>
      <c r="EH107">
        <v>1.1744999885559082</v>
      </c>
      <c r="EI107">
        <v>1.1779999732971191</v>
      </c>
      <c r="EJ107">
        <v>1.1749000549316406</v>
      </c>
      <c r="EK107">
        <v>1.1792000532150269</v>
      </c>
      <c r="EL107">
        <v>1.1812000274658203</v>
      </c>
      <c r="EM107">
        <v>1.1800999641418457</v>
      </c>
      <c r="EN107">
        <v>1.1822999715805054</v>
      </c>
      <c r="EO107">
        <v>1.1864999532699585</v>
      </c>
      <c r="EP107">
        <v>1.1827000379562378</v>
      </c>
      <c r="EQ107">
        <v>1.1878000497817993</v>
      </c>
      <c r="ER107">
        <v>1.1862000226974487</v>
      </c>
      <c r="ES107">
        <v>1.1864000558853149</v>
      </c>
      <c r="ET107">
        <v>1.1835000514984131</v>
      </c>
      <c r="EU107">
        <v>1.1869000196456909</v>
      </c>
      <c r="EV107">
        <v>1.1821999549865723</v>
      </c>
      <c r="EW107">
        <v>1.1871999502182007</v>
      </c>
    </row>
    <row r="108" spans="1:153">
      <c r="A108" s="1" t="s">
        <v>65</v>
      </c>
      <c r="B108">
        <v>9.8899997770786285E-2</v>
      </c>
      <c r="C108">
        <v>0.12269999831914902</v>
      </c>
      <c r="D108">
        <v>0.12330000102519989</v>
      </c>
      <c r="E108">
        <v>0.12349999696016312</v>
      </c>
      <c r="F108">
        <v>0.11890000104904175</v>
      </c>
      <c r="G108">
        <v>0.11729999631643295</v>
      </c>
      <c r="H108">
        <v>0.12060000002384186</v>
      </c>
      <c r="I108">
        <v>0.11760000139474869</v>
      </c>
      <c r="J108">
        <v>0.11969999969005585</v>
      </c>
      <c r="K108">
        <v>0.1200999990105629</v>
      </c>
      <c r="L108">
        <v>0.12169999629259109</v>
      </c>
      <c r="M108">
        <v>0.12399999797344208</v>
      </c>
      <c r="N108">
        <v>0.12460000067949295</v>
      </c>
      <c r="O108">
        <v>0.12890000641345978</v>
      </c>
      <c r="P108">
        <v>0.1289999932050705</v>
      </c>
      <c r="Q108">
        <v>0.1518000066280365</v>
      </c>
      <c r="R108">
        <v>0.14030000567436218</v>
      </c>
      <c r="S108">
        <v>0.14040000736713409</v>
      </c>
      <c r="T108">
        <v>0.15379999577999115</v>
      </c>
      <c r="U108">
        <v>0.15760000050067902</v>
      </c>
      <c r="V108">
        <v>0.19349999725818634</v>
      </c>
      <c r="W108">
        <v>0.18019999563694</v>
      </c>
      <c r="X108">
        <v>0.18359999358654022</v>
      </c>
      <c r="Y108">
        <v>0.21529999375343323</v>
      </c>
      <c r="Z108">
        <v>0.18659999966621399</v>
      </c>
      <c r="AA108">
        <v>0.18950000405311584</v>
      </c>
      <c r="AB108">
        <v>0.21889999508857727</v>
      </c>
      <c r="AC108">
        <v>0.20450000464916229</v>
      </c>
      <c r="AD108">
        <v>0.21299999952316284</v>
      </c>
      <c r="AE108">
        <v>0.22310000658035278</v>
      </c>
      <c r="AF108">
        <v>0.23109999299049377</v>
      </c>
      <c r="AG108">
        <v>0.24250000715255737</v>
      </c>
      <c r="AH108">
        <v>0.25119999051094055</v>
      </c>
      <c r="AI108">
        <v>0.26050001382827759</v>
      </c>
      <c r="AJ108">
        <v>0.27329999208450317</v>
      </c>
      <c r="AK108">
        <v>0.28150001168251038</v>
      </c>
      <c r="AL108">
        <v>0.29269999265670776</v>
      </c>
      <c r="AM108">
        <v>0.30099999904632568</v>
      </c>
      <c r="AN108">
        <v>0.32609999179840088</v>
      </c>
      <c r="AO108">
        <v>0.33070001006126404</v>
      </c>
      <c r="AP108">
        <v>0.35350000858306885</v>
      </c>
      <c r="AQ108">
        <v>0.36660000681877136</v>
      </c>
      <c r="AR108">
        <v>0.37149998545646667</v>
      </c>
      <c r="AS108">
        <v>0.39250001311302185</v>
      </c>
      <c r="AT108">
        <v>0.4106999933719635</v>
      </c>
      <c r="AU108">
        <v>0.42300000786781311</v>
      </c>
      <c r="AV108">
        <v>0.44040000438690186</v>
      </c>
      <c r="AW108">
        <v>0.46039998531341553</v>
      </c>
      <c r="AX108">
        <v>0.47699999809265137</v>
      </c>
      <c r="AY108">
        <v>0.49470001459121704</v>
      </c>
      <c r="AZ108">
        <v>0.43220001459121704</v>
      </c>
      <c r="BA108">
        <v>0.59109997749328613</v>
      </c>
      <c r="BB108">
        <v>0.53140002489089966</v>
      </c>
      <c r="BC108">
        <v>0.49180001020431519</v>
      </c>
      <c r="BD108">
        <v>0.53850001096725464</v>
      </c>
      <c r="BE108">
        <v>0.55019998550415039</v>
      </c>
      <c r="BF108">
        <v>0.57429999113082886</v>
      </c>
      <c r="BG108">
        <v>0.59179997444152832</v>
      </c>
      <c r="BH108">
        <v>0.60820001363754272</v>
      </c>
      <c r="BI108">
        <v>0.62980002164840698</v>
      </c>
      <c r="BJ108">
        <v>0.64819997549057007</v>
      </c>
      <c r="BK108">
        <v>0.65880000591278076</v>
      </c>
      <c r="BL108">
        <v>0.68180000782012939</v>
      </c>
      <c r="BM108">
        <v>0.69539999961853027</v>
      </c>
      <c r="BN108">
        <v>0.70560002326965332</v>
      </c>
      <c r="BO108">
        <v>0.72280001640319824</v>
      </c>
      <c r="BP108">
        <v>0.7368999719619751</v>
      </c>
      <c r="BQ108">
        <v>0.74959999322891235</v>
      </c>
      <c r="BR108">
        <v>0.76419997215270996</v>
      </c>
      <c r="BS108">
        <v>0.77439999580383301</v>
      </c>
      <c r="BT108">
        <v>0.7882000207901001</v>
      </c>
      <c r="BU108">
        <v>0.80150002241134644</v>
      </c>
      <c r="BV108">
        <v>0.81269997358322144</v>
      </c>
      <c r="BW108">
        <v>0.82849997282028198</v>
      </c>
      <c r="BX108">
        <v>0.84160000085830688</v>
      </c>
      <c r="BY108">
        <v>0.84680002927780151</v>
      </c>
      <c r="BZ108">
        <v>0.85600000619888306</v>
      </c>
      <c r="CA108">
        <v>0.868399977684021</v>
      </c>
      <c r="CB108">
        <v>0.87459999322891235</v>
      </c>
      <c r="CC108">
        <v>0.89219999313354492</v>
      </c>
      <c r="CD108">
        <v>0.89850002527236938</v>
      </c>
      <c r="CE108">
        <v>0.90770000219345093</v>
      </c>
      <c r="CF108">
        <v>0.9179999828338623</v>
      </c>
      <c r="CG108">
        <v>0.92479997873306274</v>
      </c>
      <c r="CH108">
        <v>0.93229997158050537</v>
      </c>
      <c r="CI108">
        <v>0.94480001926422119</v>
      </c>
      <c r="CJ108">
        <v>0.9495999813079834</v>
      </c>
      <c r="CK108">
        <v>0.96539998054504395</v>
      </c>
      <c r="CL108">
        <v>0.97039997577667236</v>
      </c>
      <c r="CM108">
        <v>0.97320002317428589</v>
      </c>
      <c r="CN108">
        <v>0.9846000075340271</v>
      </c>
      <c r="CO108">
        <v>0.99730002880096436</v>
      </c>
      <c r="CP108">
        <v>0.99910002946853638</v>
      </c>
      <c r="CQ108">
        <v>1.0140000581741333</v>
      </c>
      <c r="CR108">
        <v>1.0116000175476074</v>
      </c>
      <c r="CS108">
        <v>1.0226999521255493</v>
      </c>
      <c r="CT108">
        <v>1.0279999971389771</v>
      </c>
      <c r="CU108">
        <v>1.0357999801635742</v>
      </c>
      <c r="CV108">
        <v>1.0424000024795532</v>
      </c>
      <c r="CW108">
        <v>1.0480999946594238</v>
      </c>
      <c r="CX108">
        <v>1.0615999698638916</v>
      </c>
      <c r="CY108">
        <v>1.0608999729156494</v>
      </c>
      <c r="CZ108">
        <v>1.0641000270843506</v>
      </c>
      <c r="DA108">
        <v>1.0742000341415405</v>
      </c>
      <c r="DB108">
        <v>1.0843000411987305</v>
      </c>
      <c r="DC108">
        <v>1.0881999731063843</v>
      </c>
      <c r="DD108">
        <v>1.0879000425338745</v>
      </c>
      <c r="DE108">
        <v>1.0980000495910645</v>
      </c>
      <c r="DF108">
        <v>1.0994000434875488</v>
      </c>
      <c r="DG108">
        <v>1.1059000492095947</v>
      </c>
      <c r="DH108">
        <v>1.1066999435424805</v>
      </c>
      <c r="DI108">
        <v>1.1125999689102173</v>
      </c>
      <c r="DJ108">
        <v>1.1161999702453613</v>
      </c>
      <c r="DK108">
        <v>1.1119999885559082</v>
      </c>
      <c r="DL108">
        <v>1.1234999895095825</v>
      </c>
      <c r="DM108">
        <v>1.1248999834060669</v>
      </c>
      <c r="DN108">
        <v>1.1270999908447266</v>
      </c>
      <c r="DO108">
        <v>1.1339999437332153</v>
      </c>
      <c r="DP108">
        <v>1.1345000267028809</v>
      </c>
      <c r="DQ108">
        <v>1.1411000490188599</v>
      </c>
      <c r="DR108">
        <v>1.1448999643325806</v>
      </c>
      <c r="DS108">
        <v>1.1500999927520752</v>
      </c>
      <c r="DT108">
        <v>1.1464999914169312</v>
      </c>
      <c r="DU108">
        <v>1.1507999897003174</v>
      </c>
      <c r="DV108">
        <v>1.1505000591278076</v>
      </c>
      <c r="DW108">
        <v>1.1483000516891479</v>
      </c>
      <c r="DX108">
        <v>1.1576999425888062</v>
      </c>
      <c r="DY108">
        <v>1.1503000259399414</v>
      </c>
      <c r="DZ108">
        <v>1.1596000194549561</v>
      </c>
      <c r="EA108">
        <v>1.1601999998092651</v>
      </c>
      <c r="EB108">
        <v>1.1611000299453735</v>
      </c>
      <c r="EC108">
        <v>1.1662000417709351</v>
      </c>
      <c r="ED108">
        <v>1.1687999963760376</v>
      </c>
      <c r="EE108">
        <v>1.1660000085830688</v>
      </c>
      <c r="EF108">
        <v>1.1658999919891357</v>
      </c>
      <c r="EG108">
        <v>1.1685999631881714</v>
      </c>
      <c r="EH108">
        <v>1.169700026512146</v>
      </c>
      <c r="EI108">
        <v>1.1680999994277954</v>
      </c>
      <c r="EJ108">
        <v>1.1692999601364136</v>
      </c>
      <c r="EK108">
        <v>1.1694999933242798</v>
      </c>
      <c r="EL108">
        <v>1.173799991607666</v>
      </c>
      <c r="EM108">
        <v>1.1763999462127686</v>
      </c>
      <c r="EN108">
        <v>1.1723999977111816</v>
      </c>
      <c r="EO108">
        <v>1.1756999492645264</v>
      </c>
      <c r="EP108">
        <v>1.1775000095367432</v>
      </c>
      <c r="EQ108">
        <v>1.1801999807357788</v>
      </c>
      <c r="ER108">
        <v>1.1784000396728516</v>
      </c>
      <c r="ES108">
        <v>1.1769000291824341</v>
      </c>
      <c r="ET108">
        <v>1.1763999462127686</v>
      </c>
      <c r="EU108">
        <v>1.1778000593185425</v>
      </c>
      <c r="EV108">
        <v>1.172700047492981</v>
      </c>
      <c r="EW108">
        <v>1.1749999523162842</v>
      </c>
    </row>
    <row r="109" spans="1:153">
      <c r="A109" s="1" t="s">
        <v>66</v>
      </c>
      <c r="B109">
        <v>9.7999997437000275E-2</v>
      </c>
      <c r="C109">
        <v>0.12470000237226486</v>
      </c>
      <c r="D109">
        <v>0.12849999964237213</v>
      </c>
      <c r="E109">
        <v>0.12680000066757202</v>
      </c>
      <c r="F109">
        <v>0.1200999990105629</v>
      </c>
      <c r="G109">
        <v>0.11739999800920486</v>
      </c>
      <c r="H109">
        <v>0.12110000103712082</v>
      </c>
      <c r="I109">
        <v>0.11789999902248383</v>
      </c>
      <c r="J109">
        <v>0.11980000138282776</v>
      </c>
      <c r="K109">
        <v>0.12120000272989273</v>
      </c>
      <c r="L109">
        <v>0.12520000338554382</v>
      </c>
      <c r="M109">
        <v>0.12559999525547028</v>
      </c>
      <c r="N109">
        <v>0.12809999287128448</v>
      </c>
      <c r="O109">
        <v>0.13189999759197235</v>
      </c>
      <c r="P109">
        <v>0.13040000200271606</v>
      </c>
      <c r="Q109">
        <v>0.14069999754428864</v>
      </c>
      <c r="R109">
        <v>0.14659999310970306</v>
      </c>
      <c r="S109">
        <v>0.1632000058889389</v>
      </c>
      <c r="T109">
        <v>0.17399999499320984</v>
      </c>
      <c r="U109">
        <v>0.17190000414848328</v>
      </c>
      <c r="V109">
        <v>0.18209999799728394</v>
      </c>
      <c r="W109">
        <v>0.17929999530315399</v>
      </c>
      <c r="X109">
        <v>0.18979999423027039</v>
      </c>
      <c r="Y109">
        <v>0.20340000092983246</v>
      </c>
      <c r="Z109">
        <v>0.19040000438690186</v>
      </c>
      <c r="AA109">
        <v>0.20849999785423279</v>
      </c>
      <c r="AB109">
        <v>0.21109999716281891</v>
      </c>
      <c r="AC109">
        <v>0.2207999974489212</v>
      </c>
      <c r="AD109">
        <v>0.2207999974489212</v>
      </c>
      <c r="AE109">
        <v>0.22759999334812164</v>
      </c>
      <c r="AF109">
        <v>0.23059999942779541</v>
      </c>
      <c r="AG109">
        <v>0.24120000004768372</v>
      </c>
      <c r="AH109">
        <v>0.25</v>
      </c>
      <c r="AI109">
        <v>0.26100000739097595</v>
      </c>
      <c r="AJ109">
        <v>0.27270001173019409</v>
      </c>
      <c r="AK109">
        <v>0.28119999170303345</v>
      </c>
      <c r="AL109">
        <v>0.29319998621940613</v>
      </c>
      <c r="AM109">
        <v>0.30610001087188721</v>
      </c>
      <c r="AN109">
        <v>0.32539999485015869</v>
      </c>
      <c r="AO109">
        <v>0.33480000495910645</v>
      </c>
      <c r="AP109">
        <v>0.35460001230239868</v>
      </c>
      <c r="AQ109">
        <v>0.36919999122619629</v>
      </c>
      <c r="AR109">
        <v>0.37850001454353333</v>
      </c>
      <c r="AS109">
        <v>0.39469999074935913</v>
      </c>
      <c r="AT109">
        <v>0.4122999906539917</v>
      </c>
      <c r="AU109">
        <v>0.42879998683929443</v>
      </c>
      <c r="AV109">
        <v>0.44859999418258667</v>
      </c>
      <c r="AW109">
        <v>0.46520000696182251</v>
      </c>
      <c r="AX109">
        <v>0.4814000129699707</v>
      </c>
      <c r="AY109">
        <v>0.49649998545646667</v>
      </c>
      <c r="AZ109">
        <v>0.44800001382827759</v>
      </c>
      <c r="BA109">
        <v>0.62029999494552612</v>
      </c>
      <c r="BB109">
        <v>0.60479998588562012</v>
      </c>
      <c r="BC109">
        <v>0.53479999303817749</v>
      </c>
      <c r="BD109">
        <v>0.56110000610351562</v>
      </c>
      <c r="BE109">
        <v>0.5867999792098999</v>
      </c>
      <c r="BF109">
        <v>0.60000002384185791</v>
      </c>
      <c r="BG109">
        <v>0.62440001964569092</v>
      </c>
      <c r="BH109">
        <v>0.64069998264312744</v>
      </c>
      <c r="BI109">
        <v>0.65140002965927124</v>
      </c>
      <c r="BJ109">
        <v>0.67549997568130493</v>
      </c>
      <c r="BK109">
        <v>0.69389998912811279</v>
      </c>
      <c r="BL109">
        <v>0.71119999885559082</v>
      </c>
      <c r="BM109">
        <v>0.72320002317428589</v>
      </c>
      <c r="BN109">
        <v>0.73320001363754272</v>
      </c>
      <c r="BO109">
        <v>0.74819999933242798</v>
      </c>
      <c r="BP109">
        <v>0.76069998741149902</v>
      </c>
      <c r="BQ109">
        <v>0.77789998054504395</v>
      </c>
      <c r="BR109">
        <v>0.79019999504089355</v>
      </c>
      <c r="BS109">
        <v>0.80159997940063477</v>
      </c>
      <c r="BT109">
        <v>0.81379997730255127</v>
      </c>
      <c r="BU109">
        <v>0.82539999485015869</v>
      </c>
      <c r="BV109">
        <v>0.83819997310638428</v>
      </c>
      <c r="BW109">
        <v>0.85060000419616699</v>
      </c>
      <c r="BX109">
        <v>0.85949999094009399</v>
      </c>
      <c r="BY109">
        <v>0.8718000054359436</v>
      </c>
      <c r="BZ109">
        <v>0.87769997119903564</v>
      </c>
      <c r="CA109">
        <v>0.8880000114440918</v>
      </c>
      <c r="CB109">
        <v>0.89399999380111694</v>
      </c>
      <c r="CC109">
        <v>0.91039997339248657</v>
      </c>
      <c r="CD109">
        <v>0.91380000114440918</v>
      </c>
      <c r="CE109">
        <v>0.92489999532699585</v>
      </c>
      <c r="CF109">
        <v>0.93550002574920654</v>
      </c>
      <c r="CG109">
        <v>0.9473000168800354</v>
      </c>
      <c r="CH109">
        <v>0.94809997081756592</v>
      </c>
      <c r="CI109">
        <v>0.9560999870300293</v>
      </c>
      <c r="CJ109">
        <v>0.96390002965927124</v>
      </c>
      <c r="CK109">
        <v>0.97860002517700195</v>
      </c>
      <c r="CL109">
        <v>0.98040002584457397</v>
      </c>
      <c r="CM109">
        <v>0.99250000715255737</v>
      </c>
      <c r="CN109">
        <v>0.99720001220703125</v>
      </c>
      <c r="CO109">
        <v>1.0125999450683594</v>
      </c>
      <c r="CP109">
        <v>1.010200023651123</v>
      </c>
      <c r="CQ109">
        <v>1.0253000259399414</v>
      </c>
      <c r="CR109">
        <v>1.0268000364303589</v>
      </c>
      <c r="CS109">
        <v>1.031499981880188</v>
      </c>
      <c r="CT109">
        <v>1.0412000417709351</v>
      </c>
      <c r="CU109">
        <v>1.0430999994277954</v>
      </c>
      <c r="CV109">
        <v>1.0489000082015991</v>
      </c>
      <c r="CW109">
        <v>1.0544999837875366</v>
      </c>
      <c r="CX109">
        <v>1.062999963760376</v>
      </c>
      <c r="CY109">
        <v>1.0657000541687012</v>
      </c>
      <c r="CZ109">
        <v>1.0644999742507935</v>
      </c>
      <c r="DA109">
        <v>1.0751999616622925</v>
      </c>
      <c r="DB109">
        <v>1.0789999961853027</v>
      </c>
      <c r="DC109">
        <v>1.0830999612808228</v>
      </c>
      <c r="DD109">
        <v>1.0860999822616577</v>
      </c>
      <c r="DE109">
        <v>1.0917999744415283</v>
      </c>
      <c r="DF109">
        <v>1.0917999744415283</v>
      </c>
      <c r="DG109">
        <v>1.093500018119812</v>
      </c>
      <c r="DH109">
        <v>1.0985000133514404</v>
      </c>
      <c r="DI109">
        <v>1.0963000059127808</v>
      </c>
      <c r="DJ109">
        <v>1.1016999483108521</v>
      </c>
      <c r="DK109">
        <v>1.0988999605178833</v>
      </c>
      <c r="DL109">
        <v>1.1064000129699707</v>
      </c>
      <c r="DM109">
        <v>1.1044000387191772</v>
      </c>
      <c r="DN109">
        <v>1.1085000038146973</v>
      </c>
      <c r="DO109">
        <v>1.1104999780654907</v>
      </c>
      <c r="DP109">
        <v>1.1139999628067017</v>
      </c>
      <c r="DQ109">
        <v>1.1161999702453613</v>
      </c>
      <c r="DR109">
        <v>1.1193000078201294</v>
      </c>
      <c r="DS109">
        <v>1.121399998664856</v>
      </c>
      <c r="DT109">
        <v>1.1190999746322632</v>
      </c>
      <c r="DU109">
        <v>1.125</v>
      </c>
      <c r="DV109">
        <v>1.1232000589370728</v>
      </c>
      <c r="DW109">
        <v>1.125499963760376</v>
      </c>
      <c r="DX109">
        <v>1.125</v>
      </c>
      <c r="DY109">
        <v>1.122499942779541</v>
      </c>
      <c r="DZ109">
        <v>1.1260999441146851</v>
      </c>
      <c r="EA109">
        <v>1.1313999891281128</v>
      </c>
      <c r="EB109">
        <v>1.1304999589920044</v>
      </c>
      <c r="EC109">
        <v>1.136199951171875</v>
      </c>
      <c r="ED109">
        <v>1.1354999542236328</v>
      </c>
      <c r="EE109">
        <v>1.1345000267028809</v>
      </c>
      <c r="EF109">
        <v>1.138700008392334</v>
      </c>
      <c r="EG109">
        <v>1.1368000507354736</v>
      </c>
      <c r="EH109">
        <v>1.1407999992370605</v>
      </c>
      <c r="EI109">
        <v>1.1418999433517456</v>
      </c>
      <c r="EJ109">
        <v>1.1358000040054321</v>
      </c>
      <c r="EK109">
        <v>1.1438000202178955</v>
      </c>
      <c r="EL109">
        <v>1.1440999507904053</v>
      </c>
      <c r="EM109">
        <v>1.1452000141143799</v>
      </c>
      <c r="EN109">
        <v>1.1406999826431274</v>
      </c>
      <c r="EO109">
        <v>1.1473000049591064</v>
      </c>
      <c r="EP109">
        <v>1.1468000411987305</v>
      </c>
      <c r="EQ109">
        <v>1.1510000228881836</v>
      </c>
      <c r="ER109">
        <v>1.1476999521255493</v>
      </c>
      <c r="ES109">
        <v>1.151900053024292</v>
      </c>
      <c r="ET109">
        <v>1.1490999460220337</v>
      </c>
      <c r="EU109">
        <v>1.1529999971389771</v>
      </c>
      <c r="EV109">
        <v>1.1497000455856323</v>
      </c>
      <c r="EW109">
        <v>1.151900053024292</v>
      </c>
    </row>
    <row r="110" spans="1:153">
      <c r="A110" s="1" t="s">
        <v>67</v>
      </c>
      <c r="B110">
        <v>0.10050000250339508</v>
      </c>
      <c r="C110">
        <v>0.13210000097751617</v>
      </c>
      <c r="D110">
        <v>0.12780000269412994</v>
      </c>
      <c r="E110">
        <v>0.12430000305175781</v>
      </c>
      <c r="F110">
        <v>0.1242000013589859</v>
      </c>
      <c r="G110">
        <v>0.11949999630451202</v>
      </c>
      <c r="H110">
        <v>0.12080000340938568</v>
      </c>
      <c r="I110">
        <v>0.11760000139474869</v>
      </c>
      <c r="J110">
        <v>0.11980000138282776</v>
      </c>
      <c r="K110">
        <v>0.11999999731779099</v>
      </c>
      <c r="L110">
        <v>0.12470000237226486</v>
      </c>
      <c r="M110">
        <v>0.12460000067949295</v>
      </c>
      <c r="N110">
        <v>0.13060000538825989</v>
      </c>
      <c r="O110">
        <v>0.13470000028610229</v>
      </c>
      <c r="P110">
        <v>0.13210000097751617</v>
      </c>
      <c r="Q110">
        <v>0.13779999315738678</v>
      </c>
      <c r="R110">
        <v>0.13969999551773071</v>
      </c>
      <c r="S110">
        <v>0.14569999277591705</v>
      </c>
      <c r="T110">
        <v>0.15590000152587891</v>
      </c>
      <c r="U110">
        <v>0.15719999372959137</v>
      </c>
      <c r="V110">
        <v>0.16079999506473541</v>
      </c>
      <c r="W110">
        <v>0.16979999840259552</v>
      </c>
      <c r="X110">
        <v>0.17229999601840973</v>
      </c>
      <c r="Y110">
        <v>0.19269999861717224</v>
      </c>
      <c r="Z110">
        <v>0.19230000674724579</v>
      </c>
      <c r="AA110">
        <v>0.19709999859333038</v>
      </c>
      <c r="AB110">
        <v>0.20960000157356262</v>
      </c>
      <c r="AC110">
        <v>0.21439999341964722</v>
      </c>
      <c r="AD110">
        <v>0.21950000524520874</v>
      </c>
      <c r="AE110">
        <v>0.23770000040531158</v>
      </c>
      <c r="AF110">
        <v>0.24940000474452972</v>
      </c>
      <c r="AG110">
        <v>0.26240000128746033</v>
      </c>
      <c r="AH110">
        <v>0.26789999008178711</v>
      </c>
      <c r="AI110">
        <v>0.27930000424385071</v>
      </c>
      <c r="AJ110">
        <v>0.29179999232292175</v>
      </c>
      <c r="AK110">
        <v>0.29859998822212219</v>
      </c>
      <c r="AL110">
        <v>0.30979999899864197</v>
      </c>
      <c r="AM110">
        <v>0.32319998741149902</v>
      </c>
      <c r="AN110">
        <v>0.3375999927520752</v>
      </c>
      <c r="AO110">
        <v>0.34920001029968262</v>
      </c>
      <c r="AP110">
        <v>0.36820000410079956</v>
      </c>
      <c r="AQ110">
        <v>0.38510000705718994</v>
      </c>
      <c r="AR110">
        <v>0.39469999074935913</v>
      </c>
      <c r="AS110">
        <v>0.41249999403953552</v>
      </c>
      <c r="AT110">
        <v>0.42829999327659607</v>
      </c>
      <c r="AU110">
        <v>0.44359999895095825</v>
      </c>
      <c r="AV110">
        <v>0.45739999413490295</v>
      </c>
      <c r="AW110">
        <v>0.47389999032020569</v>
      </c>
      <c r="AX110">
        <v>0.49219998717308044</v>
      </c>
      <c r="AY110">
        <v>0.50789999961853027</v>
      </c>
      <c r="AZ110">
        <v>0.4611000120639801</v>
      </c>
      <c r="BA110">
        <v>0.63139998912811279</v>
      </c>
      <c r="BB110">
        <v>0.56290000677108765</v>
      </c>
      <c r="BC110">
        <v>0.57270002365112305</v>
      </c>
      <c r="BD110">
        <v>0.57340002059936523</v>
      </c>
      <c r="BE110">
        <v>0.59700000286102295</v>
      </c>
      <c r="BF110">
        <v>0.61330002546310425</v>
      </c>
      <c r="BG110">
        <v>0.6370999813079834</v>
      </c>
      <c r="BH110">
        <v>0.65359997749328613</v>
      </c>
      <c r="BI110">
        <v>0.66720002889633179</v>
      </c>
      <c r="BJ110">
        <v>0.6898999810218811</v>
      </c>
      <c r="BK110">
        <v>0.70270001888275146</v>
      </c>
      <c r="BL110">
        <v>0.72450000047683716</v>
      </c>
      <c r="BM110">
        <v>0.73559999465942383</v>
      </c>
      <c r="BN110">
        <v>0.74620002508163452</v>
      </c>
      <c r="BO110">
        <v>0.76090002059936523</v>
      </c>
      <c r="BP110">
        <v>0.77810001373291016</v>
      </c>
      <c r="BQ110">
        <v>0.79079997539520264</v>
      </c>
      <c r="BR110">
        <v>0.80650001764297485</v>
      </c>
      <c r="BS110">
        <v>0.81449997425079346</v>
      </c>
      <c r="BT110">
        <v>0.83069998025894165</v>
      </c>
      <c r="BU110">
        <v>0.83700001239776611</v>
      </c>
      <c r="BV110">
        <v>0.85000002384185791</v>
      </c>
      <c r="BW110">
        <v>0.86059999465942383</v>
      </c>
      <c r="BX110">
        <v>0.87070000171661377</v>
      </c>
      <c r="BY110">
        <v>0.88139998912811279</v>
      </c>
      <c r="BZ110">
        <v>0.89099997282028198</v>
      </c>
      <c r="CA110">
        <v>0.90109997987747192</v>
      </c>
      <c r="CB110">
        <v>0.90810000896453857</v>
      </c>
      <c r="CC110">
        <v>0.92110002040863037</v>
      </c>
      <c r="CD110">
        <v>0.93019998073577881</v>
      </c>
      <c r="CE110">
        <v>0.93889999389648438</v>
      </c>
      <c r="CF110">
        <v>0.94830000400543213</v>
      </c>
      <c r="CG110">
        <v>0.95800000429153442</v>
      </c>
      <c r="CH110">
        <v>0.95920002460479736</v>
      </c>
      <c r="CI110">
        <v>0.97039997577667236</v>
      </c>
      <c r="CJ110">
        <v>0.97460001707077026</v>
      </c>
      <c r="CK110">
        <v>0.98799997568130493</v>
      </c>
      <c r="CL110">
        <v>0.991100013256073</v>
      </c>
      <c r="CM110">
        <v>1.0015000104904175</v>
      </c>
      <c r="CN110">
        <v>1.0068999528884888</v>
      </c>
      <c r="CO110">
        <v>1.0190000534057617</v>
      </c>
      <c r="CP110">
        <v>1.0218000411987305</v>
      </c>
      <c r="CQ110">
        <v>1.0321999788284302</v>
      </c>
      <c r="CR110">
        <v>1.0312000513076782</v>
      </c>
      <c r="CS110">
        <v>1.0414999723434448</v>
      </c>
      <c r="CT110">
        <v>1.0478999614715576</v>
      </c>
      <c r="CU110">
        <v>1.0505000352859497</v>
      </c>
      <c r="CV110">
        <v>1.0572999715805054</v>
      </c>
      <c r="CW110">
        <v>1.0592000484466553</v>
      </c>
      <c r="CX110">
        <v>1.0722999572753906</v>
      </c>
      <c r="CY110">
        <v>1.0744999647140503</v>
      </c>
      <c r="CZ110">
        <v>1.0755000114440918</v>
      </c>
      <c r="DA110">
        <v>1.0836999416351318</v>
      </c>
      <c r="DB110">
        <v>1.0924999713897705</v>
      </c>
      <c r="DC110">
        <v>1.093500018119812</v>
      </c>
      <c r="DD110">
        <v>1.0982999801635742</v>
      </c>
      <c r="DE110">
        <v>1.1030999422073364</v>
      </c>
      <c r="DF110">
        <v>1.1087000370025635</v>
      </c>
      <c r="DG110">
        <v>1.1082999706268311</v>
      </c>
      <c r="DH110">
        <v>1.1158000230789185</v>
      </c>
      <c r="DI110">
        <v>1.1118999719619751</v>
      </c>
      <c r="DJ110">
        <v>1.1182999610900879</v>
      </c>
      <c r="DK110">
        <v>1.1123000383377075</v>
      </c>
      <c r="DL110">
        <v>1.1252000331878662</v>
      </c>
      <c r="DM110">
        <v>1.1204999685287476</v>
      </c>
      <c r="DN110">
        <v>1.12909996509552</v>
      </c>
      <c r="DO110">
        <v>1.1298999786376953</v>
      </c>
      <c r="DP110">
        <v>1.132599949836731</v>
      </c>
      <c r="DQ110">
        <v>1.1339999437332153</v>
      </c>
      <c r="DR110">
        <v>1.1388000249862671</v>
      </c>
      <c r="DS110">
        <v>1.1374000310897827</v>
      </c>
      <c r="DT110">
        <v>1.1381000280380249</v>
      </c>
      <c r="DU110">
        <v>1.146399974822998</v>
      </c>
      <c r="DV110">
        <v>1.139799952507019</v>
      </c>
      <c r="DW110">
        <v>1.1441999673843384</v>
      </c>
      <c r="DX110">
        <v>1.1490999460220337</v>
      </c>
      <c r="DY110">
        <v>1.1480000019073486</v>
      </c>
      <c r="DZ110">
        <v>1.1500999927520752</v>
      </c>
      <c r="EA110">
        <v>1.1503000259399414</v>
      </c>
      <c r="EB110">
        <v>1.1525000333786011</v>
      </c>
      <c r="EC110">
        <v>1.1582000255584717</v>
      </c>
      <c r="ED110">
        <v>1.1570999622344971</v>
      </c>
      <c r="EE110">
        <v>1.155500054359436</v>
      </c>
      <c r="EF110">
        <v>1.1562999486923218</v>
      </c>
      <c r="EG110">
        <v>1.1589000225067139</v>
      </c>
      <c r="EH110">
        <v>1.1576999425888062</v>
      </c>
      <c r="EI110">
        <v>1.1598999500274658</v>
      </c>
      <c r="EJ110">
        <v>1.1555999517440796</v>
      </c>
      <c r="EK110">
        <v>1.1610000133514404</v>
      </c>
      <c r="EL110">
        <v>1.1639000177383423</v>
      </c>
      <c r="EM110">
        <v>1.1638000011444092</v>
      </c>
      <c r="EN110">
        <v>1.1638000011444092</v>
      </c>
      <c r="EO110">
        <v>1.1677999496459961</v>
      </c>
      <c r="EP110">
        <v>1.1682000160217285</v>
      </c>
      <c r="EQ110">
        <v>1.1732000112533569</v>
      </c>
      <c r="ER110">
        <v>1.1713000535964966</v>
      </c>
      <c r="ES110">
        <v>1.1705000400543213</v>
      </c>
      <c r="ET110">
        <v>1.1670000553131104</v>
      </c>
      <c r="EU110">
        <v>1.1713000535964966</v>
      </c>
      <c r="EV110">
        <v>1.1683000326156616</v>
      </c>
      <c r="EW110">
        <v>1.1692999601364136</v>
      </c>
    </row>
    <row r="111" spans="1:153">
      <c r="A111" s="1" t="s">
        <v>68</v>
      </c>
      <c r="B111">
        <v>9.6500001847743988E-2</v>
      </c>
      <c r="C111">
        <v>0.11990000307559967</v>
      </c>
      <c r="D111">
        <v>0.11959999799728394</v>
      </c>
      <c r="E111">
        <v>0.11749999970197678</v>
      </c>
      <c r="F111">
        <v>0.11810000240802765</v>
      </c>
      <c r="G111">
        <v>0.11460000276565552</v>
      </c>
      <c r="H111">
        <v>0.11580000072717667</v>
      </c>
      <c r="I111">
        <v>0.11450000107288361</v>
      </c>
      <c r="J111">
        <v>0.11429999768733978</v>
      </c>
      <c r="K111">
        <v>0.11349999904632568</v>
      </c>
      <c r="L111">
        <v>0.11980000138282776</v>
      </c>
      <c r="M111">
        <v>0.12080000340938568</v>
      </c>
      <c r="N111">
        <v>0.12240000069141388</v>
      </c>
      <c r="O111">
        <v>0.12530000507831573</v>
      </c>
      <c r="P111">
        <v>0.12269999831914902</v>
      </c>
      <c r="Q111">
        <v>0.13459999859333038</v>
      </c>
      <c r="R111">
        <v>0.13060000538825989</v>
      </c>
      <c r="S111">
        <v>0.13629999756813049</v>
      </c>
      <c r="T111">
        <v>0.14540000259876251</v>
      </c>
      <c r="U111">
        <v>0.14599999785423279</v>
      </c>
      <c r="V111">
        <v>0.15029999613761902</v>
      </c>
      <c r="W111">
        <v>0.1598999947309494</v>
      </c>
      <c r="X111">
        <v>0.16509999334812164</v>
      </c>
      <c r="Y111">
        <v>0.18379999697208405</v>
      </c>
      <c r="Z111">
        <v>0.18050000071525574</v>
      </c>
      <c r="AA111">
        <v>0.18500000238418579</v>
      </c>
      <c r="AB111">
        <v>0.20000000298023224</v>
      </c>
      <c r="AC111">
        <v>0.20430000126361847</v>
      </c>
      <c r="AD111">
        <v>0.2159000039100647</v>
      </c>
      <c r="AE111">
        <v>0.22709999978542328</v>
      </c>
      <c r="AF111">
        <v>0.22339999675750732</v>
      </c>
      <c r="AG111">
        <v>0.23690000176429749</v>
      </c>
      <c r="AH111">
        <v>0.2410999983549118</v>
      </c>
      <c r="AI111">
        <v>0.25580000877380371</v>
      </c>
      <c r="AJ111">
        <v>0.2621999979019165</v>
      </c>
      <c r="AK111">
        <v>0.2752000093460083</v>
      </c>
      <c r="AL111">
        <v>0.28639999032020569</v>
      </c>
      <c r="AM111">
        <v>0.29940000176429749</v>
      </c>
      <c r="AN111">
        <v>0.31779998540878296</v>
      </c>
      <c r="AO111">
        <v>0.3262999951839447</v>
      </c>
      <c r="AP111">
        <v>0.34319999814033508</v>
      </c>
      <c r="AQ111">
        <v>0.35980001091957092</v>
      </c>
      <c r="AR111">
        <v>0.37090000510215759</v>
      </c>
      <c r="AS111">
        <v>0.38620001077651978</v>
      </c>
      <c r="AT111">
        <v>0.40389999747276306</v>
      </c>
      <c r="AU111">
        <v>0.41780000925064087</v>
      </c>
      <c r="AV111">
        <v>0.4392000138759613</v>
      </c>
      <c r="AW111">
        <v>0.4512999951839447</v>
      </c>
      <c r="AX111">
        <v>0.46970000863075256</v>
      </c>
      <c r="AY111">
        <v>0.48660001158714294</v>
      </c>
      <c r="AZ111">
        <v>0.43079999089241028</v>
      </c>
      <c r="BA111">
        <v>0.61409997940063477</v>
      </c>
      <c r="BB111">
        <v>0.55010002851486206</v>
      </c>
      <c r="BC111">
        <v>0.52649998664855957</v>
      </c>
      <c r="BD111">
        <v>0.53920000791549683</v>
      </c>
      <c r="BE111">
        <v>0.56099998950958252</v>
      </c>
      <c r="BF111">
        <v>0.5755000114440918</v>
      </c>
      <c r="BG111">
        <v>0.60130000114440918</v>
      </c>
      <c r="BH111">
        <v>0.61790001392364502</v>
      </c>
      <c r="BI111">
        <v>0.63510000705718994</v>
      </c>
      <c r="BJ111">
        <v>0.65700000524520874</v>
      </c>
      <c r="BK111">
        <v>0.68019998073577881</v>
      </c>
      <c r="BL111">
        <v>0.68660002946853638</v>
      </c>
      <c r="BM111">
        <v>0.70499998331069946</v>
      </c>
      <c r="BN111">
        <v>0.71490001678466797</v>
      </c>
      <c r="BO111">
        <v>0.73489999771118164</v>
      </c>
      <c r="BP111">
        <v>0.74860000610351562</v>
      </c>
      <c r="BQ111">
        <v>0.76389998197555542</v>
      </c>
      <c r="BR111">
        <v>0.77319997549057007</v>
      </c>
      <c r="BS111">
        <v>0.78420001268386841</v>
      </c>
      <c r="BT111">
        <v>0.79960000514984131</v>
      </c>
      <c r="BU111">
        <v>0.81099998950958252</v>
      </c>
      <c r="BV111">
        <v>0.82400000095367432</v>
      </c>
      <c r="BW111">
        <v>0.83380001783370972</v>
      </c>
      <c r="BX111">
        <v>0.84630000591278076</v>
      </c>
      <c r="BY111">
        <v>0.85769999027252197</v>
      </c>
      <c r="BZ111">
        <v>0.86589998006820679</v>
      </c>
      <c r="CA111">
        <v>0.87559998035430908</v>
      </c>
      <c r="CB111">
        <v>0.88660001754760742</v>
      </c>
      <c r="CC111">
        <v>0.89999997615814209</v>
      </c>
      <c r="CD111">
        <v>0.90969997644424438</v>
      </c>
      <c r="CE111">
        <v>0.91900002956390381</v>
      </c>
      <c r="CF111">
        <v>0.92750000953674316</v>
      </c>
      <c r="CG111">
        <v>0.93800002336502075</v>
      </c>
      <c r="CH111">
        <v>0.93680000305175781</v>
      </c>
      <c r="CI111">
        <v>0.94650000333786011</v>
      </c>
      <c r="CJ111">
        <v>0.95569998025894165</v>
      </c>
      <c r="CK111">
        <v>0.96969997882843018</v>
      </c>
      <c r="CL111">
        <v>0.9724000096321106</v>
      </c>
      <c r="CM111">
        <v>0.98360002040863037</v>
      </c>
      <c r="CN111">
        <v>0.98989999294281006</v>
      </c>
      <c r="CO111">
        <v>1.0034999847412109</v>
      </c>
      <c r="CP111">
        <v>1.0048999786376953</v>
      </c>
      <c r="CQ111">
        <v>1.020300030708313</v>
      </c>
      <c r="CR111">
        <v>1.0211999416351318</v>
      </c>
      <c r="CS111">
        <v>1.0275000333786011</v>
      </c>
      <c r="CT111">
        <v>1.0334999561309814</v>
      </c>
      <c r="CU111">
        <v>1.0404000282287598</v>
      </c>
      <c r="CV111">
        <v>1.0477999448776245</v>
      </c>
      <c r="CW111">
        <v>1.052899956703186</v>
      </c>
      <c r="CX111">
        <v>1.0609999895095825</v>
      </c>
      <c r="CY111">
        <v>1.0659999847412109</v>
      </c>
      <c r="CZ111">
        <v>1.0634000301361084</v>
      </c>
      <c r="DA111">
        <v>1.0782999992370605</v>
      </c>
      <c r="DB111">
        <v>1.0845999717712402</v>
      </c>
      <c r="DC111">
        <v>1.0938999652862549</v>
      </c>
      <c r="DD111">
        <v>1.0954999923706055</v>
      </c>
      <c r="DE111">
        <v>1.1021000146865845</v>
      </c>
      <c r="DF111">
        <v>1.100100040435791</v>
      </c>
      <c r="DG111">
        <v>1.1071000099182129</v>
      </c>
      <c r="DH111">
        <v>1.1124999523162842</v>
      </c>
      <c r="DI111">
        <v>1.1134999990463257</v>
      </c>
      <c r="DJ111">
        <v>1.1189999580383301</v>
      </c>
      <c r="DK111">
        <v>1.1138999462127686</v>
      </c>
      <c r="DL111">
        <v>1.1262999773025513</v>
      </c>
      <c r="DM111">
        <v>1.1230000257492065</v>
      </c>
      <c r="DN111">
        <v>1.1259000301361084</v>
      </c>
      <c r="DO111">
        <v>1.138700008392334</v>
      </c>
      <c r="DP111">
        <v>1.1342999935150146</v>
      </c>
      <c r="DQ111">
        <v>1.1426999568939209</v>
      </c>
      <c r="DR111">
        <v>1.1432000398635864</v>
      </c>
      <c r="DS111">
        <v>1.1490000486373901</v>
      </c>
      <c r="DT111">
        <v>1.146399974822998</v>
      </c>
      <c r="DU111">
        <v>1.1512000560760498</v>
      </c>
      <c r="DV111">
        <v>1.1541999578475952</v>
      </c>
      <c r="DW111">
        <v>1.1528999805450439</v>
      </c>
      <c r="DX111">
        <v>1.1570999622344971</v>
      </c>
      <c r="DY111">
        <v>1.1540999412536621</v>
      </c>
      <c r="DZ111">
        <v>1.1613999605178833</v>
      </c>
      <c r="EA111">
        <v>1.1643999814987183</v>
      </c>
      <c r="EB111">
        <v>1.1670000553131104</v>
      </c>
      <c r="EC111">
        <v>1.166700005531311</v>
      </c>
      <c r="ED111">
        <v>1.1691000461578369</v>
      </c>
      <c r="EE111">
        <v>1.1670999526977539</v>
      </c>
      <c r="EF111">
        <v>1.1696000099182129</v>
      </c>
      <c r="EG111">
        <v>1.1747000217437744</v>
      </c>
      <c r="EH111">
        <v>1.1722999811172485</v>
      </c>
      <c r="EI111">
        <v>1.1739000082015991</v>
      </c>
      <c r="EJ111">
        <v>1.1710000038146973</v>
      </c>
      <c r="EK111">
        <v>1.1779999732971191</v>
      </c>
      <c r="EL111">
        <v>1.1801999807357788</v>
      </c>
      <c r="EM111">
        <v>1.1770000457763672</v>
      </c>
      <c r="EN111">
        <v>1.1746000051498413</v>
      </c>
      <c r="EO111">
        <v>1.1785000562667847</v>
      </c>
      <c r="EP111">
        <v>1.1815999746322632</v>
      </c>
      <c r="EQ111">
        <v>1.1847000122070312</v>
      </c>
      <c r="ER111">
        <v>1.1796000003814697</v>
      </c>
      <c r="ES111">
        <v>1.1828000545501709</v>
      </c>
      <c r="ET111">
        <v>1.1802999973297119</v>
      </c>
      <c r="EU111">
        <v>1.1821999549865723</v>
      </c>
      <c r="EV111">
        <v>1.1793999671936035</v>
      </c>
      <c r="EW111">
        <v>1.1787999868392944</v>
      </c>
    </row>
    <row r="112" spans="1:153">
      <c r="A112" s="1" t="s">
        <v>69</v>
      </c>
      <c r="B112">
        <v>0.10220000147819519</v>
      </c>
      <c r="C112">
        <v>0.13510000705718994</v>
      </c>
      <c r="D112">
        <v>0.13449999690055847</v>
      </c>
      <c r="E112">
        <v>0.12520000338554382</v>
      </c>
      <c r="F112">
        <v>0.11749999970197678</v>
      </c>
      <c r="G112">
        <v>0.11710000038146973</v>
      </c>
      <c r="H112">
        <v>0.1168999969959259</v>
      </c>
      <c r="I112">
        <v>0.11299999803304672</v>
      </c>
      <c r="J112">
        <v>0.1177000030875206</v>
      </c>
      <c r="K112">
        <v>0.11330000311136246</v>
      </c>
      <c r="L112">
        <v>0.12330000102519989</v>
      </c>
      <c r="M112">
        <v>0.12229999899864197</v>
      </c>
      <c r="N112">
        <v>0.125</v>
      </c>
      <c r="O112">
        <v>0.12800000607967377</v>
      </c>
      <c r="P112">
        <v>0.1289999932050705</v>
      </c>
      <c r="Q112">
        <v>0.13269999623298645</v>
      </c>
      <c r="R112">
        <v>0.13609999418258667</v>
      </c>
      <c r="S112">
        <v>0.14429999887943268</v>
      </c>
      <c r="T112">
        <v>0.15729999542236328</v>
      </c>
      <c r="U112">
        <v>0.16040000319480896</v>
      </c>
      <c r="V112">
        <v>0.16730000078678131</v>
      </c>
      <c r="W112">
        <v>0.16550000011920929</v>
      </c>
      <c r="X112">
        <v>0.1671999990940094</v>
      </c>
      <c r="Y112">
        <v>0.18629999458789825</v>
      </c>
      <c r="Z112">
        <v>0.20819999277591705</v>
      </c>
      <c r="AA112">
        <v>0.19020000100135803</v>
      </c>
      <c r="AB112">
        <v>0.21109999716281891</v>
      </c>
      <c r="AC112">
        <v>0.23219999670982361</v>
      </c>
      <c r="AD112">
        <v>0.21459999680519104</v>
      </c>
      <c r="AE112">
        <v>0.24250000715255737</v>
      </c>
      <c r="AF112">
        <v>0.24310000240802765</v>
      </c>
      <c r="AG112">
        <v>0.25249999761581421</v>
      </c>
      <c r="AH112">
        <v>0.25870001316070557</v>
      </c>
      <c r="AI112">
        <v>0.27160000801086426</v>
      </c>
      <c r="AJ112">
        <v>0.28119999170303345</v>
      </c>
      <c r="AK112">
        <v>0.28909999132156372</v>
      </c>
      <c r="AL112">
        <v>0.30450001358985901</v>
      </c>
      <c r="AM112">
        <v>0.31520000100135803</v>
      </c>
      <c r="AN112">
        <v>0.33390000462532043</v>
      </c>
      <c r="AO112">
        <v>0.34679999947547913</v>
      </c>
      <c r="AP112">
        <v>0.36529999971389771</v>
      </c>
      <c r="AQ112">
        <v>0.37909999489784241</v>
      </c>
      <c r="AR112">
        <v>0.39239999651908875</v>
      </c>
      <c r="AS112">
        <v>0.40569999814033508</v>
      </c>
      <c r="AT112">
        <v>0.42509999871253967</v>
      </c>
      <c r="AU112">
        <v>0.43959999084472656</v>
      </c>
      <c r="AV112">
        <v>0.45399999618530273</v>
      </c>
      <c r="AW112">
        <v>0.47339999675750732</v>
      </c>
      <c r="AX112">
        <v>0.48910000920295715</v>
      </c>
      <c r="AY112">
        <v>0.50789999961853027</v>
      </c>
      <c r="AZ112">
        <v>0.46000000834465027</v>
      </c>
      <c r="BA112">
        <v>0.63880002498626709</v>
      </c>
      <c r="BB112">
        <v>0.6502000093460083</v>
      </c>
      <c r="BC112">
        <v>0.54570001363754272</v>
      </c>
      <c r="BD112">
        <v>0.55540001392364502</v>
      </c>
      <c r="BE112">
        <v>0.57389998435974121</v>
      </c>
      <c r="BF112">
        <v>0.58259999752044678</v>
      </c>
      <c r="BG112">
        <v>0.60460001230239868</v>
      </c>
      <c r="BH112">
        <v>0.62089997529983521</v>
      </c>
      <c r="BI112">
        <v>0.63630002737045288</v>
      </c>
      <c r="BJ112">
        <v>0.65210002660751343</v>
      </c>
      <c r="BK112">
        <v>0.66149997711181641</v>
      </c>
      <c r="BL112">
        <v>0.68269997835159302</v>
      </c>
      <c r="BM112">
        <v>0.69349998235702515</v>
      </c>
      <c r="BN112">
        <v>0.70490002632141113</v>
      </c>
      <c r="BO112">
        <v>0.71619999408721924</v>
      </c>
      <c r="BP112">
        <v>0.72860002517700195</v>
      </c>
      <c r="BQ112">
        <v>0.74360001087188721</v>
      </c>
      <c r="BR112">
        <v>0.75760000944137573</v>
      </c>
      <c r="BS112">
        <v>0.76200002431869507</v>
      </c>
      <c r="BT112">
        <v>0.77590000629425049</v>
      </c>
      <c r="BU112">
        <v>0.78549998998641968</v>
      </c>
      <c r="BV112">
        <v>0.79629999399185181</v>
      </c>
      <c r="BW112">
        <v>0.80500000715255737</v>
      </c>
      <c r="BX112">
        <v>0.81999999284744263</v>
      </c>
      <c r="BY112">
        <v>0.82419997453689575</v>
      </c>
      <c r="BZ112">
        <v>0.83539998531341553</v>
      </c>
      <c r="CA112">
        <v>0.83840000629425049</v>
      </c>
      <c r="CB112">
        <v>0.84820002317428589</v>
      </c>
      <c r="CC112">
        <v>0.86059999465942383</v>
      </c>
      <c r="CD112">
        <v>0.86890000104904175</v>
      </c>
      <c r="CE112">
        <v>0.87680000066757202</v>
      </c>
      <c r="CF112">
        <v>0.8815000057220459</v>
      </c>
      <c r="CG112">
        <v>0.89099997282028198</v>
      </c>
      <c r="CH112">
        <v>0.89010000228881836</v>
      </c>
      <c r="CI112">
        <v>0.90079998970031738</v>
      </c>
      <c r="CJ112">
        <v>0.90600001811981201</v>
      </c>
      <c r="CK112">
        <v>0.91780000925064087</v>
      </c>
      <c r="CL112">
        <v>0.92070001363754272</v>
      </c>
      <c r="CM112">
        <v>0.92760002613067627</v>
      </c>
      <c r="CN112">
        <v>0.93879997730255127</v>
      </c>
      <c r="CO112">
        <v>0.94800001382827759</v>
      </c>
      <c r="CP112">
        <v>0.94760000705718994</v>
      </c>
      <c r="CQ112">
        <v>0.95550000667572021</v>
      </c>
      <c r="CR112">
        <v>0.95690000057220459</v>
      </c>
      <c r="CS112">
        <v>0.9649999737739563</v>
      </c>
      <c r="CT112">
        <v>0.96899998188018799</v>
      </c>
      <c r="CU112">
        <v>0.9714999794960022</v>
      </c>
      <c r="CV112">
        <v>0.97850000858306885</v>
      </c>
      <c r="CW112">
        <v>0.98259997367858887</v>
      </c>
      <c r="CX112">
        <v>0.99070000648498535</v>
      </c>
      <c r="CY112">
        <v>0.99180001020431519</v>
      </c>
      <c r="CZ112">
        <v>0.99269998073577881</v>
      </c>
      <c r="DA112">
        <v>1.0022000074386597</v>
      </c>
      <c r="DB112">
        <v>1.0077999830245972</v>
      </c>
      <c r="DC112">
        <v>1.0142999887466431</v>
      </c>
      <c r="DD112">
        <v>1.01419997215271</v>
      </c>
      <c r="DE112">
        <v>1.0216000080108643</v>
      </c>
      <c r="DF112">
        <v>1.0195000171661377</v>
      </c>
      <c r="DG112">
        <v>1.0273000001907349</v>
      </c>
      <c r="DH112">
        <v>1.0303000211715698</v>
      </c>
      <c r="DI112">
        <v>1.0295000076293945</v>
      </c>
      <c r="DJ112">
        <v>1.0329999923706055</v>
      </c>
      <c r="DK112">
        <v>1.0329999923706055</v>
      </c>
      <c r="DL112">
        <v>1.0433000326156616</v>
      </c>
      <c r="DM112">
        <v>1.0390000343322754</v>
      </c>
      <c r="DN112">
        <v>1.0435999631881714</v>
      </c>
      <c r="DO112">
        <v>1.0506999492645264</v>
      </c>
      <c r="DP112">
        <v>1.0501999855041504</v>
      </c>
      <c r="DQ112">
        <v>1.0601999759674072</v>
      </c>
      <c r="DR112">
        <v>1.0591000318527222</v>
      </c>
      <c r="DS112">
        <v>1.0612000226974487</v>
      </c>
      <c r="DT112">
        <v>1.0613000392913818</v>
      </c>
      <c r="DU112">
        <v>1.0640000104904175</v>
      </c>
      <c r="DV112">
        <v>1.0667999982833862</v>
      </c>
      <c r="DW112">
        <v>1.0644999742507935</v>
      </c>
      <c r="DX112">
        <v>1.0722999572753906</v>
      </c>
      <c r="DY112">
        <v>1.0645999908447266</v>
      </c>
      <c r="DZ112">
        <v>1.0744999647140503</v>
      </c>
      <c r="EA112">
        <v>1.0795999765396118</v>
      </c>
      <c r="EB112">
        <v>1.0800000429153442</v>
      </c>
      <c r="EC112">
        <v>1.0815999507904053</v>
      </c>
      <c r="ED112">
        <v>1.0801999568939209</v>
      </c>
      <c r="EE112">
        <v>1.0807000398635864</v>
      </c>
      <c r="EF112">
        <v>1.0871000289916992</v>
      </c>
      <c r="EG112">
        <v>1.0834000110626221</v>
      </c>
      <c r="EH112">
        <v>1.0851999521255493</v>
      </c>
      <c r="EI112">
        <v>1.0859999656677246</v>
      </c>
      <c r="EJ112">
        <v>1.0805000066757202</v>
      </c>
      <c r="EK112">
        <v>1.0875999927520752</v>
      </c>
      <c r="EL112">
        <v>1.0917999744415283</v>
      </c>
      <c r="EM112">
        <v>1.0892000198364258</v>
      </c>
      <c r="EN112">
        <v>1.0861999988555908</v>
      </c>
      <c r="EO112">
        <v>1.0922000408172607</v>
      </c>
      <c r="EP112">
        <v>1.0938999652862549</v>
      </c>
      <c r="EQ112">
        <v>1.0964000225067139</v>
      </c>
      <c r="ER112">
        <v>1.0940999984741211</v>
      </c>
      <c r="ES112">
        <v>1.0934000015258789</v>
      </c>
      <c r="ET112">
        <v>1.0923000574111938</v>
      </c>
      <c r="EU112">
        <v>1.0931999683380127</v>
      </c>
      <c r="EV112">
        <v>1.0920000076293945</v>
      </c>
      <c r="EW112">
        <v>1.0911999940872192</v>
      </c>
    </row>
    <row r="113" spans="1:153">
      <c r="A113" s="1" t="s">
        <v>70</v>
      </c>
      <c r="B113">
        <v>9.9399998784065247E-2</v>
      </c>
      <c r="C113">
        <v>0.1265999972820282</v>
      </c>
      <c r="D113">
        <v>0.12430000305175781</v>
      </c>
      <c r="E113">
        <v>0.11999999731779099</v>
      </c>
      <c r="F113">
        <v>0.11879999935626984</v>
      </c>
      <c r="G113">
        <v>0.11450000107288361</v>
      </c>
      <c r="H113">
        <v>0.11559999734163284</v>
      </c>
      <c r="I113">
        <v>0.11469999700784683</v>
      </c>
      <c r="J113">
        <v>0.1160999983549118</v>
      </c>
      <c r="K113">
        <v>0.11670000106096268</v>
      </c>
      <c r="L113">
        <v>0.11959999799728394</v>
      </c>
      <c r="M113">
        <v>0.12039999663829803</v>
      </c>
      <c r="N113">
        <v>0.12189999967813492</v>
      </c>
      <c r="O113">
        <v>0.12449999898672104</v>
      </c>
      <c r="P113">
        <v>0.12349999696016312</v>
      </c>
      <c r="Q113">
        <v>0.13279999792575836</v>
      </c>
      <c r="R113">
        <v>0.12919999659061432</v>
      </c>
      <c r="S113">
        <v>0.13729999959468842</v>
      </c>
      <c r="T113">
        <v>0.14589999616146088</v>
      </c>
      <c r="U113">
        <v>0.1492999941110611</v>
      </c>
      <c r="V113">
        <v>0.15150000154972076</v>
      </c>
      <c r="W113">
        <v>0.16449999809265137</v>
      </c>
      <c r="X113">
        <v>0.16539999842643738</v>
      </c>
      <c r="Y113">
        <v>0.17900000512599945</v>
      </c>
      <c r="Z113">
        <v>0.18000000715255737</v>
      </c>
      <c r="AA113">
        <v>0.19189999997615814</v>
      </c>
      <c r="AB113">
        <v>0.19789999723434448</v>
      </c>
      <c r="AC113">
        <v>0.2046000063419342</v>
      </c>
      <c r="AD113">
        <v>0.21089999377727509</v>
      </c>
      <c r="AE113">
        <v>0.21709999442100525</v>
      </c>
      <c r="AF113">
        <v>0.22879999876022339</v>
      </c>
      <c r="AG113">
        <v>0.23880000412464142</v>
      </c>
      <c r="AH113">
        <v>0.2476000040769577</v>
      </c>
      <c r="AI113">
        <v>0.25780001282691956</v>
      </c>
      <c r="AJ113">
        <v>0.26879999041557312</v>
      </c>
      <c r="AK113">
        <v>0.28139999508857727</v>
      </c>
      <c r="AL113">
        <v>0.29190000891685486</v>
      </c>
      <c r="AM113">
        <v>0.30610001087188721</v>
      </c>
      <c r="AN113">
        <v>0.32449999451637268</v>
      </c>
      <c r="AO113">
        <v>0.32969999313354492</v>
      </c>
      <c r="AP113">
        <v>0.35260000824928284</v>
      </c>
      <c r="AQ113">
        <v>0.37119999527931213</v>
      </c>
      <c r="AR113">
        <v>0.37940001487731934</v>
      </c>
      <c r="AS113">
        <v>0.39750000834465027</v>
      </c>
      <c r="AT113">
        <v>0.41699999570846558</v>
      </c>
      <c r="AU113">
        <v>0.4325999915599823</v>
      </c>
      <c r="AV113">
        <v>0.44909998774528503</v>
      </c>
      <c r="AW113">
        <v>0.46700000762939453</v>
      </c>
      <c r="AX113">
        <v>0.48469999432563782</v>
      </c>
      <c r="AY113">
        <v>0.50050002336502075</v>
      </c>
      <c r="AZ113">
        <v>0.45429998636245728</v>
      </c>
      <c r="BA113">
        <v>0.63520002365112305</v>
      </c>
      <c r="BB113">
        <v>0.59780001640319824</v>
      </c>
      <c r="BC113">
        <v>0.53990000486373901</v>
      </c>
      <c r="BD113">
        <v>0.55640000104904175</v>
      </c>
      <c r="BE113">
        <v>0.5853000283241272</v>
      </c>
      <c r="BF113">
        <v>0.59130001068115234</v>
      </c>
      <c r="BG113">
        <v>0.6226000189781189</v>
      </c>
      <c r="BH113">
        <v>0.63499999046325684</v>
      </c>
      <c r="BI113">
        <v>0.64340001344680786</v>
      </c>
      <c r="BJ113">
        <v>0.66479998826980591</v>
      </c>
      <c r="BK113">
        <v>0.67040002346038818</v>
      </c>
      <c r="BL113">
        <v>0.69340002536773682</v>
      </c>
      <c r="BM113">
        <v>0.70899999141693115</v>
      </c>
      <c r="BN113">
        <v>0.71799999475479126</v>
      </c>
      <c r="BO113">
        <v>0.73210000991821289</v>
      </c>
      <c r="BP113">
        <v>0.74779999256134033</v>
      </c>
      <c r="BQ113">
        <v>0.75919997692108154</v>
      </c>
      <c r="BR113">
        <v>0.77270001173019409</v>
      </c>
      <c r="BS113">
        <v>0.78119999170303345</v>
      </c>
      <c r="BT113">
        <v>0.79400002956390381</v>
      </c>
      <c r="BU113">
        <v>0.80449998378753662</v>
      </c>
      <c r="BV113">
        <v>0.81739997863769531</v>
      </c>
      <c r="BW113">
        <v>0.82660001516342163</v>
      </c>
      <c r="BX113">
        <v>0.83520001173019409</v>
      </c>
      <c r="BY113">
        <v>0.84289997816085815</v>
      </c>
      <c r="BZ113">
        <v>0.85500001907348633</v>
      </c>
      <c r="CA113">
        <v>0.8629000186920166</v>
      </c>
      <c r="CB113">
        <v>0.86580002307891846</v>
      </c>
      <c r="CC113">
        <v>0.87660002708435059</v>
      </c>
      <c r="CD113">
        <v>0.88380002975463867</v>
      </c>
      <c r="CE113">
        <v>0.88849997520446777</v>
      </c>
      <c r="CF113">
        <v>0.89590001106262207</v>
      </c>
      <c r="CG113">
        <v>0.90520000457763672</v>
      </c>
      <c r="CH113">
        <v>0.9000999927520752</v>
      </c>
      <c r="CI113">
        <v>0.91119998693466187</v>
      </c>
      <c r="CJ113">
        <v>0.91759997606277466</v>
      </c>
      <c r="CK113">
        <v>0.92460000514984131</v>
      </c>
      <c r="CL113">
        <v>0.92669999599456787</v>
      </c>
      <c r="CM113">
        <v>0.93199998140335083</v>
      </c>
      <c r="CN113">
        <v>0.93589997291564941</v>
      </c>
      <c r="CO113">
        <v>0.95139998197555542</v>
      </c>
      <c r="CP113">
        <v>0.94230002164840698</v>
      </c>
      <c r="CQ113">
        <v>0.95670002698898315</v>
      </c>
      <c r="CR113">
        <v>0.9560999870300293</v>
      </c>
      <c r="CS113">
        <v>0.96130001544952393</v>
      </c>
      <c r="CT113">
        <v>0.9625999927520752</v>
      </c>
      <c r="CU113">
        <v>0.97049999237060547</v>
      </c>
      <c r="CV113">
        <v>0.97329998016357422</v>
      </c>
      <c r="CW113">
        <v>0.97320002317428589</v>
      </c>
      <c r="CX113">
        <v>0.98680001497268677</v>
      </c>
      <c r="CY113">
        <v>0.98549997806549072</v>
      </c>
      <c r="CZ113">
        <v>0.9781000018119812</v>
      </c>
      <c r="DA113">
        <v>0.9966999888420105</v>
      </c>
      <c r="DB113">
        <v>0.99529999494552612</v>
      </c>
      <c r="DC113">
        <v>1.0023000240325928</v>
      </c>
      <c r="DD113">
        <v>1.0016000270843506</v>
      </c>
      <c r="DE113">
        <v>1.0101000070571899</v>
      </c>
      <c r="DF113">
        <v>1.0109000205993652</v>
      </c>
      <c r="DG113">
        <v>1.0118999481201172</v>
      </c>
      <c r="DH113">
        <v>1.0180000066757202</v>
      </c>
      <c r="DI113">
        <v>1.013200044631958</v>
      </c>
      <c r="DJ113">
        <v>1.0183999538421631</v>
      </c>
      <c r="DK113">
        <v>1.0163999795913696</v>
      </c>
      <c r="DL113">
        <v>1.0233000516891479</v>
      </c>
      <c r="DM113">
        <v>1.0200999975204468</v>
      </c>
      <c r="DN113">
        <v>1.0312000513076782</v>
      </c>
      <c r="DO113">
        <v>1.0335999727249146</v>
      </c>
      <c r="DP113">
        <v>1.0333000421524048</v>
      </c>
      <c r="DQ113">
        <v>1.0398999452590942</v>
      </c>
      <c r="DR113">
        <v>1.0419000387191772</v>
      </c>
      <c r="DS113">
        <v>1.045199990272522</v>
      </c>
      <c r="DT113">
        <v>1.0435999631881714</v>
      </c>
      <c r="DU113">
        <v>1.0527000427246094</v>
      </c>
      <c r="DV113">
        <v>1.0478999614715576</v>
      </c>
      <c r="DW113">
        <v>1.0506999492645264</v>
      </c>
      <c r="DX113">
        <v>1.0578000545501709</v>
      </c>
      <c r="DY113">
        <v>1.052299976348877</v>
      </c>
      <c r="DZ113">
        <v>1.0585999488830566</v>
      </c>
      <c r="EA113">
        <v>1.0631999969482422</v>
      </c>
      <c r="EB113">
        <v>1.062999963760376</v>
      </c>
      <c r="EC113">
        <v>1.0680999755859375</v>
      </c>
      <c r="ED113">
        <v>1.0662000179290771</v>
      </c>
      <c r="EE113">
        <v>1.0651999711990356</v>
      </c>
      <c r="EF113">
        <v>1.0692000389099121</v>
      </c>
      <c r="EG113">
        <v>1.073199987411499</v>
      </c>
      <c r="EH113">
        <v>1.0729999542236328</v>
      </c>
      <c r="EI113">
        <v>1.0740000009536743</v>
      </c>
      <c r="EJ113">
        <v>1.0721999406814575</v>
      </c>
      <c r="EK113">
        <v>1.0764000415802002</v>
      </c>
      <c r="EL113">
        <v>1.0816999673843384</v>
      </c>
      <c r="EM113">
        <v>1.0823999643325806</v>
      </c>
      <c r="EN113">
        <v>1.0815999507904053</v>
      </c>
      <c r="EO113">
        <v>1.087399959564209</v>
      </c>
      <c r="EP113">
        <v>1.0875999927520752</v>
      </c>
      <c r="EQ113">
        <v>1.0934000015258789</v>
      </c>
      <c r="ER113">
        <v>1.0952999591827393</v>
      </c>
      <c r="ES113">
        <v>1.0957000255584717</v>
      </c>
      <c r="ET113">
        <v>1.093000054359436</v>
      </c>
      <c r="EU113">
        <v>1.0961999893188477</v>
      </c>
      <c r="EV113">
        <v>1.0953999757766724</v>
      </c>
      <c r="EW113">
        <v>1.1002000570297241</v>
      </c>
    </row>
    <row r="114" spans="1:153">
      <c r="A114" s="1" t="s">
        <v>71</v>
      </c>
      <c r="B114">
        <v>9.6799999475479126E-2</v>
      </c>
      <c r="C114">
        <v>0.12470000237226486</v>
      </c>
      <c r="D114">
        <v>0.125</v>
      </c>
      <c r="E114">
        <v>0.12520000338554382</v>
      </c>
      <c r="F114">
        <v>0.11710000038146973</v>
      </c>
      <c r="G114">
        <v>0.11599999666213989</v>
      </c>
      <c r="H114">
        <v>0.11959999799728394</v>
      </c>
      <c r="I114">
        <v>0.11580000072717667</v>
      </c>
      <c r="J114">
        <v>0.1185000017285347</v>
      </c>
      <c r="K114">
        <v>0.11500000208616257</v>
      </c>
      <c r="L114">
        <v>0.12349999696016312</v>
      </c>
      <c r="M114">
        <v>0.12039999663829803</v>
      </c>
      <c r="N114">
        <v>0.12399999797344208</v>
      </c>
      <c r="O114">
        <v>0.12520000338554382</v>
      </c>
      <c r="P114">
        <v>0.12770000100135803</v>
      </c>
      <c r="Q114">
        <v>0.13510000705718994</v>
      </c>
      <c r="R114">
        <v>0.13619999587535858</v>
      </c>
      <c r="S114">
        <v>0.14120000600814819</v>
      </c>
      <c r="T114">
        <v>0.14810000360012054</v>
      </c>
      <c r="U114">
        <v>0.15099999308586121</v>
      </c>
      <c r="V114">
        <v>0.16680000722408295</v>
      </c>
      <c r="W114">
        <v>0.1761000007390976</v>
      </c>
      <c r="X114">
        <v>0.16599999368190765</v>
      </c>
      <c r="Y114">
        <v>0.18999999761581421</v>
      </c>
      <c r="Z114">
        <v>0.17919999361038208</v>
      </c>
      <c r="AA114">
        <v>0.18459999561309814</v>
      </c>
      <c r="AB114">
        <v>0.19410000741481781</v>
      </c>
      <c r="AC114">
        <v>0.20679999887943268</v>
      </c>
      <c r="AD114">
        <v>0.21420000493526459</v>
      </c>
      <c r="AE114">
        <v>0.21780000627040863</v>
      </c>
      <c r="AF114">
        <v>0.22460000216960907</v>
      </c>
      <c r="AG114">
        <v>0.23219999670982361</v>
      </c>
      <c r="AH114">
        <v>0.24469999969005585</v>
      </c>
      <c r="AI114">
        <v>0.2549000084400177</v>
      </c>
      <c r="AJ114">
        <v>0.26309999823570251</v>
      </c>
      <c r="AK114">
        <v>0.27459999918937683</v>
      </c>
      <c r="AL114">
        <v>0.28760001063346863</v>
      </c>
      <c r="AM114">
        <v>0.29910001158714294</v>
      </c>
      <c r="AN114">
        <v>0.31799998879432678</v>
      </c>
      <c r="AO114">
        <v>0.32280001044273376</v>
      </c>
      <c r="AP114">
        <v>0.34200000762939453</v>
      </c>
      <c r="AQ114">
        <v>0.35580000281333923</v>
      </c>
      <c r="AR114">
        <v>0.36809998750686646</v>
      </c>
      <c r="AS114">
        <v>0.38629999756813049</v>
      </c>
      <c r="AT114">
        <v>0.40209999680519104</v>
      </c>
      <c r="AU114">
        <v>0.41749998927116394</v>
      </c>
      <c r="AV114">
        <v>0.43299999833106995</v>
      </c>
      <c r="AW114">
        <v>0.45190000534057617</v>
      </c>
      <c r="AX114">
        <v>0.46990001201629639</v>
      </c>
      <c r="AY114">
        <v>0.48769998550415039</v>
      </c>
      <c r="AZ114">
        <v>0.42800000309944153</v>
      </c>
      <c r="BA114">
        <v>0.6151999831199646</v>
      </c>
      <c r="BB114">
        <v>0.64569997787475586</v>
      </c>
      <c r="BC114">
        <v>0.52310001850128174</v>
      </c>
      <c r="BD114">
        <v>0.53560000658035278</v>
      </c>
      <c r="BE114">
        <v>0.56089997291564941</v>
      </c>
      <c r="BF114">
        <v>0.58009999990463257</v>
      </c>
      <c r="BG114">
        <v>0.6031000018119812</v>
      </c>
      <c r="BH114">
        <v>0.62550002336502075</v>
      </c>
      <c r="BI114">
        <v>0.63020002841949463</v>
      </c>
      <c r="BJ114">
        <v>0.64719998836517334</v>
      </c>
      <c r="BK114">
        <v>0.66140002012252808</v>
      </c>
      <c r="BL114">
        <v>0.68110001087188721</v>
      </c>
      <c r="BM114">
        <v>0.69720000028610229</v>
      </c>
      <c r="BN114">
        <v>0.70990002155303955</v>
      </c>
      <c r="BO114">
        <v>0.72259998321533203</v>
      </c>
      <c r="BP114">
        <v>0.73710000514984131</v>
      </c>
      <c r="BQ114">
        <v>0.75180000066757202</v>
      </c>
      <c r="BR114">
        <v>0.76429998874664307</v>
      </c>
      <c r="BS114">
        <v>0.77300000190734863</v>
      </c>
      <c r="BT114">
        <v>0.78710001707077026</v>
      </c>
      <c r="BU114">
        <v>0.79780000448226929</v>
      </c>
      <c r="BV114">
        <v>0.81029999256134033</v>
      </c>
      <c r="BW114">
        <v>0.82029998302459717</v>
      </c>
      <c r="BX114">
        <v>0.83079999685287476</v>
      </c>
      <c r="BY114">
        <v>0.84259998798370361</v>
      </c>
      <c r="BZ114">
        <v>0.84829998016357422</v>
      </c>
      <c r="CA114">
        <v>0.85579997301101685</v>
      </c>
      <c r="CB114">
        <v>0.86769998073577881</v>
      </c>
      <c r="CC114">
        <v>0.87959998846054077</v>
      </c>
      <c r="CD114">
        <v>0.88749998807907104</v>
      </c>
      <c r="CE114">
        <v>0.89509999752044678</v>
      </c>
      <c r="CF114">
        <v>0.90160000324249268</v>
      </c>
      <c r="CG114">
        <v>0.91409999132156372</v>
      </c>
      <c r="CH114">
        <v>0.91460001468658447</v>
      </c>
      <c r="CI114">
        <v>0.92269998788833618</v>
      </c>
      <c r="CJ114">
        <v>0.92890000343322754</v>
      </c>
      <c r="CK114">
        <v>0.93999999761581421</v>
      </c>
      <c r="CL114">
        <v>0.94249999523162842</v>
      </c>
      <c r="CM114">
        <v>0.95120000839233398</v>
      </c>
      <c r="CN114">
        <v>0.95569998025894165</v>
      </c>
      <c r="CO114">
        <v>0.9715999960899353</v>
      </c>
      <c r="CP114">
        <v>0.96840000152587891</v>
      </c>
      <c r="CQ114">
        <v>0.97759997844696045</v>
      </c>
      <c r="CR114">
        <v>0.98640000820159912</v>
      </c>
      <c r="CS114">
        <v>0.98809999227523804</v>
      </c>
      <c r="CT114">
        <v>0.99370002746582031</v>
      </c>
      <c r="CU114">
        <v>0.99980002641677856</v>
      </c>
      <c r="CV114">
        <v>1.0061999559402466</v>
      </c>
      <c r="CW114">
        <v>1.0053000450134277</v>
      </c>
      <c r="CX114">
        <v>1.0187000036239624</v>
      </c>
      <c r="CY114">
        <v>1.0190999507904053</v>
      </c>
      <c r="CZ114">
        <v>1.0209000110626221</v>
      </c>
      <c r="DA114">
        <v>1.0298000574111938</v>
      </c>
      <c r="DB114">
        <v>1.0302000045776367</v>
      </c>
      <c r="DC114">
        <v>1.0415999889373779</v>
      </c>
      <c r="DD114">
        <v>1.0404000282287598</v>
      </c>
      <c r="DE114">
        <v>1.0506000518798828</v>
      </c>
      <c r="DF114">
        <v>1.0480999946594238</v>
      </c>
      <c r="DG114">
        <v>1.0561000108718872</v>
      </c>
      <c r="DH114">
        <v>1.0542000532150269</v>
      </c>
      <c r="DI114">
        <v>1.0546000003814697</v>
      </c>
      <c r="DJ114">
        <v>1.062000036239624</v>
      </c>
      <c r="DK114">
        <v>1.0619000196456909</v>
      </c>
      <c r="DL114">
        <v>1.0715999603271484</v>
      </c>
      <c r="DM114">
        <v>1.0671999454498291</v>
      </c>
      <c r="DN114">
        <v>1.0785000324249268</v>
      </c>
      <c r="DO114">
        <v>1.0782999992370605</v>
      </c>
      <c r="DP114">
        <v>1.0829000473022461</v>
      </c>
      <c r="DQ114">
        <v>1.0846999883651733</v>
      </c>
      <c r="DR114">
        <v>1.0886000394821167</v>
      </c>
      <c r="DS114">
        <v>1.0929000377655029</v>
      </c>
      <c r="DT114">
        <v>1.0928000211715698</v>
      </c>
      <c r="DU114">
        <v>1.0942000150680542</v>
      </c>
      <c r="DV114">
        <v>1.0921000242233276</v>
      </c>
      <c r="DW114">
        <v>1.0949000120162964</v>
      </c>
      <c r="DX114">
        <v>1.100600004196167</v>
      </c>
      <c r="DY114">
        <v>1.0981999635696411</v>
      </c>
      <c r="DZ114">
        <v>1.1038000583648682</v>
      </c>
      <c r="EA114">
        <v>1.1030999422073364</v>
      </c>
      <c r="EB114">
        <v>1.1092000007629395</v>
      </c>
      <c r="EC114">
        <v>1.1122000217437744</v>
      </c>
      <c r="ED114">
        <v>1.1116000413894653</v>
      </c>
      <c r="EE114">
        <v>1.1089999675750732</v>
      </c>
      <c r="EF114">
        <v>1.1131999492645264</v>
      </c>
      <c r="EG114">
        <v>1.1168999671936035</v>
      </c>
      <c r="EH114">
        <v>1.1133999824523926</v>
      </c>
      <c r="EI114">
        <v>1.1148999929428101</v>
      </c>
      <c r="EJ114">
        <v>1.1134999990463257</v>
      </c>
      <c r="EK114">
        <v>1.117400050163269</v>
      </c>
      <c r="EL114">
        <v>1.1195000410079956</v>
      </c>
      <c r="EM114">
        <v>1.1184999942779541</v>
      </c>
      <c r="EN114">
        <v>1.117900013923645</v>
      </c>
      <c r="EO114">
        <v>1.1216000318527222</v>
      </c>
      <c r="EP114">
        <v>1.1211999654769897</v>
      </c>
      <c r="EQ114">
        <v>1.1229000091552734</v>
      </c>
      <c r="ER114">
        <v>1.1253999471664429</v>
      </c>
      <c r="ES114">
        <v>1.121399998664856</v>
      </c>
      <c r="ET114">
        <v>1.1210999488830566</v>
      </c>
      <c r="EU114">
        <v>1.1210000514984131</v>
      </c>
      <c r="EV114">
        <v>1.117900013923645</v>
      </c>
      <c r="EW114">
        <v>1.1189999580383301</v>
      </c>
    </row>
    <row r="115" spans="1:153">
      <c r="A115" s="1" t="s">
        <v>72</v>
      </c>
      <c r="B115">
        <v>0.10189999639987946</v>
      </c>
      <c r="C115">
        <v>0.12540000677108765</v>
      </c>
      <c r="D115">
        <v>0.12309999763965607</v>
      </c>
      <c r="E115">
        <v>0.12449999898672104</v>
      </c>
      <c r="F115">
        <v>0.11949999630451202</v>
      </c>
      <c r="G115">
        <v>0.11670000106096268</v>
      </c>
      <c r="H115">
        <v>0.11860000342130661</v>
      </c>
      <c r="I115">
        <v>0.11760000139474869</v>
      </c>
      <c r="J115">
        <v>0.11550000309944153</v>
      </c>
      <c r="K115">
        <v>0.11599999666213989</v>
      </c>
      <c r="L115">
        <v>0.12030000239610672</v>
      </c>
      <c r="M115">
        <v>0.12060000002384186</v>
      </c>
      <c r="N115">
        <v>0.12389999628067017</v>
      </c>
      <c r="O115">
        <v>0.1265999972820282</v>
      </c>
      <c r="P115">
        <v>0.12530000507831573</v>
      </c>
      <c r="Q115">
        <v>0.13179999589920044</v>
      </c>
      <c r="R115">
        <v>0.13860000669956207</v>
      </c>
      <c r="S115">
        <v>0.14100000262260437</v>
      </c>
      <c r="T115">
        <v>0.14910000562667847</v>
      </c>
      <c r="U115">
        <v>0.1500999927520752</v>
      </c>
      <c r="V115">
        <v>0.15279999375343323</v>
      </c>
      <c r="W115">
        <v>0.16359999775886536</v>
      </c>
      <c r="X115">
        <v>0.16419999301433563</v>
      </c>
      <c r="Y115">
        <v>0.19110000133514404</v>
      </c>
      <c r="Z115">
        <v>0.1835000067949295</v>
      </c>
      <c r="AA115">
        <v>0.18940000236034393</v>
      </c>
      <c r="AB115">
        <v>0.20119999349117279</v>
      </c>
      <c r="AC115">
        <v>0.226500004529953</v>
      </c>
      <c r="AD115">
        <v>0.22619999945163727</v>
      </c>
      <c r="AE115">
        <v>0.23309999704360962</v>
      </c>
      <c r="AF115">
        <v>0.23980000615119934</v>
      </c>
      <c r="AG115">
        <v>0.25290000438690186</v>
      </c>
      <c r="AH115">
        <v>0.25819998979568481</v>
      </c>
      <c r="AI115">
        <v>0.26809999346733093</v>
      </c>
      <c r="AJ115">
        <v>0.2824999988079071</v>
      </c>
      <c r="AK115">
        <v>0.28909999132156372</v>
      </c>
      <c r="AL115">
        <v>0.29739999771118164</v>
      </c>
      <c r="AM115">
        <v>0.31310001015663147</v>
      </c>
      <c r="AN115">
        <v>0.32980000972747803</v>
      </c>
      <c r="AO115">
        <v>0.34110000729560852</v>
      </c>
      <c r="AP115">
        <v>0.35980001091957092</v>
      </c>
      <c r="AQ115">
        <v>0.37259998917579651</v>
      </c>
      <c r="AR115">
        <v>0.38139998912811279</v>
      </c>
      <c r="AS115">
        <v>0.39919999241828918</v>
      </c>
      <c r="AT115">
        <v>0.41650000214576721</v>
      </c>
      <c r="AU115">
        <v>0.43489998579025269</v>
      </c>
      <c r="AV115">
        <v>0.45190000534057617</v>
      </c>
      <c r="AW115">
        <v>0.46830001473426819</v>
      </c>
      <c r="AX115">
        <v>0.48309999704360962</v>
      </c>
      <c r="AY115">
        <v>0.50249999761581421</v>
      </c>
      <c r="AZ115">
        <v>0.45840001106262207</v>
      </c>
      <c r="BA115">
        <v>0.6281999945640564</v>
      </c>
      <c r="BB115">
        <v>0.59450000524520874</v>
      </c>
      <c r="BC115">
        <v>0.52090001106262207</v>
      </c>
      <c r="BD115">
        <v>0.57130002975463867</v>
      </c>
      <c r="BE115">
        <v>0.58160001039505005</v>
      </c>
      <c r="BF115">
        <v>0.60030001401901245</v>
      </c>
      <c r="BG115">
        <v>0.62419998645782471</v>
      </c>
      <c r="BH115">
        <v>0.64380002021789551</v>
      </c>
      <c r="BI115">
        <v>0.6689000129699707</v>
      </c>
      <c r="BJ115">
        <v>0.68330001831054688</v>
      </c>
      <c r="BK115">
        <v>0.69849997758865356</v>
      </c>
      <c r="BL115">
        <v>0.71759998798370361</v>
      </c>
      <c r="BM115">
        <v>0.7346000075340271</v>
      </c>
      <c r="BN115">
        <v>0.74199998378753662</v>
      </c>
      <c r="BO115">
        <v>0.75260001420974731</v>
      </c>
      <c r="BP115">
        <v>0.77060002088546753</v>
      </c>
      <c r="BQ115">
        <v>0.7849000096321106</v>
      </c>
      <c r="BR115">
        <v>0.7994999885559082</v>
      </c>
      <c r="BS115">
        <v>0.80900001525878906</v>
      </c>
      <c r="BT115">
        <v>0.82050001621246338</v>
      </c>
      <c r="BU115">
        <v>0.83079999685287476</v>
      </c>
      <c r="BV115">
        <v>0.84399998188018799</v>
      </c>
      <c r="BW115">
        <v>0.85559999942779541</v>
      </c>
      <c r="BX115">
        <v>0.86440002918243408</v>
      </c>
      <c r="BY115">
        <v>0.875</v>
      </c>
      <c r="BZ115">
        <v>0.883899986743927</v>
      </c>
      <c r="CA115">
        <v>0.89259999990463257</v>
      </c>
      <c r="CB115">
        <v>0.9002000093460083</v>
      </c>
      <c r="CC115">
        <v>0.91519999504089355</v>
      </c>
      <c r="CD115">
        <v>0.92030000686645508</v>
      </c>
      <c r="CE115">
        <v>0.93070000410079956</v>
      </c>
      <c r="CF115">
        <v>0.93720000982284546</v>
      </c>
      <c r="CG115">
        <v>0.946399986743927</v>
      </c>
      <c r="CH115">
        <v>0.94800001382827759</v>
      </c>
      <c r="CI115">
        <v>0.95539999008178711</v>
      </c>
      <c r="CJ115">
        <v>0.96090000867843628</v>
      </c>
      <c r="CK115">
        <v>0.97699999809265137</v>
      </c>
      <c r="CL115">
        <v>0.97790002822875977</v>
      </c>
      <c r="CM115">
        <v>0.98570001125335693</v>
      </c>
      <c r="CN115">
        <v>0.99260002374649048</v>
      </c>
      <c r="CO115">
        <v>1.0048999786376953</v>
      </c>
      <c r="CP115">
        <v>1.0073000192642212</v>
      </c>
      <c r="CQ115">
        <v>1.0180000066757202</v>
      </c>
      <c r="CR115">
        <v>1.0211000442504883</v>
      </c>
      <c r="CS115">
        <v>1.0261000394821167</v>
      </c>
      <c r="CT115">
        <v>1.0334999561309814</v>
      </c>
      <c r="CU115">
        <v>1.0363999605178833</v>
      </c>
      <c r="CV115">
        <v>1.0427999496459961</v>
      </c>
      <c r="CW115">
        <v>1.0399999618530273</v>
      </c>
      <c r="CX115">
        <v>1.0569000244140625</v>
      </c>
      <c r="CY115">
        <v>1.0570000410079956</v>
      </c>
      <c r="CZ115">
        <v>1.0587999820709229</v>
      </c>
      <c r="DA115">
        <v>1.0630999803543091</v>
      </c>
      <c r="DB115">
        <v>1.0706000328063965</v>
      </c>
      <c r="DC115">
        <v>1.0750999450683594</v>
      </c>
      <c r="DD115">
        <v>1.0779999494552612</v>
      </c>
      <c r="DE115">
        <v>1.0886000394821167</v>
      </c>
      <c r="DF115">
        <v>1.0867999792098999</v>
      </c>
      <c r="DG115">
        <v>1.0881999731063843</v>
      </c>
      <c r="DH115">
        <v>1.0938999652862549</v>
      </c>
      <c r="DI115">
        <v>1.0943000316619873</v>
      </c>
      <c r="DJ115">
        <v>1.0951999425888062</v>
      </c>
      <c r="DK115">
        <v>1.0917999744415283</v>
      </c>
      <c r="DL115">
        <v>1.1028000116348267</v>
      </c>
      <c r="DM115">
        <v>1.1008000373840332</v>
      </c>
      <c r="DN115">
        <v>1.1059999465942383</v>
      </c>
      <c r="DO115">
        <v>1.1087000370025635</v>
      </c>
      <c r="DP115">
        <v>1.1081999540328979</v>
      </c>
      <c r="DQ115">
        <v>1.1165000200271606</v>
      </c>
      <c r="DR115">
        <v>1.1148999929428101</v>
      </c>
      <c r="DS115">
        <v>1.1193000078201294</v>
      </c>
      <c r="DT115">
        <v>1.1243000030517578</v>
      </c>
      <c r="DU115">
        <v>1.1236000061035156</v>
      </c>
      <c r="DV115">
        <v>1.1239999532699585</v>
      </c>
      <c r="DW115">
        <v>1.1232999563217163</v>
      </c>
      <c r="DX115">
        <v>1.124500036239624</v>
      </c>
      <c r="DY115">
        <v>1.1220999956130981</v>
      </c>
      <c r="DZ115">
        <v>1.1256999969482422</v>
      </c>
      <c r="EA115">
        <v>1.1362999677658081</v>
      </c>
      <c r="EB115">
        <v>1.132599949836731</v>
      </c>
      <c r="EC115">
        <v>1.1344000101089478</v>
      </c>
      <c r="ED115">
        <v>1.1338000297546387</v>
      </c>
      <c r="EE115">
        <v>1.1345000267028809</v>
      </c>
      <c r="EF115">
        <v>1.134600043296814</v>
      </c>
      <c r="EG115">
        <v>1.1362999677658081</v>
      </c>
      <c r="EH115">
        <v>1.1342999935150146</v>
      </c>
      <c r="EI115">
        <v>1.1412999629974365</v>
      </c>
      <c r="EJ115">
        <v>1.1370999813079834</v>
      </c>
      <c r="EK115">
        <v>1.1412999629974365</v>
      </c>
      <c r="EL115">
        <v>1.1444000005722046</v>
      </c>
      <c r="EM115">
        <v>1.1431000232696533</v>
      </c>
      <c r="EN115">
        <v>1.139799952507019</v>
      </c>
      <c r="EO115">
        <v>1.1444000005722046</v>
      </c>
      <c r="EP115">
        <v>1.1466000080108643</v>
      </c>
      <c r="EQ115">
        <v>1.1497999429702759</v>
      </c>
      <c r="ER115">
        <v>1.1482000350952148</v>
      </c>
      <c r="ES115">
        <v>1.1491999626159668</v>
      </c>
      <c r="ET115">
        <v>1.146399974822998</v>
      </c>
      <c r="EU115">
        <v>1.1507999897003174</v>
      </c>
      <c r="EV115">
        <v>1.1504000425338745</v>
      </c>
      <c r="EW115">
        <v>1.1533999443054199</v>
      </c>
    </row>
    <row r="116" spans="1:153">
      <c r="A116" s="1" t="s">
        <v>73</v>
      </c>
      <c r="B116">
        <v>9.920000284910202E-2</v>
      </c>
      <c r="C116">
        <v>0.12700000405311584</v>
      </c>
      <c r="D116">
        <v>0.12600000202655792</v>
      </c>
      <c r="E116">
        <v>0.12399999797344208</v>
      </c>
      <c r="F116">
        <v>0.12049999833106995</v>
      </c>
      <c r="G116">
        <v>0.1200999990105629</v>
      </c>
      <c r="H116">
        <v>0.11699999868869781</v>
      </c>
      <c r="I116">
        <v>0.11490000039339066</v>
      </c>
      <c r="J116">
        <v>0.1185000017285347</v>
      </c>
      <c r="K116">
        <v>0.11840000003576279</v>
      </c>
      <c r="L116">
        <v>0.12179999798536301</v>
      </c>
      <c r="M116">
        <v>0.12290000170469284</v>
      </c>
      <c r="N116">
        <v>0.12530000507831573</v>
      </c>
      <c r="O116">
        <v>0.12700000405311584</v>
      </c>
      <c r="P116">
        <v>0.1265999972820282</v>
      </c>
      <c r="Q116">
        <v>0.13189999759197235</v>
      </c>
      <c r="R116">
        <v>0.13549999892711639</v>
      </c>
      <c r="S116">
        <v>0.1421000063419342</v>
      </c>
      <c r="T116">
        <v>0.15029999613761902</v>
      </c>
      <c r="U116">
        <v>0.15119999647140503</v>
      </c>
      <c r="V116">
        <v>0.15520000457763672</v>
      </c>
      <c r="W116">
        <v>0.16459999978542328</v>
      </c>
      <c r="X116">
        <v>0.16590000689029694</v>
      </c>
      <c r="Y116">
        <v>0.18019999563694</v>
      </c>
      <c r="Z116">
        <v>0.18610000610351562</v>
      </c>
      <c r="AA116">
        <v>0.19030000269412994</v>
      </c>
      <c r="AB116">
        <v>0.20430000126361847</v>
      </c>
      <c r="AC116">
        <v>0.20919999480247498</v>
      </c>
      <c r="AD116">
        <v>0.21709999442100525</v>
      </c>
      <c r="AE116">
        <v>0.22550000250339508</v>
      </c>
      <c r="AF116">
        <v>0.23589999973773956</v>
      </c>
      <c r="AG116">
        <v>0.24570000171661377</v>
      </c>
      <c r="AH116">
        <v>0.258899986743927</v>
      </c>
      <c r="AI116">
        <v>0.26730000972747803</v>
      </c>
      <c r="AJ116">
        <v>0.2840999960899353</v>
      </c>
      <c r="AK116">
        <v>0.29289999604225159</v>
      </c>
      <c r="AL116">
        <v>0.30770000815391541</v>
      </c>
      <c r="AM116">
        <v>0.31819999217987061</v>
      </c>
      <c r="AN116">
        <v>0.34049999713897705</v>
      </c>
      <c r="AO116">
        <v>0.34940001368522644</v>
      </c>
      <c r="AP116">
        <v>0.36840000748634338</v>
      </c>
      <c r="AQ116">
        <v>0.38679999113082886</v>
      </c>
      <c r="AR116">
        <v>0.39640000462532043</v>
      </c>
      <c r="AS116">
        <v>0.41780000925064087</v>
      </c>
      <c r="AT116">
        <v>0.43689998984336853</v>
      </c>
      <c r="AU116">
        <v>0.4528999924659729</v>
      </c>
      <c r="AV116">
        <v>0.47229999303817749</v>
      </c>
      <c r="AW116">
        <v>0.4878000020980835</v>
      </c>
      <c r="AX116">
        <v>0.50870001316070557</v>
      </c>
      <c r="AY116">
        <v>0.52829998731613159</v>
      </c>
      <c r="AZ116">
        <v>0.46070000529289246</v>
      </c>
      <c r="BA116">
        <v>0.64550000429153442</v>
      </c>
      <c r="BB116">
        <v>0.5975000262260437</v>
      </c>
      <c r="BC116">
        <v>0.56370002031326294</v>
      </c>
      <c r="BD116">
        <v>0.55460000038146973</v>
      </c>
      <c r="BE116">
        <v>0.580299973487854</v>
      </c>
      <c r="BF116">
        <v>0.59829998016357422</v>
      </c>
      <c r="BG116">
        <v>0.62510001659393311</v>
      </c>
      <c r="BH116">
        <v>0.64569997787475586</v>
      </c>
      <c r="BI116">
        <v>0.65759998559951782</v>
      </c>
      <c r="BJ116">
        <v>0.67710000276565552</v>
      </c>
      <c r="BK116">
        <v>0.68489998579025269</v>
      </c>
      <c r="BL116">
        <v>0.70469999313354492</v>
      </c>
      <c r="BM116">
        <v>0.72079998254776001</v>
      </c>
      <c r="BN116">
        <v>0.73439997434616089</v>
      </c>
      <c r="BO116">
        <v>0.74470001459121704</v>
      </c>
      <c r="BP116">
        <v>0.75970000028610229</v>
      </c>
      <c r="BQ116">
        <v>0.77310001850128174</v>
      </c>
      <c r="BR116">
        <v>0.78799998760223389</v>
      </c>
      <c r="BS116">
        <v>0.79919999837875366</v>
      </c>
      <c r="BT116">
        <v>0.81379997730255127</v>
      </c>
      <c r="BU116">
        <v>0.82609999179840088</v>
      </c>
      <c r="BV116">
        <v>0.83819997310638428</v>
      </c>
      <c r="BW116">
        <v>0.85089999437332153</v>
      </c>
      <c r="BX116">
        <v>0.8629000186920166</v>
      </c>
      <c r="BY116">
        <v>0.87470000982284546</v>
      </c>
      <c r="BZ116">
        <v>0.88380002975463867</v>
      </c>
      <c r="CA116">
        <v>0.89660000801086426</v>
      </c>
      <c r="CB116">
        <v>0.90319997072219849</v>
      </c>
      <c r="CC116">
        <v>0.91930001974105835</v>
      </c>
      <c r="CD116">
        <v>0.93120002746582031</v>
      </c>
      <c r="CE116">
        <v>0.9406999945640564</v>
      </c>
      <c r="CF116">
        <v>0.95359998941421509</v>
      </c>
      <c r="CG116">
        <v>0.96969997882843018</v>
      </c>
      <c r="CH116">
        <v>0.96689999103546143</v>
      </c>
      <c r="CI116">
        <v>0.98089998960494995</v>
      </c>
      <c r="CJ116">
        <v>0.98909997940063477</v>
      </c>
      <c r="CK116">
        <v>1.0016000270843506</v>
      </c>
      <c r="CL116">
        <v>1.006600022315979</v>
      </c>
      <c r="CM116">
        <v>1.0160000324249268</v>
      </c>
      <c r="CN116">
        <v>1.0262000560760498</v>
      </c>
      <c r="CO116">
        <v>1.0404000282287598</v>
      </c>
      <c r="CP116">
        <v>1.038599967956543</v>
      </c>
      <c r="CQ116">
        <v>1.0549999475479126</v>
      </c>
      <c r="CR116">
        <v>1.0569000244140625</v>
      </c>
      <c r="CS116">
        <v>1.0683000087738037</v>
      </c>
      <c r="CT116">
        <v>1.0756000280380249</v>
      </c>
      <c r="CU116">
        <v>1.0814000368118286</v>
      </c>
      <c r="CV116">
        <v>1.0888999700546265</v>
      </c>
      <c r="CW116">
        <v>1.0951999425888062</v>
      </c>
      <c r="CX116">
        <v>1.1094000339508057</v>
      </c>
      <c r="CY116">
        <v>1.111299991607666</v>
      </c>
      <c r="CZ116">
        <v>1.110200047492981</v>
      </c>
      <c r="DA116">
        <v>1.1252000331878662</v>
      </c>
      <c r="DB116">
        <v>1.1284999847412109</v>
      </c>
      <c r="DC116">
        <v>1.1354000568389893</v>
      </c>
      <c r="DD116">
        <v>1.13919997215271</v>
      </c>
      <c r="DE116">
        <v>1.1469000577926636</v>
      </c>
      <c r="DF116">
        <v>1.1469999551773071</v>
      </c>
      <c r="DG116">
        <v>1.1516000032424927</v>
      </c>
      <c r="DH116">
        <v>1.1583000421524048</v>
      </c>
      <c r="DI116">
        <v>1.1610000133514404</v>
      </c>
      <c r="DJ116">
        <v>1.1624000072479248</v>
      </c>
      <c r="DK116">
        <v>1.1644999980926514</v>
      </c>
      <c r="DL116">
        <v>1.1744999885559082</v>
      </c>
      <c r="DM116">
        <v>1.1663000583648682</v>
      </c>
      <c r="DN116">
        <v>1.1750999689102173</v>
      </c>
      <c r="DO116">
        <v>1.1749000549316406</v>
      </c>
      <c r="DP116">
        <v>1.1739000082015991</v>
      </c>
      <c r="DQ116">
        <v>1.1780999898910522</v>
      </c>
      <c r="DR116">
        <v>1.179900050163269</v>
      </c>
      <c r="DS116">
        <v>1.180899977684021</v>
      </c>
      <c r="DT116">
        <v>1.179900050163269</v>
      </c>
      <c r="DU116">
        <v>1.1779999732971191</v>
      </c>
      <c r="DV116">
        <v>1.1806999444961548</v>
      </c>
      <c r="DW116">
        <v>1.1812000274658203</v>
      </c>
      <c r="DX116">
        <v>1.1819000244140625</v>
      </c>
      <c r="DY116">
        <v>1.1770000457763672</v>
      </c>
      <c r="DZ116">
        <v>1.1787999868392944</v>
      </c>
      <c r="EA116">
        <v>1.1807999610900879</v>
      </c>
      <c r="EB116">
        <v>1.1842999458312988</v>
      </c>
      <c r="EC116">
        <v>1.1827000379562378</v>
      </c>
      <c r="ED116">
        <v>1.1796000003814697</v>
      </c>
      <c r="EE116">
        <v>1.1780999898910522</v>
      </c>
      <c r="EF116">
        <v>1.177899956703186</v>
      </c>
      <c r="EG116">
        <v>1.1791000366210938</v>
      </c>
      <c r="EH116">
        <v>1.1765999794006348</v>
      </c>
      <c r="EI116">
        <v>1.1766999959945679</v>
      </c>
      <c r="EJ116">
        <v>1.1727999448776245</v>
      </c>
      <c r="EK116">
        <v>1.1775000095367432</v>
      </c>
      <c r="EL116">
        <v>1.1766999959945679</v>
      </c>
      <c r="EM116">
        <v>1.1756000518798828</v>
      </c>
      <c r="EN116">
        <v>1.1720000505447388</v>
      </c>
      <c r="EO116">
        <v>1.1764999628067017</v>
      </c>
      <c r="EP116">
        <v>1.1776000261306763</v>
      </c>
      <c r="EQ116">
        <v>1.1771999597549438</v>
      </c>
      <c r="ER116">
        <v>1.177899956703186</v>
      </c>
      <c r="ES116">
        <v>1.1763999462127686</v>
      </c>
      <c r="ET116">
        <v>1.174299955368042</v>
      </c>
      <c r="EU116">
        <v>1.1755000352859497</v>
      </c>
      <c r="EV116">
        <v>1.1707999706268311</v>
      </c>
      <c r="EW116">
        <v>1.174299955368042</v>
      </c>
    </row>
    <row r="117" spans="1:153">
      <c r="A117" s="1" t="s">
        <v>74</v>
      </c>
      <c r="B117">
        <v>0.10069999843835831</v>
      </c>
      <c r="C117">
        <v>0.12790000438690186</v>
      </c>
      <c r="D117">
        <v>0.12770000100135803</v>
      </c>
      <c r="E117">
        <v>0.12559999525547028</v>
      </c>
      <c r="F117">
        <v>0.12430000305175781</v>
      </c>
      <c r="G117">
        <v>0.11919999867677689</v>
      </c>
      <c r="H117">
        <v>0.11890000104904175</v>
      </c>
      <c r="I117">
        <v>0.11529999971389771</v>
      </c>
      <c r="J117">
        <v>0.11879999935626984</v>
      </c>
      <c r="K117">
        <v>0.11620000004768372</v>
      </c>
      <c r="L117">
        <v>0.12099999934434891</v>
      </c>
      <c r="M117">
        <v>0.12210000306367874</v>
      </c>
      <c r="N117">
        <v>0.12510000169277191</v>
      </c>
      <c r="O117">
        <v>0.12759999930858612</v>
      </c>
      <c r="P117">
        <v>0.12389999628067017</v>
      </c>
      <c r="Q117">
        <v>0.13009999692440033</v>
      </c>
      <c r="R117">
        <v>0.13259999454021454</v>
      </c>
      <c r="S117">
        <v>0.13860000669956207</v>
      </c>
      <c r="T117">
        <v>0.14640000462532043</v>
      </c>
      <c r="U117">
        <v>0.14620000123977661</v>
      </c>
      <c r="V117">
        <v>0.15330000221729279</v>
      </c>
      <c r="W117">
        <v>0.15929999947547913</v>
      </c>
      <c r="X117">
        <v>0.15999999642372131</v>
      </c>
      <c r="Y117">
        <v>0.17479999363422394</v>
      </c>
      <c r="Z117">
        <v>0.17900000512599945</v>
      </c>
      <c r="AA117">
        <v>0.18219999969005585</v>
      </c>
      <c r="AB117">
        <v>0.19300000369548798</v>
      </c>
      <c r="AC117">
        <v>0.20069999992847443</v>
      </c>
      <c r="AD117">
        <v>0.20479999482631683</v>
      </c>
      <c r="AE117">
        <v>0.22229999303817749</v>
      </c>
      <c r="AF117">
        <v>0.2273000031709671</v>
      </c>
      <c r="AG117">
        <v>0.23489999771118164</v>
      </c>
      <c r="AH117">
        <v>0.24199999868869781</v>
      </c>
      <c r="AI117">
        <v>0.25499999523162842</v>
      </c>
      <c r="AJ117">
        <v>0.26719999313354492</v>
      </c>
      <c r="AK117">
        <v>0.27529999613761902</v>
      </c>
      <c r="AL117">
        <v>0.28600001335144043</v>
      </c>
      <c r="AM117">
        <v>0.30129998922348022</v>
      </c>
      <c r="AN117">
        <v>0.31659999489784241</v>
      </c>
      <c r="AO117">
        <v>0.32490000128746033</v>
      </c>
      <c r="AP117">
        <v>0.34220001101493835</v>
      </c>
      <c r="AQ117">
        <v>0.36259999871253967</v>
      </c>
      <c r="AR117">
        <v>0.36970001459121704</v>
      </c>
      <c r="AS117">
        <v>0.38890001177787781</v>
      </c>
      <c r="AT117">
        <v>0.40220001339912415</v>
      </c>
      <c r="AU117">
        <v>0.4156000018119812</v>
      </c>
      <c r="AV117">
        <v>0.43140000104904175</v>
      </c>
      <c r="AW117">
        <v>0.45239999890327454</v>
      </c>
      <c r="AX117">
        <v>0.47009998559951782</v>
      </c>
      <c r="AY117">
        <v>0.48840001225471497</v>
      </c>
      <c r="AZ117">
        <v>0.44789999723434448</v>
      </c>
      <c r="BA117">
        <v>0.62419998645782471</v>
      </c>
      <c r="BB117">
        <v>0.61589998006820679</v>
      </c>
      <c r="BC117">
        <v>0.52240002155303955</v>
      </c>
      <c r="BD117">
        <v>0.55519998073577881</v>
      </c>
      <c r="BE117">
        <v>0.59130001068115234</v>
      </c>
      <c r="BF117">
        <v>0.60030001401901245</v>
      </c>
      <c r="BG117">
        <v>0.62309998273849487</v>
      </c>
      <c r="BH117">
        <v>0.63650000095367432</v>
      </c>
      <c r="BI117">
        <v>0.6525999903678894</v>
      </c>
      <c r="BJ117">
        <v>0.66949999332427979</v>
      </c>
      <c r="BK117">
        <v>0.69019997119903564</v>
      </c>
      <c r="BL117">
        <v>0.70090001821517944</v>
      </c>
      <c r="BM117">
        <v>0.71969997882843018</v>
      </c>
      <c r="BN117">
        <v>0.73210000991821289</v>
      </c>
      <c r="BO117">
        <v>0.74390000104904175</v>
      </c>
      <c r="BP117">
        <v>0.76520001888275146</v>
      </c>
      <c r="BQ117">
        <v>0.77569997310638428</v>
      </c>
      <c r="BR117">
        <v>0.78640002012252808</v>
      </c>
      <c r="BS117">
        <v>0.79600000381469727</v>
      </c>
      <c r="BT117">
        <v>0.81379997730255127</v>
      </c>
      <c r="BU117">
        <v>0.82179999351501465</v>
      </c>
      <c r="BV117">
        <v>0.83630001544952393</v>
      </c>
      <c r="BW117">
        <v>0.8497999906539917</v>
      </c>
      <c r="BX117">
        <v>0.86040002107620239</v>
      </c>
      <c r="BY117">
        <v>0.86790001392364502</v>
      </c>
      <c r="BZ117">
        <v>0.87690001726150513</v>
      </c>
      <c r="CA117">
        <v>0.88730001449584961</v>
      </c>
      <c r="CB117">
        <v>0.89429998397827148</v>
      </c>
      <c r="CC117">
        <v>0.91259998083114624</v>
      </c>
      <c r="CD117">
        <v>0.91930001974105835</v>
      </c>
      <c r="CE117">
        <v>0.92970001697540283</v>
      </c>
      <c r="CF117">
        <v>0.93379998207092285</v>
      </c>
      <c r="CG117">
        <v>0.94940000772476196</v>
      </c>
      <c r="CH117">
        <v>0.94789999723434448</v>
      </c>
      <c r="CI117">
        <v>0.96170002222061157</v>
      </c>
      <c r="CJ117">
        <v>0.96749997138977051</v>
      </c>
      <c r="CK117">
        <v>0.98040002584457397</v>
      </c>
      <c r="CL117">
        <v>0.98309999704360962</v>
      </c>
      <c r="CM117">
        <v>0.99029999971389771</v>
      </c>
      <c r="CN117">
        <v>0.99559998512268066</v>
      </c>
      <c r="CO117">
        <v>1.0112999677658081</v>
      </c>
      <c r="CP117">
        <v>1.0125000476837158</v>
      </c>
      <c r="CQ117">
        <v>1.0234999656677246</v>
      </c>
      <c r="CR117">
        <v>1.0262999534606934</v>
      </c>
      <c r="CS117">
        <v>1.0348999500274658</v>
      </c>
      <c r="CT117">
        <v>1.0362000465393066</v>
      </c>
      <c r="CU117">
        <v>1.045199990272522</v>
      </c>
      <c r="CV117">
        <v>1.052299976348877</v>
      </c>
      <c r="CW117">
        <v>1.049299955368042</v>
      </c>
      <c r="CX117">
        <v>1.0616999864578247</v>
      </c>
      <c r="CY117">
        <v>1.0666999816894531</v>
      </c>
      <c r="CZ117">
        <v>1.0635000467300415</v>
      </c>
      <c r="DA117">
        <v>1.0764000415802002</v>
      </c>
      <c r="DB117">
        <v>1.0787999629974365</v>
      </c>
      <c r="DC117">
        <v>1.0863000154495239</v>
      </c>
      <c r="DD117">
        <v>1.0889999866485596</v>
      </c>
      <c r="DE117">
        <v>1.0959000587463379</v>
      </c>
      <c r="DF117">
        <v>1.1011999845504761</v>
      </c>
      <c r="DG117">
        <v>1.1004999876022339</v>
      </c>
      <c r="DH117">
        <v>1.1038999557495117</v>
      </c>
      <c r="DI117">
        <v>1.1023999452590942</v>
      </c>
      <c r="DJ117">
        <v>1.1061999797821045</v>
      </c>
      <c r="DK117">
        <v>1.1067999601364136</v>
      </c>
      <c r="DL117">
        <v>1.1176999807357788</v>
      </c>
      <c r="DM117">
        <v>1.111799955368042</v>
      </c>
      <c r="DN117">
        <v>1.1200000047683716</v>
      </c>
      <c r="DO117">
        <v>1.1196000576019287</v>
      </c>
      <c r="DP117">
        <v>1.1200000047683716</v>
      </c>
      <c r="DQ117">
        <v>1.1279000043869019</v>
      </c>
      <c r="DR117">
        <v>1.1267999410629272</v>
      </c>
      <c r="DS117">
        <v>1.134600043296814</v>
      </c>
      <c r="DT117">
        <v>1.1318999528884888</v>
      </c>
      <c r="DU117">
        <v>1.1333999633789062</v>
      </c>
      <c r="DV117">
        <v>1.1355999708175659</v>
      </c>
      <c r="DW117">
        <v>1.131100058555603</v>
      </c>
      <c r="DX117">
        <v>1.1383999586105347</v>
      </c>
      <c r="DY117">
        <v>1.1355999708175659</v>
      </c>
      <c r="DZ117">
        <v>1.1412999629974365</v>
      </c>
      <c r="EA117">
        <v>1.1448999643325806</v>
      </c>
      <c r="EB117">
        <v>1.1418000459671021</v>
      </c>
      <c r="EC117">
        <v>1.1441999673843384</v>
      </c>
      <c r="ED117">
        <v>1.1483000516891479</v>
      </c>
      <c r="EE117">
        <v>1.1417000293731689</v>
      </c>
      <c r="EF117">
        <v>1.1431000232696533</v>
      </c>
      <c r="EG117">
        <v>1.1502000093460083</v>
      </c>
      <c r="EH117">
        <v>1.1491999626159668</v>
      </c>
      <c r="EI117">
        <v>1.148900032043457</v>
      </c>
      <c r="EJ117">
        <v>1.1454999446868896</v>
      </c>
      <c r="EK117">
        <v>1.1512000560760498</v>
      </c>
      <c r="EL117">
        <v>1.1504000425338745</v>
      </c>
      <c r="EM117">
        <v>1.1540000438690186</v>
      </c>
      <c r="EN117">
        <v>1.1509000062942505</v>
      </c>
      <c r="EO117">
        <v>1.1548000574111938</v>
      </c>
      <c r="EP117">
        <v>1.1539000272750854</v>
      </c>
      <c r="EQ117">
        <v>1.1565999984741211</v>
      </c>
      <c r="ER117">
        <v>1.1552000045776367</v>
      </c>
      <c r="ES117">
        <v>1.1546000242233276</v>
      </c>
      <c r="ET117">
        <v>1.1512999534606934</v>
      </c>
      <c r="EU117">
        <v>1.1538000106811523</v>
      </c>
      <c r="EV117">
        <v>1.1492999792098999</v>
      </c>
      <c r="EW117">
        <v>1.1525000333786011</v>
      </c>
    </row>
    <row r="118" spans="1:153">
      <c r="A118" s="1" t="s">
        <v>75</v>
      </c>
      <c r="B118">
        <v>7.720000296831131E-2</v>
      </c>
      <c r="C118">
        <v>7.9999998211860657E-2</v>
      </c>
      <c r="D118">
        <v>7.9899996519088745E-2</v>
      </c>
      <c r="E118">
        <v>8.2800000905990601E-2</v>
      </c>
      <c r="F118">
        <v>8.1799998879432678E-2</v>
      </c>
      <c r="G118">
        <v>7.9700000584125519E-2</v>
      </c>
      <c r="H118">
        <v>8.2199998199939728E-2</v>
      </c>
      <c r="I118">
        <v>8.1000000238418579E-2</v>
      </c>
      <c r="J118">
        <v>8.2800000905990601E-2</v>
      </c>
      <c r="K118">
        <v>7.8699998557567596E-2</v>
      </c>
      <c r="L118">
        <v>8.1299997866153717E-2</v>
      </c>
      <c r="M118">
        <v>8.0799996852874756E-2</v>
      </c>
      <c r="N118">
        <v>8.1100001931190491E-2</v>
      </c>
      <c r="O118">
        <v>8.449999988079071E-2</v>
      </c>
      <c r="P118">
        <v>8.190000057220459E-2</v>
      </c>
      <c r="Q118">
        <v>8.3999998867511749E-2</v>
      </c>
      <c r="R118">
        <v>8.2599997520446777E-2</v>
      </c>
      <c r="S118">
        <v>8.489999920129776E-2</v>
      </c>
      <c r="T118">
        <v>8.8899999856948853E-2</v>
      </c>
      <c r="U118">
        <v>8.4299996495246887E-2</v>
      </c>
      <c r="V118">
        <v>8.320000022649765E-2</v>
      </c>
      <c r="W118">
        <v>8.6499996483325958E-2</v>
      </c>
      <c r="X118">
        <v>8.1200003623962402E-2</v>
      </c>
      <c r="Y118">
        <v>9.0499997138977051E-2</v>
      </c>
      <c r="Z118">
        <v>8.7099999189376831E-2</v>
      </c>
      <c r="AA118">
        <v>8.7499998509883881E-2</v>
      </c>
      <c r="AB118">
        <v>9.0999998152256012E-2</v>
      </c>
      <c r="AC118">
        <v>8.919999748468399E-2</v>
      </c>
      <c r="AD118">
        <v>8.6499996483325958E-2</v>
      </c>
      <c r="AE118">
        <v>8.7499998509883881E-2</v>
      </c>
      <c r="AF118">
        <v>8.7600000202655792E-2</v>
      </c>
      <c r="AG118">
        <v>8.8699996471405029E-2</v>
      </c>
      <c r="AH118">
        <v>8.529999852180481E-2</v>
      </c>
      <c r="AI118">
        <v>8.7499998509883881E-2</v>
      </c>
      <c r="AJ118">
        <v>8.8600002229213715E-2</v>
      </c>
      <c r="AK118">
        <v>8.3999998867511749E-2</v>
      </c>
      <c r="AL118">
        <v>8.150000125169754E-2</v>
      </c>
      <c r="AM118">
        <v>8.8699996471405029E-2</v>
      </c>
      <c r="AN118">
        <v>9.2000000178813934E-2</v>
      </c>
      <c r="AO118">
        <v>8.1600002944469452E-2</v>
      </c>
      <c r="AP118">
        <v>9.6400000154972076E-2</v>
      </c>
      <c r="AQ118">
        <v>9.1799996793270111E-2</v>
      </c>
      <c r="AR118">
        <v>7.8400000929832458E-2</v>
      </c>
      <c r="AS118">
        <v>8.2699999213218689E-2</v>
      </c>
      <c r="AT118">
        <v>9.4300001859664917E-2</v>
      </c>
      <c r="AU118">
        <v>8.4200002253055573E-2</v>
      </c>
      <c r="AV118">
        <v>8.4600001573562622E-2</v>
      </c>
      <c r="AW118">
        <v>8.4600001573562622E-2</v>
      </c>
      <c r="AX118">
        <v>9.7699999809265137E-2</v>
      </c>
      <c r="AY118">
        <v>8.4399998188018799E-2</v>
      </c>
      <c r="AZ118">
        <v>7.6999999582767487E-2</v>
      </c>
      <c r="BA118">
        <v>8.2900002598762512E-2</v>
      </c>
      <c r="BB118">
        <v>8.789999783039093E-2</v>
      </c>
      <c r="BC118">
        <v>8.5400000214576721E-2</v>
      </c>
      <c r="BD118">
        <v>8.3700001239776611E-2</v>
      </c>
      <c r="BE118">
        <v>8.35999995470047E-2</v>
      </c>
      <c r="BF118">
        <v>8.0799996852874756E-2</v>
      </c>
      <c r="BG118">
        <v>8.449999988079071E-2</v>
      </c>
      <c r="BH118">
        <v>8.4600001573562622E-2</v>
      </c>
      <c r="BI118">
        <v>8.2099996507167816E-2</v>
      </c>
      <c r="BJ118">
        <v>8.829999715089798E-2</v>
      </c>
      <c r="BK118">
        <v>8.2800000905990601E-2</v>
      </c>
      <c r="BL118">
        <v>8.7700001895427704E-2</v>
      </c>
      <c r="BM118">
        <v>8.449999988079071E-2</v>
      </c>
      <c r="BN118">
        <v>7.9199999570846558E-2</v>
      </c>
      <c r="BO118">
        <v>8.150000125169754E-2</v>
      </c>
      <c r="BP118">
        <v>8.2500003278255463E-2</v>
      </c>
      <c r="BQ118">
        <v>8.4799997508525848E-2</v>
      </c>
      <c r="BR118">
        <v>9.1300003230571747E-2</v>
      </c>
      <c r="BS118">
        <v>7.9599998891353607E-2</v>
      </c>
      <c r="BT118">
        <v>8.8399998843669891E-2</v>
      </c>
      <c r="BU118">
        <v>8.1600002944469452E-2</v>
      </c>
      <c r="BV118">
        <v>7.9199999570846558E-2</v>
      </c>
      <c r="BW118">
        <v>8.190000057220459E-2</v>
      </c>
      <c r="BX118">
        <v>8.1000000238418579E-2</v>
      </c>
      <c r="BY118">
        <v>8.0499999225139618E-2</v>
      </c>
      <c r="BZ118">
        <v>8.020000159740448E-2</v>
      </c>
      <c r="CA118">
        <v>8.35999995470047E-2</v>
      </c>
      <c r="CB118">
        <v>8.0799996852874756E-2</v>
      </c>
      <c r="CC118">
        <v>8.1000000238418579E-2</v>
      </c>
      <c r="CD118">
        <v>8.1799998879432678E-2</v>
      </c>
      <c r="CE118">
        <v>8.489999920129776E-2</v>
      </c>
      <c r="CF118">
        <v>8.0099999904632568E-2</v>
      </c>
      <c r="CG118">
        <v>8.4100000560283661E-2</v>
      </c>
      <c r="CH118">
        <v>7.6899997889995575E-2</v>
      </c>
      <c r="CI118">
        <v>7.850000262260437E-2</v>
      </c>
      <c r="CJ118">
        <v>7.7399998903274536E-2</v>
      </c>
      <c r="CK118">
        <v>8.3700001239776611E-2</v>
      </c>
      <c r="CL118">
        <v>7.9199999570846558E-2</v>
      </c>
      <c r="CM118">
        <v>8.1600002944469452E-2</v>
      </c>
      <c r="CN118">
        <v>7.6999999582767487E-2</v>
      </c>
      <c r="CO118">
        <v>8.7300002574920654E-2</v>
      </c>
      <c r="CP118">
        <v>8.0399997532367706E-2</v>
      </c>
      <c r="CQ118">
        <v>8.3999998867511749E-2</v>
      </c>
      <c r="CR118">
        <v>8.2400001585483551E-2</v>
      </c>
      <c r="CS118">
        <v>8.4700003266334534E-2</v>
      </c>
      <c r="CT118">
        <v>8.3899997174739838E-2</v>
      </c>
      <c r="CU118">
        <v>8.2800000905990601E-2</v>
      </c>
      <c r="CV118">
        <v>8.320000022649765E-2</v>
      </c>
      <c r="CW118">
        <v>8.020000159740448E-2</v>
      </c>
      <c r="CX118">
        <v>8.4700003266334534E-2</v>
      </c>
      <c r="CY118">
        <v>8.1399999558925629E-2</v>
      </c>
      <c r="CZ118">
        <v>7.7799998223781586E-2</v>
      </c>
      <c r="DA118">
        <v>8.5500001907348633E-2</v>
      </c>
      <c r="DB118">
        <v>8.3800002932548523E-2</v>
      </c>
      <c r="DC118">
        <v>8.489999920129776E-2</v>
      </c>
      <c r="DD118">
        <v>7.9899996519088745E-2</v>
      </c>
      <c r="DE118">
        <v>8.4299996495246887E-2</v>
      </c>
      <c r="DF118">
        <v>8.2500003278255463E-2</v>
      </c>
      <c r="DG118">
        <v>8.2299999892711639E-2</v>
      </c>
      <c r="DH118">
        <v>8.2400001585483551E-2</v>
      </c>
      <c r="DI118">
        <v>7.9099997878074646E-2</v>
      </c>
      <c r="DJ118">
        <v>8.0799996852874756E-2</v>
      </c>
      <c r="DK118">
        <v>7.3200002312660217E-2</v>
      </c>
      <c r="DL118">
        <v>8.3499997854232788E-2</v>
      </c>
      <c r="DM118">
        <v>7.5599998235702515E-2</v>
      </c>
      <c r="DN118">
        <v>8.1299997866153717E-2</v>
      </c>
      <c r="DO118">
        <v>8.4100000560283661E-2</v>
      </c>
      <c r="DP118">
        <v>8.0799996852874756E-2</v>
      </c>
      <c r="DQ118">
        <v>8.4799997508525848E-2</v>
      </c>
      <c r="DR118">
        <v>8.449999988079071E-2</v>
      </c>
      <c r="DS118">
        <v>8.5400000214576721E-2</v>
      </c>
      <c r="DT118">
        <v>8.2500003278255463E-2</v>
      </c>
      <c r="DU118">
        <v>8.5400000214576721E-2</v>
      </c>
      <c r="DV118">
        <v>7.9300001263618469E-2</v>
      </c>
      <c r="DW118">
        <v>7.9999998211860657E-2</v>
      </c>
      <c r="DX118">
        <v>8.060000091791153E-2</v>
      </c>
      <c r="DY118">
        <v>7.8400000929832458E-2</v>
      </c>
      <c r="DZ118">
        <v>7.8400000929832458E-2</v>
      </c>
      <c r="EA118">
        <v>8.2000002264976501E-2</v>
      </c>
      <c r="EB118">
        <v>8.2099996507167816E-2</v>
      </c>
      <c r="EC118">
        <v>8.3400003612041473E-2</v>
      </c>
      <c r="ED118">
        <v>8.2500003278255463E-2</v>
      </c>
      <c r="EE118">
        <v>8.0700002610683441E-2</v>
      </c>
      <c r="EF118">
        <v>7.8299999237060547E-2</v>
      </c>
      <c r="EG118">
        <v>8.2800000905990601E-2</v>
      </c>
      <c r="EH118">
        <v>8.1000000238418579E-2</v>
      </c>
      <c r="EI118">
        <v>8.1200003623962402E-2</v>
      </c>
      <c r="EJ118">
        <v>7.4600003659725189E-2</v>
      </c>
      <c r="EK118">
        <v>7.8100003302097321E-2</v>
      </c>
      <c r="EL118">
        <v>8.150000125169754E-2</v>
      </c>
      <c r="EM118">
        <v>8.0700002610683441E-2</v>
      </c>
      <c r="EN118">
        <v>7.6200000941753387E-2</v>
      </c>
      <c r="EO118">
        <v>8.1200003623962402E-2</v>
      </c>
      <c r="EP118">
        <v>7.980000227689743E-2</v>
      </c>
      <c r="EQ118">
        <v>8.449999988079071E-2</v>
      </c>
      <c r="ER118">
        <v>8.2999996840953827E-2</v>
      </c>
      <c r="ES118">
        <v>7.9599998891353607E-2</v>
      </c>
      <c r="ET118">
        <v>7.9899996519088745E-2</v>
      </c>
      <c r="EU118">
        <v>8.3499997854232788E-2</v>
      </c>
      <c r="EV118">
        <v>7.7699996531009674E-2</v>
      </c>
      <c r="EW118">
        <v>8.020000159740448E-2</v>
      </c>
    </row>
    <row r="119" spans="1:153">
      <c r="A119" s="1" t="s">
        <v>76</v>
      </c>
      <c r="B119">
        <v>9.790000319480896E-2</v>
      </c>
      <c r="C119">
        <v>0.13199999928474426</v>
      </c>
      <c r="D119">
        <v>0.13210000097751617</v>
      </c>
      <c r="E119">
        <v>0.12829999625682831</v>
      </c>
      <c r="F119">
        <v>0.12290000170469284</v>
      </c>
      <c r="G119">
        <v>0.12280000001192093</v>
      </c>
      <c r="H119">
        <v>0.12540000677108765</v>
      </c>
      <c r="I119">
        <v>0.1234000027179718</v>
      </c>
      <c r="J119">
        <v>0.12439999729394913</v>
      </c>
      <c r="K119">
        <v>0.12300000339746475</v>
      </c>
      <c r="L119">
        <v>0.12960000336170197</v>
      </c>
      <c r="M119">
        <v>0.12919999659061432</v>
      </c>
      <c r="N119">
        <v>0.12989999353885651</v>
      </c>
      <c r="O119">
        <v>0.13449999690055847</v>
      </c>
      <c r="P119">
        <v>0.13529999554157257</v>
      </c>
      <c r="Q119">
        <v>0.13819999992847443</v>
      </c>
      <c r="R119">
        <v>0.14079999923706055</v>
      </c>
      <c r="S119">
        <v>0.14129999279975891</v>
      </c>
      <c r="T119">
        <v>0.14579999446868896</v>
      </c>
      <c r="U119">
        <v>0.14800000190734863</v>
      </c>
      <c r="V119">
        <v>0.14880000054836273</v>
      </c>
      <c r="W119">
        <v>0.1582999974489212</v>
      </c>
      <c r="X119">
        <v>0.16030000150203705</v>
      </c>
      <c r="Y119">
        <v>0.1761000007390976</v>
      </c>
      <c r="Z119">
        <v>0.17810000479221344</v>
      </c>
      <c r="AA119">
        <v>0.18170000612735748</v>
      </c>
      <c r="AB119">
        <v>0.1940000057220459</v>
      </c>
      <c r="AC119">
        <v>0.19959999620914459</v>
      </c>
      <c r="AD119">
        <v>0.20829999446868896</v>
      </c>
      <c r="AE119">
        <v>0.21449999511241913</v>
      </c>
      <c r="AF119">
        <v>0.22640000283718109</v>
      </c>
      <c r="AG119">
        <v>0.23999999463558197</v>
      </c>
      <c r="AH119">
        <v>0.24560000002384186</v>
      </c>
      <c r="AI119">
        <v>0.25920000672340393</v>
      </c>
      <c r="AJ119">
        <v>0.27140000462532043</v>
      </c>
      <c r="AK119">
        <v>0.28069999814033508</v>
      </c>
      <c r="AL119">
        <v>0.29420000314712524</v>
      </c>
      <c r="AM119">
        <v>0.30570000410079956</v>
      </c>
      <c r="AN119">
        <v>0.3310999870300293</v>
      </c>
      <c r="AO119">
        <v>0.33629998564720154</v>
      </c>
      <c r="AP119">
        <v>0.35600000619888306</v>
      </c>
      <c r="AQ119">
        <v>0.3734000027179718</v>
      </c>
      <c r="AR119">
        <v>0.383899986743927</v>
      </c>
      <c r="AS119">
        <v>0.40090000629425049</v>
      </c>
      <c r="AT119">
        <v>0.41710001230239868</v>
      </c>
      <c r="AU119">
        <v>0.4341999888420105</v>
      </c>
      <c r="AV119">
        <v>0.45350000262260437</v>
      </c>
      <c r="AW119">
        <v>0.46700000762939453</v>
      </c>
      <c r="AX119">
        <v>0.48690000176429749</v>
      </c>
      <c r="AY119">
        <v>0.50360000133514404</v>
      </c>
      <c r="AZ119">
        <v>0.45680001378059387</v>
      </c>
      <c r="BA119">
        <v>0.58539998531341553</v>
      </c>
      <c r="BB119">
        <v>0.56599998474121094</v>
      </c>
      <c r="BC119">
        <v>0.57050001621246338</v>
      </c>
      <c r="BD119">
        <v>0.57990002632141113</v>
      </c>
      <c r="BE119">
        <v>0.59350001811981201</v>
      </c>
      <c r="BF119">
        <v>0.60850000381469727</v>
      </c>
      <c r="BG119">
        <v>0.63520002365112305</v>
      </c>
      <c r="BH119">
        <v>0.65560001134872437</v>
      </c>
      <c r="BI119">
        <v>0.66490000486373901</v>
      </c>
      <c r="BJ119">
        <v>0.68910002708435059</v>
      </c>
      <c r="BK119">
        <v>0.70349997282028198</v>
      </c>
      <c r="BL119">
        <v>0.71869999170303345</v>
      </c>
      <c r="BM119">
        <v>0.73079997301101685</v>
      </c>
      <c r="BN119">
        <v>0.74800002574920654</v>
      </c>
      <c r="BO119">
        <v>0.76340001821517944</v>
      </c>
      <c r="BP119">
        <v>0.7775999903678894</v>
      </c>
      <c r="BQ119">
        <v>0.78890001773834229</v>
      </c>
      <c r="BR119">
        <v>0.80489999055862427</v>
      </c>
      <c r="BS119">
        <v>0.81360000371932983</v>
      </c>
      <c r="BT119">
        <v>0.82599997520446777</v>
      </c>
      <c r="BU119">
        <v>0.83639997243881226</v>
      </c>
      <c r="BV119">
        <v>0.84789997339248657</v>
      </c>
      <c r="BW119">
        <v>0.85759997367858887</v>
      </c>
      <c r="BX119">
        <v>0.87349998950958252</v>
      </c>
      <c r="BY119">
        <v>0.8781999945640564</v>
      </c>
      <c r="BZ119">
        <v>0.88950002193450928</v>
      </c>
      <c r="CA119">
        <v>0.89709997177124023</v>
      </c>
      <c r="CB119">
        <v>0.90380001068115234</v>
      </c>
      <c r="CC119">
        <v>0.91860002279281616</v>
      </c>
      <c r="CD119">
        <v>0.92390000820159912</v>
      </c>
      <c r="CE119">
        <v>0.93690001964569092</v>
      </c>
      <c r="CF119">
        <v>0.94249999523162842</v>
      </c>
      <c r="CG119">
        <v>0.95459997653961182</v>
      </c>
      <c r="CH119">
        <v>0.95520001649856567</v>
      </c>
      <c r="CI119">
        <v>0.96929997205734253</v>
      </c>
      <c r="CJ119">
        <v>0.9747999906539917</v>
      </c>
      <c r="CK119">
        <v>0.98540002107620239</v>
      </c>
      <c r="CL119">
        <v>0.98970001935958862</v>
      </c>
      <c r="CM119">
        <v>0.9976000189781189</v>
      </c>
      <c r="CN119">
        <v>1.0025999546051025</v>
      </c>
      <c r="CO119">
        <v>1.0145000219345093</v>
      </c>
      <c r="CP119">
        <v>1.013700008392334</v>
      </c>
      <c r="CQ119">
        <v>1.0302000045776367</v>
      </c>
      <c r="CR119">
        <v>1.0322999954223633</v>
      </c>
      <c r="CS119">
        <v>1.0391000509262085</v>
      </c>
      <c r="CT119">
        <v>1.0448000431060791</v>
      </c>
      <c r="CU119">
        <v>1.048799991607666</v>
      </c>
      <c r="CV119">
        <v>1.056399941444397</v>
      </c>
      <c r="CW119">
        <v>1.0628000497817993</v>
      </c>
      <c r="CX119">
        <v>1.0752999782562256</v>
      </c>
      <c r="CY119">
        <v>1.0698000192642212</v>
      </c>
      <c r="CZ119">
        <v>1.0753999948501587</v>
      </c>
      <c r="DA119">
        <v>1.0849000215530396</v>
      </c>
      <c r="DB119">
        <v>1.0916999578475952</v>
      </c>
      <c r="DC119">
        <v>1.0970000028610229</v>
      </c>
      <c r="DD119">
        <v>1.0993000268936157</v>
      </c>
      <c r="DE119">
        <v>1.1024999618530273</v>
      </c>
      <c r="DF119">
        <v>1.1062999963760376</v>
      </c>
      <c r="DG119">
        <v>1.1075999736785889</v>
      </c>
      <c r="DH119">
        <v>1.1118999719619751</v>
      </c>
      <c r="DI119">
        <v>1.1124999523162842</v>
      </c>
      <c r="DJ119">
        <v>1.1180000305175781</v>
      </c>
      <c r="DK119">
        <v>1.1154999732971191</v>
      </c>
      <c r="DL119">
        <v>1.1256999969482422</v>
      </c>
      <c r="DM119">
        <v>1.1226999759674072</v>
      </c>
      <c r="DN119">
        <v>1.1318999528884888</v>
      </c>
      <c r="DO119">
        <v>1.1303000450134277</v>
      </c>
      <c r="DP119">
        <v>1.1363999843597412</v>
      </c>
      <c r="DQ119">
        <v>1.1390999555587769</v>
      </c>
      <c r="DR119">
        <v>1.1424000263214111</v>
      </c>
      <c r="DS119">
        <v>1.1433999538421631</v>
      </c>
      <c r="DT119">
        <v>1.1455999612808228</v>
      </c>
      <c r="DU119">
        <v>1.149899959564209</v>
      </c>
      <c r="DV119">
        <v>1.1485999822616577</v>
      </c>
      <c r="DW119">
        <v>1.152400016784668</v>
      </c>
      <c r="DX119">
        <v>1.1550999879837036</v>
      </c>
      <c r="DY119">
        <v>1.153499960899353</v>
      </c>
      <c r="DZ119">
        <v>1.1591000556945801</v>
      </c>
      <c r="EA119">
        <v>1.1658999919891357</v>
      </c>
      <c r="EB119">
        <v>1.1619000434875488</v>
      </c>
      <c r="EC119">
        <v>1.166100025177002</v>
      </c>
      <c r="ED119">
        <v>1.1633000373840332</v>
      </c>
      <c r="EE119">
        <v>1.1660000085830688</v>
      </c>
      <c r="EF119">
        <v>1.1656999588012695</v>
      </c>
      <c r="EG119">
        <v>1.1694999933242798</v>
      </c>
      <c r="EH119">
        <v>1.1694999933242798</v>
      </c>
      <c r="EI119">
        <v>1.1698000431060791</v>
      </c>
      <c r="EJ119">
        <v>1.1684000492095947</v>
      </c>
      <c r="EK119">
        <v>1.1727999448776245</v>
      </c>
      <c r="EL119">
        <v>1.1742000579833984</v>
      </c>
      <c r="EM119">
        <v>1.1792000532150269</v>
      </c>
      <c r="EN119">
        <v>1.1764999628067017</v>
      </c>
      <c r="EO119">
        <v>1.1764999628067017</v>
      </c>
      <c r="EP119">
        <v>1.1821999549865723</v>
      </c>
      <c r="EQ119">
        <v>1.1837999820709229</v>
      </c>
      <c r="ER119">
        <v>1.1823999881744385</v>
      </c>
      <c r="ES119">
        <v>1.1857000589370728</v>
      </c>
      <c r="ET119">
        <v>1.1842000484466553</v>
      </c>
      <c r="EU119">
        <v>1.1851999759674072</v>
      </c>
      <c r="EV119">
        <v>1.1841000318527222</v>
      </c>
      <c r="EW119">
        <v>1.1871000528335571</v>
      </c>
    </row>
    <row r="120" spans="1:153">
      <c r="A120" s="1" t="s">
        <v>77</v>
      </c>
      <c r="B120">
        <v>9.8200000822544098E-2</v>
      </c>
      <c r="C120">
        <v>0.13089999556541443</v>
      </c>
      <c r="D120">
        <v>0.13109999895095825</v>
      </c>
      <c r="E120">
        <v>0.12710000574588776</v>
      </c>
      <c r="F120">
        <v>0.1234000027179718</v>
      </c>
      <c r="G120">
        <v>0.1193000003695488</v>
      </c>
      <c r="H120">
        <v>0.12210000306367874</v>
      </c>
      <c r="I120">
        <v>0.12259999662637711</v>
      </c>
      <c r="J120">
        <v>0.12120000272989273</v>
      </c>
      <c r="K120">
        <v>0.12210000306367874</v>
      </c>
      <c r="L120">
        <v>0.12890000641345978</v>
      </c>
      <c r="M120">
        <v>0.12669999897480011</v>
      </c>
      <c r="N120">
        <v>0.12939999997615814</v>
      </c>
      <c r="O120">
        <v>0.14339999854564667</v>
      </c>
      <c r="P120">
        <v>0.15070000290870667</v>
      </c>
      <c r="Q120">
        <v>0.13560000061988831</v>
      </c>
      <c r="R120">
        <v>0.1371999979019165</v>
      </c>
      <c r="S120">
        <v>0.14100000262260437</v>
      </c>
      <c r="T120">
        <v>0.15440000593662262</v>
      </c>
      <c r="U120">
        <v>0.15279999375343323</v>
      </c>
      <c r="V120">
        <v>0.15780000388622284</v>
      </c>
      <c r="W120">
        <v>0.1632000058889389</v>
      </c>
      <c r="X120">
        <v>0.16699999570846558</v>
      </c>
      <c r="Y120">
        <v>0.18389999866485596</v>
      </c>
      <c r="Z120">
        <v>0.21480000019073486</v>
      </c>
      <c r="AA120">
        <v>0.20829999446868896</v>
      </c>
      <c r="AB120">
        <v>0.22840000689029694</v>
      </c>
      <c r="AC120">
        <v>0.21789999306201935</v>
      </c>
      <c r="AD120">
        <v>0.22020000219345093</v>
      </c>
      <c r="AE120">
        <v>0.23190000653266907</v>
      </c>
      <c r="AF120">
        <v>0.23440000414848328</v>
      </c>
      <c r="AG120">
        <v>0.24289999902248383</v>
      </c>
      <c r="AH120">
        <v>0.25189998745918274</v>
      </c>
      <c r="AI120">
        <v>0.26469999551773071</v>
      </c>
      <c r="AJ120">
        <v>0.27169999480247498</v>
      </c>
      <c r="AK120">
        <v>0.28150001168251038</v>
      </c>
      <c r="AL120">
        <v>0.29409998655319214</v>
      </c>
      <c r="AM120">
        <v>0.30820000171661377</v>
      </c>
      <c r="AN120">
        <v>0.32260000705718994</v>
      </c>
      <c r="AO120">
        <v>0.33079999685287476</v>
      </c>
      <c r="AP120">
        <v>0.35220000147819519</v>
      </c>
      <c r="AQ120">
        <v>0.37049999833106995</v>
      </c>
      <c r="AR120">
        <v>0.37810000777244568</v>
      </c>
      <c r="AS120">
        <v>0.39480000734329224</v>
      </c>
      <c r="AT120">
        <v>0.41609999537467957</v>
      </c>
      <c r="AU120">
        <v>0.42960000038146973</v>
      </c>
      <c r="AV120">
        <v>0.44319999217987061</v>
      </c>
      <c r="AW120">
        <v>0.46160000562667847</v>
      </c>
      <c r="AX120">
        <v>0.48330000042915344</v>
      </c>
      <c r="AY120">
        <v>0.49579998850822449</v>
      </c>
      <c r="AZ120">
        <v>0.43059998750686646</v>
      </c>
      <c r="BA120">
        <v>0.5899999737739563</v>
      </c>
      <c r="BB120">
        <v>0.55729997158050537</v>
      </c>
      <c r="BC120">
        <v>0.53020000457763672</v>
      </c>
      <c r="BD120">
        <v>0.53339999914169312</v>
      </c>
      <c r="BE120">
        <v>0.56349998712539673</v>
      </c>
      <c r="BF120">
        <v>0.58050000667572021</v>
      </c>
      <c r="BG120">
        <v>0.60740000009536743</v>
      </c>
      <c r="BH120">
        <v>0.62510001659393311</v>
      </c>
      <c r="BI120">
        <v>0.63789999485015869</v>
      </c>
      <c r="BJ120">
        <v>0.66149997711181641</v>
      </c>
      <c r="BK120">
        <v>0.6809999942779541</v>
      </c>
      <c r="BL120">
        <v>0.70179998874664307</v>
      </c>
      <c r="BM120">
        <v>0.71219998598098755</v>
      </c>
      <c r="BN120">
        <v>0.72670000791549683</v>
      </c>
      <c r="BO120">
        <v>0.73890000581741333</v>
      </c>
      <c r="BP120">
        <v>0.75459998846054077</v>
      </c>
      <c r="BQ120">
        <v>0.77209997177124023</v>
      </c>
      <c r="BR120">
        <v>0.78609997034072876</v>
      </c>
      <c r="BS120">
        <v>0.79309999942779541</v>
      </c>
      <c r="BT120">
        <v>0.80830001831054688</v>
      </c>
      <c r="BU120">
        <v>0.82169997692108154</v>
      </c>
      <c r="BV120">
        <v>0.83050000667572021</v>
      </c>
      <c r="BW120">
        <v>0.84799998998641968</v>
      </c>
      <c r="BX120">
        <v>0.85979998111724854</v>
      </c>
      <c r="BY120">
        <v>0.86750000715255737</v>
      </c>
      <c r="BZ120">
        <v>0.88029998540878296</v>
      </c>
      <c r="CA120">
        <v>0.89179998636245728</v>
      </c>
      <c r="CB120">
        <v>0.89679998159408569</v>
      </c>
      <c r="CC120">
        <v>0.91019999980926514</v>
      </c>
      <c r="CD120">
        <v>0.91780000925064087</v>
      </c>
      <c r="CE120">
        <v>0.92919999361038208</v>
      </c>
      <c r="CF120">
        <v>0.93839997053146362</v>
      </c>
      <c r="CG120">
        <v>0.95020002126693726</v>
      </c>
      <c r="CH120">
        <v>0.9538000226020813</v>
      </c>
      <c r="CI120">
        <v>0.96280002593994141</v>
      </c>
      <c r="CJ120">
        <v>0.97289997339248657</v>
      </c>
      <c r="CK120">
        <v>0.98449999094009399</v>
      </c>
      <c r="CL120">
        <v>0.98739999532699585</v>
      </c>
      <c r="CM120">
        <v>0.99570000171661377</v>
      </c>
      <c r="CN120">
        <v>1.0046999454498291</v>
      </c>
      <c r="CO120">
        <v>1.0205999612808228</v>
      </c>
      <c r="CP120">
        <v>1.0205999612808228</v>
      </c>
      <c r="CQ120">
        <v>1.0342999696731567</v>
      </c>
      <c r="CR120">
        <v>1.0370999574661255</v>
      </c>
      <c r="CS120">
        <v>1.047700047492981</v>
      </c>
      <c r="CT120">
        <v>1.0525000095367432</v>
      </c>
      <c r="CU120">
        <v>1.0573999881744385</v>
      </c>
      <c r="CV120">
        <v>1.0651999711990356</v>
      </c>
      <c r="CW120">
        <v>1.0737999677658081</v>
      </c>
      <c r="CX120">
        <v>1.0819000005722046</v>
      </c>
      <c r="CY120">
        <v>1.0839999914169312</v>
      </c>
      <c r="CZ120">
        <v>1.0812000036239624</v>
      </c>
      <c r="DA120">
        <v>1.0936000347137451</v>
      </c>
      <c r="DB120">
        <v>1.1035000085830688</v>
      </c>
      <c r="DC120">
        <v>1.1083999872207642</v>
      </c>
      <c r="DD120">
        <v>1.1151000261306763</v>
      </c>
      <c r="DE120">
        <v>1.1180000305175781</v>
      </c>
      <c r="DF120">
        <v>1.1216000318527222</v>
      </c>
      <c r="DG120">
        <v>1.1274000406265259</v>
      </c>
      <c r="DH120">
        <v>1.1330000162124634</v>
      </c>
      <c r="DI120">
        <v>1.1281000375747681</v>
      </c>
      <c r="DJ120">
        <v>1.135699987411499</v>
      </c>
      <c r="DK120">
        <v>1.1359000205993652</v>
      </c>
      <c r="DL120">
        <v>1.1448999643325806</v>
      </c>
      <c r="DM120">
        <v>1.1437000036239624</v>
      </c>
      <c r="DN120">
        <v>1.1510000228881836</v>
      </c>
      <c r="DO120">
        <v>1.1595000028610229</v>
      </c>
      <c r="DP120">
        <v>1.1556999683380127</v>
      </c>
      <c r="DQ120">
        <v>1.1591999530792236</v>
      </c>
      <c r="DR120">
        <v>1.1648000478744507</v>
      </c>
      <c r="DS120">
        <v>1.1625000238418579</v>
      </c>
      <c r="DT120">
        <v>1.166100025177002</v>
      </c>
      <c r="DU120">
        <v>1.1691999435424805</v>
      </c>
      <c r="DV120">
        <v>1.1720000505447388</v>
      </c>
      <c r="DW120">
        <v>1.1734000444412231</v>
      </c>
      <c r="DX120">
        <v>1.1754000186920166</v>
      </c>
      <c r="DY120">
        <v>1.1761000156402588</v>
      </c>
      <c r="DZ120">
        <v>1.176800012588501</v>
      </c>
      <c r="EA120">
        <v>1.1806999444961548</v>
      </c>
      <c r="EB120">
        <v>1.1822999715805054</v>
      </c>
      <c r="EC120">
        <v>1.1861000061035156</v>
      </c>
      <c r="ED120">
        <v>1.1854000091552734</v>
      </c>
      <c r="EE120">
        <v>1.1858999729156494</v>
      </c>
      <c r="EF120">
        <v>1.187000036239624</v>
      </c>
      <c r="EG120">
        <v>1.191100001335144</v>
      </c>
      <c r="EH120">
        <v>1.1909999847412109</v>
      </c>
      <c r="EI120">
        <v>1.190000057220459</v>
      </c>
      <c r="EJ120">
        <v>1.1865999698638916</v>
      </c>
      <c r="EK120">
        <v>1.1917999982833862</v>
      </c>
      <c r="EL120">
        <v>1.1956000328063965</v>
      </c>
      <c r="EM120">
        <v>1.1953999996185303</v>
      </c>
      <c r="EN120">
        <v>1.1888999938964844</v>
      </c>
      <c r="EO120">
        <v>1.1974999904632568</v>
      </c>
      <c r="EP120">
        <v>1.1938999891281128</v>
      </c>
      <c r="EQ120">
        <v>1.1958999633789062</v>
      </c>
      <c r="ER120">
        <v>1.1994999647140503</v>
      </c>
      <c r="ES120">
        <v>1.1991000175476074</v>
      </c>
      <c r="ET120">
        <v>1.194599986076355</v>
      </c>
      <c r="EU120">
        <v>1.1970000267028809</v>
      </c>
      <c r="EV120">
        <v>1.1951999664306641</v>
      </c>
      <c r="EW120">
        <v>1.1965999603271484</v>
      </c>
    </row>
    <row r="121" spans="1:153">
      <c r="A121" s="1" t="s">
        <v>78</v>
      </c>
      <c r="B121">
        <v>0.10090000182390213</v>
      </c>
      <c r="C121">
        <v>0.12870000302791595</v>
      </c>
      <c r="D121">
        <v>0.12809999287128448</v>
      </c>
      <c r="E121">
        <v>0.12359999865293503</v>
      </c>
      <c r="F121">
        <v>0.1242000013589859</v>
      </c>
      <c r="G121">
        <v>0.12060000002384186</v>
      </c>
      <c r="H121">
        <v>0.12430000305175781</v>
      </c>
      <c r="I121">
        <v>0.12309999763965607</v>
      </c>
      <c r="J121">
        <v>0.12359999865293503</v>
      </c>
      <c r="K121">
        <v>0.12319999933242798</v>
      </c>
      <c r="L121">
        <v>0.12720000743865967</v>
      </c>
      <c r="M121">
        <v>0.12639999389648438</v>
      </c>
      <c r="N121">
        <v>0.13019999861717224</v>
      </c>
      <c r="O121">
        <v>0.13220000267028809</v>
      </c>
      <c r="P121">
        <v>0.13660000264644623</v>
      </c>
      <c r="Q121">
        <v>0.15230000019073486</v>
      </c>
      <c r="R121">
        <v>0.14900000393390656</v>
      </c>
      <c r="S121">
        <v>0.15690000355243683</v>
      </c>
      <c r="T121">
        <v>0.16619999706745148</v>
      </c>
      <c r="U121">
        <v>0.17110000550746918</v>
      </c>
      <c r="V121">
        <v>0.19179999828338623</v>
      </c>
      <c r="W121">
        <v>0.18760000169277191</v>
      </c>
      <c r="X121">
        <v>0.18060000240802765</v>
      </c>
      <c r="Y121">
        <v>0.20059999823570251</v>
      </c>
      <c r="Z121">
        <v>0.19619999825954437</v>
      </c>
      <c r="AA121">
        <v>0.19830000400543213</v>
      </c>
      <c r="AB121">
        <v>0.21040000021457672</v>
      </c>
      <c r="AC121">
        <v>0.21909999847412109</v>
      </c>
      <c r="AD121">
        <v>0.22529999911785126</v>
      </c>
      <c r="AE121">
        <v>0.23229999840259552</v>
      </c>
      <c r="AF121">
        <v>0.24320000410079956</v>
      </c>
      <c r="AG121">
        <v>0.25420001149177551</v>
      </c>
      <c r="AH121">
        <v>0.25999999046325684</v>
      </c>
      <c r="AI121">
        <v>0.2718999981880188</v>
      </c>
      <c r="AJ121">
        <v>0.28540000319480896</v>
      </c>
      <c r="AK121">
        <v>0.29260000586509705</v>
      </c>
      <c r="AL121">
        <v>0.30540001392364502</v>
      </c>
      <c r="AM121">
        <v>0.3197999894618988</v>
      </c>
      <c r="AN121">
        <v>0.33390000462532043</v>
      </c>
      <c r="AO121">
        <v>0.34630000591278076</v>
      </c>
      <c r="AP121">
        <v>0.36559998989105225</v>
      </c>
      <c r="AQ121">
        <v>0.37950000166893005</v>
      </c>
      <c r="AR121">
        <v>0.39239999651908875</v>
      </c>
      <c r="AS121">
        <v>0.40819999575614929</v>
      </c>
      <c r="AT121">
        <v>0.42590001225471497</v>
      </c>
      <c r="AU121">
        <v>0.44299998879432678</v>
      </c>
      <c r="AV121">
        <v>0.45680001378059387</v>
      </c>
      <c r="AW121">
        <v>0.47119998931884766</v>
      </c>
      <c r="AX121">
        <v>0.49230000376701355</v>
      </c>
      <c r="AY121">
        <v>0.50859999656677246</v>
      </c>
      <c r="AZ121">
        <v>0.45800000429153442</v>
      </c>
      <c r="BA121">
        <v>0.6129000186920166</v>
      </c>
      <c r="BB121">
        <v>0.59539997577667236</v>
      </c>
      <c r="BC121">
        <v>0.5656999945640564</v>
      </c>
      <c r="BD121">
        <v>0.57130002975463867</v>
      </c>
      <c r="BE121">
        <v>0.60979998111724854</v>
      </c>
      <c r="BF121">
        <v>0.61129999160766602</v>
      </c>
      <c r="BG121">
        <v>0.63169997930526733</v>
      </c>
      <c r="BH121">
        <v>0.66109997034072876</v>
      </c>
      <c r="BI121">
        <v>0.6656000018119812</v>
      </c>
      <c r="BJ121">
        <v>0.68529999256134033</v>
      </c>
      <c r="BK121">
        <v>0.69880002737045288</v>
      </c>
      <c r="BL121">
        <v>0.71890002489089966</v>
      </c>
      <c r="BM121">
        <v>0.73229998350143433</v>
      </c>
      <c r="BN121">
        <v>0.74379998445510864</v>
      </c>
      <c r="BO121">
        <v>0.76279997825622559</v>
      </c>
      <c r="BP121">
        <v>0.78229999542236328</v>
      </c>
      <c r="BQ121">
        <v>0.79110002517700195</v>
      </c>
      <c r="BR121">
        <v>0.81209999322891235</v>
      </c>
      <c r="BS121">
        <v>0.81690001487731934</v>
      </c>
      <c r="BT121">
        <v>0.83209997415542603</v>
      </c>
      <c r="BU121">
        <v>0.84210002422332764</v>
      </c>
      <c r="BV121">
        <v>0.85390001535415649</v>
      </c>
      <c r="BW121">
        <v>0.86500000953674316</v>
      </c>
      <c r="BX121">
        <v>0.87629997730255127</v>
      </c>
      <c r="BY121">
        <v>0.88440001010894775</v>
      </c>
      <c r="BZ121">
        <v>0.89560002088546753</v>
      </c>
      <c r="CA121">
        <v>0.90570002794265747</v>
      </c>
      <c r="CB121">
        <v>0.91089999675750732</v>
      </c>
      <c r="CC121">
        <v>0.92150002717971802</v>
      </c>
      <c r="CD121">
        <v>0.92970001697540283</v>
      </c>
      <c r="CE121">
        <v>0.94319999217987061</v>
      </c>
      <c r="CF121">
        <v>0.95139998197555542</v>
      </c>
      <c r="CG121">
        <v>0.9650999903678894</v>
      </c>
      <c r="CH121">
        <v>0.96280002593994141</v>
      </c>
      <c r="CI121">
        <v>0.97610002756118774</v>
      </c>
      <c r="CJ121">
        <v>0.98199999332427979</v>
      </c>
      <c r="CK121">
        <v>0.99040001630783081</v>
      </c>
      <c r="CL121">
        <v>0.99739998579025269</v>
      </c>
      <c r="CM121">
        <v>1.0056999921798706</v>
      </c>
      <c r="CN121">
        <v>1.0124000310897827</v>
      </c>
      <c r="CO121">
        <v>1.0232000350952148</v>
      </c>
      <c r="CP121">
        <v>1.0277999639511108</v>
      </c>
      <c r="CQ121">
        <v>1.0375000238418579</v>
      </c>
      <c r="CR121">
        <v>1.0377000570297241</v>
      </c>
      <c r="CS121">
        <v>1.0477999448776245</v>
      </c>
      <c r="CT121">
        <v>1.048799991607666</v>
      </c>
      <c r="CU121">
        <v>1.0536999702453613</v>
      </c>
      <c r="CV121">
        <v>1.065500020980835</v>
      </c>
      <c r="CW121">
        <v>1.0708999633789062</v>
      </c>
      <c r="CX121">
        <v>1.0785000324249268</v>
      </c>
      <c r="CY121">
        <v>1.0785000324249268</v>
      </c>
      <c r="CZ121">
        <v>1.0789999961853027</v>
      </c>
      <c r="DA121">
        <v>1.0896999835968018</v>
      </c>
      <c r="DB121">
        <v>1.093500018119812</v>
      </c>
      <c r="DC121">
        <v>1.1051000356674194</v>
      </c>
      <c r="DD121">
        <v>1.1051000356674194</v>
      </c>
      <c r="DE121">
        <v>1.1079000234603882</v>
      </c>
      <c r="DF121">
        <v>1.1144000291824341</v>
      </c>
      <c r="DG121">
        <v>1.1150000095367432</v>
      </c>
      <c r="DH121">
        <v>1.121399998664856</v>
      </c>
      <c r="DI121">
        <v>1.118399977684021</v>
      </c>
      <c r="DJ121">
        <v>1.1232999563217163</v>
      </c>
      <c r="DK121">
        <v>1.1236000061035156</v>
      </c>
      <c r="DL121">
        <v>1.1318999528884888</v>
      </c>
      <c r="DM121">
        <v>1.1284999847412109</v>
      </c>
      <c r="DN121">
        <v>1.1339000463485718</v>
      </c>
      <c r="DO121">
        <v>1.1404000520706177</v>
      </c>
      <c r="DP121">
        <v>1.1368999481201172</v>
      </c>
      <c r="DQ121">
        <v>1.1433000564575195</v>
      </c>
      <c r="DR121">
        <v>1.1449999809265137</v>
      </c>
      <c r="DS121">
        <v>1.1449999809265137</v>
      </c>
      <c r="DT121">
        <v>1.1467000246047974</v>
      </c>
      <c r="DU121">
        <v>1.1516000032424927</v>
      </c>
      <c r="DV121">
        <v>1.1512000560760498</v>
      </c>
      <c r="DW121">
        <v>1.1533000469207764</v>
      </c>
      <c r="DX121">
        <v>1.1548000574111938</v>
      </c>
      <c r="DY121">
        <v>1.1538000106811523</v>
      </c>
      <c r="DZ121">
        <v>1.1554000377655029</v>
      </c>
      <c r="EA121">
        <v>1.1632000207901001</v>
      </c>
      <c r="EB121">
        <v>1.1640000343322754</v>
      </c>
      <c r="EC121">
        <v>1.1663999557495117</v>
      </c>
      <c r="ED121">
        <v>1.1672999858856201</v>
      </c>
      <c r="EE121">
        <v>1.1598999500274658</v>
      </c>
      <c r="EF121">
        <v>1.163599967956543</v>
      </c>
      <c r="EG121">
        <v>1.1663999557495117</v>
      </c>
      <c r="EH121">
        <v>1.1684000492095947</v>
      </c>
      <c r="EI121">
        <v>1.170199990272522</v>
      </c>
      <c r="EJ121">
        <v>1.1694999933242798</v>
      </c>
      <c r="EK121">
        <v>1.1713000535964966</v>
      </c>
      <c r="EL121">
        <v>1.1729999780654907</v>
      </c>
      <c r="EM121">
        <v>1.1734999418258667</v>
      </c>
      <c r="EN121">
        <v>1.1700999736785889</v>
      </c>
      <c r="EO121">
        <v>1.1775000095367432</v>
      </c>
      <c r="EP121">
        <v>1.1816999912261963</v>
      </c>
      <c r="EQ121">
        <v>1.1789000034332275</v>
      </c>
      <c r="ER121">
        <v>1.1800999641418457</v>
      </c>
      <c r="ES121">
        <v>1.1811000108718872</v>
      </c>
      <c r="ET121">
        <v>1.1793999671936035</v>
      </c>
      <c r="EU121">
        <v>1.1822999715805054</v>
      </c>
      <c r="EV121">
        <v>1.1771999597549438</v>
      </c>
      <c r="EW121">
        <v>1.1792999505996704</v>
      </c>
    </row>
    <row r="122" spans="1:153">
      <c r="A122" s="1" t="s">
        <v>79</v>
      </c>
      <c r="B122">
        <v>9.7699999809265137E-2</v>
      </c>
      <c r="C122">
        <v>0.12489999830722809</v>
      </c>
      <c r="D122">
        <v>0.1257999986410141</v>
      </c>
      <c r="E122">
        <v>0.12129999697208405</v>
      </c>
      <c r="F122">
        <v>0.11840000003576279</v>
      </c>
      <c r="G122">
        <v>0.11779999732971191</v>
      </c>
      <c r="H122">
        <v>0.11569999903440475</v>
      </c>
      <c r="I122">
        <v>0.11540000140666962</v>
      </c>
      <c r="J122">
        <v>0.11760000139474869</v>
      </c>
      <c r="K122">
        <v>0.11529999971389771</v>
      </c>
      <c r="L122">
        <v>0.12330000102519989</v>
      </c>
      <c r="M122">
        <v>0.12179999798536301</v>
      </c>
      <c r="N122">
        <v>0.125</v>
      </c>
      <c r="O122">
        <v>0.12880000472068787</v>
      </c>
      <c r="P122">
        <v>0.13220000267028809</v>
      </c>
      <c r="Q122">
        <v>0.13269999623298645</v>
      </c>
      <c r="R122">
        <v>0.13510000705718994</v>
      </c>
      <c r="S122">
        <v>0.14270000159740448</v>
      </c>
      <c r="T122">
        <v>0.15189999341964722</v>
      </c>
      <c r="U122">
        <v>0.15760000050067902</v>
      </c>
      <c r="V122">
        <v>0.16040000319480896</v>
      </c>
      <c r="W122">
        <v>0.16089999675750732</v>
      </c>
      <c r="X122">
        <v>0.16349999606609344</v>
      </c>
      <c r="Y122">
        <v>0.18160000443458557</v>
      </c>
      <c r="Z122">
        <v>0.18369999527931213</v>
      </c>
      <c r="AA122">
        <v>0.18739999830722809</v>
      </c>
      <c r="AB122">
        <v>0.19820000231266022</v>
      </c>
      <c r="AC122">
        <v>0.20479999482631683</v>
      </c>
      <c r="AD122">
        <v>0.21119999885559082</v>
      </c>
      <c r="AE122">
        <v>0.2175000011920929</v>
      </c>
      <c r="AF122">
        <v>0.22800000011920929</v>
      </c>
      <c r="AG122">
        <v>0.23909999430179596</v>
      </c>
      <c r="AH122">
        <v>0.25040000677108765</v>
      </c>
      <c r="AI122">
        <v>0.25990000367164612</v>
      </c>
      <c r="AJ122">
        <v>0.27160000801086426</v>
      </c>
      <c r="AK122">
        <v>0.27430000901222229</v>
      </c>
      <c r="AL122">
        <v>0.28760001063346863</v>
      </c>
      <c r="AM122">
        <v>0.30450001358985901</v>
      </c>
      <c r="AN122">
        <v>0.31970000267028809</v>
      </c>
      <c r="AO122">
        <v>0.33309999108314514</v>
      </c>
      <c r="AP122">
        <v>0.34459999203681946</v>
      </c>
      <c r="AQ122">
        <v>0.36349999904632568</v>
      </c>
      <c r="AR122">
        <v>0.37409999966621399</v>
      </c>
      <c r="AS122">
        <v>0.39129999279975891</v>
      </c>
      <c r="AT122">
        <v>0.40979999303817749</v>
      </c>
      <c r="AU122">
        <v>0.4244999885559082</v>
      </c>
      <c r="AV122">
        <v>0.43810001015663147</v>
      </c>
      <c r="AW122">
        <v>0.45629999041557312</v>
      </c>
      <c r="AX122">
        <v>0.47519999742507935</v>
      </c>
      <c r="AY122">
        <v>0.48960000276565552</v>
      </c>
      <c r="AZ122">
        <v>0.45969998836517334</v>
      </c>
      <c r="BA122">
        <v>0.6371999979019165</v>
      </c>
      <c r="BB122">
        <v>0.5942000150680542</v>
      </c>
      <c r="BC122">
        <v>0.54409998655319214</v>
      </c>
      <c r="BD122">
        <v>0.56389999389648438</v>
      </c>
      <c r="BE122">
        <v>0.5820000171661377</v>
      </c>
      <c r="BF122">
        <v>0.58480000495910645</v>
      </c>
      <c r="BG122">
        <v>0.62250000238418579</v>
      </c>
      <c r="BH122">
        <v>0.62980002164840698</v>
      </c>
      <c r="BI122">
        <v>0.65520000457763672</v>
      </c>
      <c r="BJ122">
        <v>0.67220002412796021</v>
      </c>
      <c r="BK122">
        <v>0.69429999589920044</v>
      </c>
      <c r="BL122">
        <v>0.70599997043609619</v>
      </c>
      <c r="BM122">
        <v>0.7225000262260437</v>
      </c>
      <c r="BN122">
        <v>0.73299998044967651</v>
      </c>
      <c r="BO122">
        <v>0.74839997291564941</v>
      </c>
      <c r="BP122">
        <v>0.76340001821517944</v>
      </c>
      <c r="BQ122">
        <v>0.77469998598098755</v>
      </c>
      <c r="BR122">
        <v>0.78860002756118774</v>
      </c>
      <c r="BS122">
        <v>0.79860001802444458</v>
      </c>
      <c r="BT122">
        <v>0.81269997358322144</v>
      </c>
      <c r="BU122">
        <v>0.82450002431869507</v>
      </c>
      <c r="BV122">
        <v>0.8353000283241272</v>
      </c>
      <c r="BW122">
        <v>0.84710001945495605</v>
      </c>
      <c r="BX122">
        <v>0.86080002784729004</v>
      </c>
      <c r="BY122">
        <v>0.8684999942779541</v>
      </c>
      <c r="BZ122">
        <v>0.87749999761581421</v>
      </c>
      <c r="CA122">
        <v>0.89090001583099365</v>
      </c>
      <c r="CB122">
        <v>0.8970000147819519</v>
      </c>
      <c r="CC122">
        <v>0.90839999914169312</v>
      </c>
      <c r="CD122">
        <v>0.91519999504089355</v>
      </c>
      <c r="CE122">
        <v>0.92809998989105225</v>
      </c>
      <c r="CF122">
        <v>0.93650001287460327</v>
      </c>
      <c r="CG122">
        <v>0.94650000333786011</v>
      </c>
      <c r="CH122">
        <v>0.94720000028610229</v>
      </c>
      <c r="CI122">
        <v>0.95840001106262207</v>
      </c>
      <c r="CJ122">
        <v>0.96719998121261597</v>
      </c>
      <c r="CK122">
        <v>0.97920000553131104</v>
      </c>
      <c r="CL122">
        <v>0.9812999963760376</v>
      </c>
      <c r="CM122">
        <v>0.99150002002716064</v>
      </c>
      <c r="CN122">
        <v>0.99690002202987671</v>
      </c>
      <c r="CO122">
        <v>1.009600043296814</v>
      </c>
      <c r="CP122">
        <v>1.0127999782562256</v>
      </c>
      <c r="CQ122">
        <v>1.0254000425338745</v>
      </c>
      <c r="CR122">
        <v>1.0247999429702759</v>
      </c>
      <c r="CS122">
        <v>1.0320999622344971</v>
      </c>
      <c r="CT122">
        <v>1.0367000102996826</v>
      </c>
      <c r="CU122">
        <v>1.0448000431060791</v>
      </c>
      <c r="CV122">
        <v>1.0516999959945679</v>
      </c>
      <c r="CW122">
        <v>1.0563000440597534</v>
      </c>
      <c r="CX122">
        <v>1.0671999454498291</v>
      </c>
      <c r="CY122">
        <v>1.0678000450134277</v>
      </c>
      <c r="CZ122">
        <v>1.0664999485015869</v>
      </c>
      <c r="DA122">
        <v>1.0773999691009521</v>
      </c>
      <c r="DB122">
        <v>1.0824999809265137</v>
      </c>
      <c r="DC122">
        <v>1.0921000242233276</v>
      </c>
      <c r="DD122">
        <v>1.0896999835968018</v>
      </c>
      <c r="DE122">
        <v>1.1002999544143677</v>
      </c>
      <c r="DF122">
        <v>1.0970000028610229</v>
      </c>
      <c r="DG122">
        <v>1.1030000448226929</v>
      </c>
      <c r="DH122">
        <v>1.1032999753952026</v>
      </c>
      <c r="DI122">
        <v>1.1039999723434448</v>
      </c>
      <c r="DJ122">
        <v>1.1073999404907227</v>
      </c>
      <c r="DK122">
        <v>1.1073999404907227</v>
      </c>
      <c r="DL122">
        <v>1.1184999942779541</v>
      </c>
      <c r="DM122">
        <v>1.115399956703186</v>
      </c>
      <c r="DN122">
        <v>1.1230000257492065</v>
      </c>
      <c r="DO122">
        <v>1.1259000301361084</v>
      </c>
      <c r="DP122">
        <v>1.1269999742507935</v>
      </c>
      <c r="DQ122">
        <v>1.1310000419616699</v>
      </c>
      <c r="DR122">
        <v>1.1345000267028809</v>
      </c>
      <c r="DS122">
        <v>1.1340999603271484</v>
      </c>
      <c r="DT122">
        <v>1.1309000253677368</v>
      </c>
      <c r="DU122">
        <v>1.1371999979019165</v>
      </c>
      <c r="DV122">
        <v>1.138700008392334</v>
      </c>
      <c r="DW122">
        <v>1.1402000188827515</v>
      </c>
      <c r="DX122">
        <v>1.145300030708313</v>
      </c>
      <c r="DY122">
        <v>1.1388000249862671</v>
      </c>
      <c r="DZ122">
        <v>1.1456999778747559</v>
      </c>
      <c r="EA122">
        <v>1.1477999687194824</v>
      </c>
      <c r="EB122">
        <v>1.1506999731063843</v>
      </c>
      <c r="EC122">
        <v>1.1499999761581421</v>
      </c>
      <c r="ED122">
        <v>1.1497000455856323</v>
      </c>
      <c r="EE122">
        <v>1.1526000499725342</v>
      </c>
      <c r="EF122">
        <v>1.1503000259399414</v>
      </c>
      <c r="EG122">
        <v>1.1565999984741211</v>
      </c>
      <c r="EH122">
        <v>1.1528999805450439</v>
      </c>
      <c r="EI122">
        <v>1.1548999547958374</v>
      </c>
      <c r="EJ122">
        <v>1.1531000137329102</v>
      </c>
      <c r="EK122">
        <v>1.1568000316619873</v>
      </c>
      <c r="EL122">
        <v>1.1620999574661255</v>
      </c>
      <c r="EM122">
        <v>1.1653000116348267</v>
      </c>
      <c r="EN122">
        <v>1.1643999814987183</v>
      </c>
      <c r="EO122">
        <v>1.1634999513626099</v>
      </c>
      <c r="EP122">
        <v>1.1669000387191772</v>
      </c>
      <c r="EQ122">
        <v>1.1679999828338623</v>
      </c>
      <c r="ER122">
        <v>1.1678999662399292</v>
      </c>
      <c r="ES122">
        <v>1.1668000221252441</v>
      </c>
      <c r="ET122">
        <v>1.1655999422073364</v>
      </c>
      <c r="EU122">
        <v>1.1651999950408936</v>
      </c>
      <c r="EV122">
        <v>1.1647000312805176</v>
      </c>
      <c r="EW122">
        <v>1.1686999797821045</v>
      </c>
    </row>
    <row r="123" spans="1:153">
      <c r="A123" s="1" t="s">
        <v>80</v>
      </c>
      <c r="B123">
        <v>9.66000035405159E-2</v>
      </c>
      <c r="C123">
        <v>0.125</v>
      </c>
      <c r="D123">
        <v>0.12590000033378601</v>
      </c>
      <c r="E123">
        <v>0.12160000205039978</v>
      </c>
      <c r="F123">
        <v>0.12020000070333481</v>
      </c>
      <c r="G123">
        <v>0.11739999800920486</v>
      </c>
      <c r="H123">
        <v>0.12030000239610672</v>
      </c>
      <c r="I123">
        <v>0.11760000139474869</v>
      </c>
      <c r="J123">
        <v>0.11840000003576279</v>
      </c>
      <c r="K123">
        <v>0.11599999666213989</v>
      </c>
      <c r="L123">
        <v>0.12210000306367874</v>
      </c>
      <c r="M123">
        <v>0.12099999934434891</v>
      </c>
      <c r="N123">
        <v>0.12389999628067017</v>
      </c>
      <c r="O123">
        <v>0.12690000236034393</v>
      </c>
      <c r="P123">
        <v>0.12610000371932983</v>
      </c>
      <c r="Q123">
        <v>0.13140000402927399</v>
      </c>
      <c r="R123">
        <v>0.13220000267028809</v>
      </c>
      <c r="S123">
        <v>0.14169999957084656</v>
      </c>
      <c r="T123">
        <v>0.14830000698566437</v>
      </c>
      <c r="U123">
        <v>0.15510000288486481</v>
      </c>
      <c r="V123">
        <v>0.15070000290870667</v>
      </c>
      <c r="W123">
        <v>0.16809999942779541</v>
      </c>
      <c r="X123">
        <v>0.16220000386238098</v>
      </c>
      <c r="Y123">
        <v>0.17350000143051147</v>
      </c>
      <c r="Z123">
        <v>0.1793999969959259</v>
      </c>
      <c r="AA123">
        <v>0.18529999256134033</v>
      </c>
      <c r="AB123">
        <v>0.20309999585151672</v>
      </c>
      <c r="AC123">
        <v>0.19689999520778656</v>
      </c>
      <c r="AD123">
        <v>0.24549999833106995</v>
      </c>
      <c r="AE123">
        <v>0.210999995470047</v>
      </c>
      <c r="AF123">
        <v>0.22169999778270721</v>
      </c>
      <c r="AG123">
        <v>0.23109999299049377</v>
      </c>
      <c r="AH123">
        <v>0.23829999566078186</v>
      </c>
      <c r="AI123">
        <v>0.25090000033378601</v>
      </c>
      <c r="AJ123">
        <v>0.26019999384880066</v>
      </c>
      <c r="AK123">
        <v>0.26820001006126404</v>
      </c>
      <c r="AL123">
        <v>0.28029999136924744</v>
      </c>
      <c r="AM123">
        <v>0.29300001263618469</v>
      </c>
      <c r="AN123">
        <v>0.3107999861240387</v>
      </c>
      <c r="AO123">
        <v>0.31589999794960022</v>
      </c>
      <c r="AP123">
        <v>0.33829998970031738</v>
      </c>
      <c r="AQ123">
        <v>0.35730001330375671</v>
      </c>
      <c r="AR123">
        <v>0.36449998617172241</v>
      </c>
      <c r="AS123">
        <v>0.38170000910758972</v>
      </c>
      <c r="AT123">
        <v>0.4002000093460083</v>
      </c>
      <c r="AU123">
        <v>0.4138999879360199</v>
      </c>
      <c r="AV123">
        <v>0.42779999971389771</v>
      </c>
      <c r="AW123">
        <v>0.44339999556541443</v>
      </c>
      <c r="AX123">
        <v>0.46389999985694885</v>
      </c>
      <c r="AY123">
        <v>0.48109999299049377</v>
      </c>
      <c r="AZ123">
        <v>0.43220001459121704</v>
      </c>
      <c r="BA123">
        <v>0.60000002384185791</v>
      </c>
      <c r="BB123">
        <v>0.54839998483657837</v>
      </c>
      <c r="BC123">
        <v>0.52859997749328613</v>
      </c>
      <c r="BD123">
        <v>0.54860001802444458</v>
      </c>
      <c r="BE123">
        <v>0.55369997024536133</v>
      </c>
      <c r="BF123">
        <v>0.56459999084472656</v>
      </c>
      <c r="BG123">
        <v>0.58730000257492065</v>
      </c>
      <c r="BH123">
        <v>0.60350000858306885</v>
      </c>
      <c r="BI123">
        <v>0.62910002470016479</v>
      </c>
      <c r="BJ123">
        <v>0.64910000562667847</v>
      </c>
      <c r="BK123">
        <v>0.66680002212524414</v>
      </c>
      <c r="BL123">
        <v>0.67820000648498535</v>
      </c>
      <c r="BM123">
        <v>0.69569998979568481</v>
      </c>
      <c r="BN123">
        <v>0.70880001783370972</v>
      </c>
      <c r="BO123">
        <v>0.72450000047683716</v>
      </c>
      <c r="BP123">
        <v>0.74210000038146973</v>
      </c>
      <c r="BQ123">
        <v>0.75349998474121094</v>
      </c>
      <c r="BR123">
        <v>0.76899999380111694</v>
      </c>
      <c r="BS123">
        <v>0.77780002355575562</v>
      </c>
      <c r="BT123">
        <v>0.79490000009536743</v>
      </c>
      <c r="BU123">
        <v>0.80510002374649048</v>
      </c>
      <c r="BV123">
        <v>0.81590002775192261</v>
      </c>
      <c r="BW123">
        <v>0.82889997959136963</v>
      </c>
      <c r="BX123">
        <v>0.83920001983642578</v>
      </c>
      <c r="BY123">
        <v>0.85079997777938843</v>
      </c>
      <c r="BZ123">
        <v>0.86000001430511475</v>
      </c>
      <c r="CA123">
        <v>0.87040001153945923</v>
      </c>
      <c r="CB123">
        <v>0.87629997730255127</v>
      </c>
      <c r="CC123">
        <v>0.89099997282028198</v>
      </c>
      <c r="CD123">
        <v>0.89910000562667847</v>
      </c>
      <c r="CE123">
        <v>0.91049998998641968</v>
      </c>
      <c r="CF123">
        <v>0.92159998416900635</v>
      </c>
      <c r="CG123">
        <v>0.92890000343322754</v>
      </c>
      <c r="CH123">
        <v>0.93159997463226318</v>
      </c>
      <c r="CI123">
        <v>0.94319999217987061</v>
      </c>
      <c r="CJ123">
        <v>0.95389997959136963</v>
      </c>
      <c r="CK123">
        <v>0.96480000019073486</v>
      </c>
      <c r="CL123">
        <v>0.96939998865127563</v>
      </c>
      <c r="CM123">
        <v>0.9771999716758728</v>
      </c>
      <c r="CN123">
        <v>0.98390001058578491</v>
      </c>
      <c r="CO123">
        <v>0.99570000171661377</v>
      </c>
      <c r="CP123">
        <v>0.99930000305175781</v>
      </c>
      <c r="CQ123">
        <v>1.011199951171875</v>
      </c>
      <c r="CR123">
        <v>1.0162999629974365</v>
      </c>
      <c r="CS123">
        <v>1.0245000123977661</v>
      </c>
      <c r="CT123">
        <v>1.0270999670028687</v>
      </c>
      <c r="CU123">
        <v>1.0328999757766724</v>
      </c>
      <c r="CV123">
        <v>1.0415999889373779</v>
      </c>
      <c r="CW123">
        <v>1.0475000143051147</v>
      </c>
      <c r="CX123">
        <v>1.0572999715805054</v>
      </c>
      <c r="CY123">
        <v>1.0607999563217163</v>
      </c>
      <c r="CZ123">
        <v>1.0597000122070312</v>
      </c>
      <c r="DA123">
        <v>1.0721999406814575</v>
      </c>
      <c r="DB123">
        <v>1.0737999677658081</v>
      </c>
      <c r="DC123">
        <v>1.0853999853134155</v>
      </c>
      <c r="DD123">
        <v>1.0842000246047974</v>
      </c>
      <c r="DE123">
        <v>1.0946999788284302</v>
      </c>
      <c r="DF123">
        <v>1.0898000001907349</v>
      </c>
      <c r="DG123">
        <v>1.0966000556945801</v>
      </c>
      <c r="DH123">
        <v>1.1038999557495117</v>
      </c>
      <c r="DI123">
        <v>1.1059000492095947</v>
      </c>
      <c r="DJ123">
        <v>1.1133999824523926</v>
      </c>
      <c r="DK123">
        <v>1.1065000295639038</v>
      </c>
      <c r="DL123">
        <v>1.117400050163269</v>
      </c>
      <c r="DM123">
        <v>1.122499942779541</v>
      </c>
      <c r="DN123">
        <v>1.1248999834060669</v>
      </c>
      <c r="DO123">
        <v>1.1275999546051025</v>
      </c>
      <c r="DP123">
        <v>1.1260000467300415</v>
      </c>
      <c r="DQ123">
        <v>1.1305999755859375</v>
      </c>
      <c r="DR123">
        <v>1.138200044631958</v>
      </c>
      <c r="DS123">
        <v>1.1413999795913696</v>
      </c>
      <c r="DT123">
        <v>1.1416000127792358</v>
      </c>
      <c r="DU123">
        <v>1.1428999900817871</v>
      </c>
      <c r="DV123">
        <v>1.1447999477386475</v>
      </c>
      <c r="DW123">
        <v>1.1454000473022461</v>
      </c>
      <c r="DX123">
        <v>1.1485999822616577</v>
      </c>
      <c r="DY123">
        <v>1.1486999988555908</v>
      </c>
      <c r="DZ123">
        <v>1.1519999504089355</v>
      </c>
      <c r="EA123">
        <v>1.1563999652862549</v>
      </c>
      <c r="EB123">
        <v>1.1552000045776367</v>
      </c>
      <c r="EC123">
        <v>1.1582000255584717</v>
      </c>
      <c r="ED123">
        <v>1.1595000028610229</v>
      </c>
      <c r="EE123">
        <v>1.160599946975708</v>
      </c>
      <c r="EF123">
        <v>1.1597000360488892</v>
      </c>
      <c r="EG123">
        <v>1.1654000282287598</v>
      </c>
      <c r="EH123">
        <v>1.1596000194549561</v>
      </c>
      <c r="EI123">
        <v>1.1642999649047852</v>
      </c>
      <c r="EJ123">
        <v>1.1634000539779663</v>
      </c>
      <c r="EK123">
        <v>1.1650999784469604</v>
      </c>
      <c r="EL123">
        <v>1.1682000160217285</v>
      </c>
      <c r="EM123">
        <v>1.1679999828338623</v>
      </c>
      <c r="EN123">
        <v>1.1662000417709351</v>
      </c>
      <c r="EO123">
        <v>1.1706000566482544</v>
      </c>
      <c r="EP123">
        <v>1.1717000007629395</v>
      </c>
      <c r="EQ123">
        <v>1.1744999885559082</v>
      </c>
      <c r="ER123">
        <v>1.1732000112533569</v>
      </c>
      <c r="ES123">
        <v>1.1729999780654907</v>
      </c>
      <c r="ET123">
        <v>1.1725000143051147</v>
      </c>
      <c r="EU123">
        <v>1.1741000413894653</v>
      </c>
      <c r="EV123">
        <v>1.1676000356674194</v>
      </c>
      <c r="EW123">
        <v>1.1698999404907227</v>
      </c>
    </row>
    <row r="124" spans="1:153">
      <c r="A124" s="1" t="s">
        <v>81</v>
      </c>
      <c r="B124">
        <v>0.10000000149011612</v>
      </c>
      <c r="C124">
        <v>0.13369999825954437</v>
      </c>
      <c r="D124">
        <v>0.12600000202655792</v>
      </c>
      <c r="E124">
        <v>0.12800000607967377</v>
      </c>
      <c r="F124">
        <v>0.12399999797344208</v>
      </c>
      <c r="G124">
        <v>0.12399999797344208</v>
      </c>
      <c r="H124">
        <v>0.125</v>
      </c>
      <c r="I124">
        <v>0.12060000002384186</v>
      </c>
      <c r="J124">
        <v>0.12610000371932983</v>
      </c>
      <c r="K124">
        <v>0.12129999697208405</v>
      </c>
      <c r="L124">
        <v>0.12829999625682831</v>
      </c>
      <c r="M124">
        <v>0.12729999423027039</v>
      </c>
      <c r="N124">
        <v>0.13019999861717224</v>
      </c>
      <c r="O124">
        <v>0.13439999520778656</v>
      </c>
      <c r="P124">
        <v>0.13349999487400055</v>
      </c>
      <c r="Q124">
        <v>0.14100000262260437</v>
      </c>
      <c r="R124">
        <v>0.14139999449253082</v>
      </c>
      <c r="S124">
        <v>0.14790000021457672</v>
      </c>
      <c r="T124">
        <v>0.1550000011920929</v>
      </c>
      <c r="U124">
        <v>0.15700000524520874</v>
      </c>
      <c r="V124">
        <v>0.16079999506473541</v>
      </c>
      <c r="W124">
        <v>0.16650000214576721</v>
      </c>
      <c r="X124">
        <v>0.17219999432563782</v>
      </c>
      <c r="Y124">
        <v>0.18680000305175781</v>
      </c>
      <c r="Z124">
        <v>0.18880000710487366</v>
      </c>
      <c r="AA124">
        <v>0.2054000049829483</v>
      </c>
      <c r="AB124">
        <v>0.20759999752044678</v>
      </c>
      <c r="AC124">
        <v>0.21119999885559082</v>
      </c>
      <c r="AD124">
        <v>0.21860000491142273</v>
      </c>
      <c r="AE124">
        <v>0.22339999675750732</v>
      </c>
      <c r="AF124">
        <v>0.23420000076293945</v>
      </c>
      <c r="AG124">
        <v>0.24330000579357147</v>
      </c>
      <c r="AH124">
        <v>0.25240001082420349</v>
      </c>
      <c r="AI124">
        <v>0.26420000195503235</v>
      </c>
      <c r="AJ124">
        <v>0.27480000257492065</v>
      </c>
      <c r="AK124">
        <v>0.28389999270439148</v>
      </c>
      <c r="AL124">
        <v>0.29750001430511475</v>
      </c>
      <c r="AM124">
        <v>0.30809998512268066</v>
      </c>
      <c r="AN124">
        <v>0.32580000162124634</v>
      </c>
      <c r="AO124">
        <v>0.33349999785423279</v>
      </c>
      <c r="AP124">
        <v>0.35659998655319214</v>
      </c>
      <c r="AQ124">
        <v>0.37540000677108765</v>
      </c>
      <c r="AR124">
        <v>0.37850001454353333</v>
      </c>
      <c r="AS124">
        <v>0.39649999141693115</v>
      </c>
      <c r="AT124">
        <v>0.41220000386238098</v>
      </c>
      <c r="AU124">
        <v>0.43220001459121704</v>
      </c>
      <c r="AV124">
        <v>0.44089999794960022</v>
      </c>
      <c r="AW124">
        <v>0.46009999513626099</v>
      </c>
      <c r="AX124">
        <v>0.48080000281333923</v>
      </c>
      <c r="AY124">
        <v>0.49390000104904175</v>
      </c>
      <c r="AZ124">
        <v>0.45140001177787781</v>
      </c>
      <c r="BA124">
        <v>0.6194000244140625</v>
      </c>
      <c r="BB124">
        <v>0.56739997863769531</v>
      </c>
      <c r="BC124">
        <v>0.53869998455047607</v>
      </c>
      <c r="BD124">
        <v>0.57160001993179321</v>
      </c>
      <c r="BE124">
        <v>0.58020001649856567</v>
      </c>
      <c r="BF124">
        <v>0.59960001707077026</v>
      </c>
      <c r="BG124">
        <v>0.61989998817443848</v>
      </c>
      <c r="BH124">
        <v>0.6371999979019165</v>
      </c>
      <c r="BI124">
        <v>0.64319998025894165</v>
      </c>
      <c r="BJ124">
        <v>0.66159999370574951</v>
      </c>
      <c r="BK124">
        <v>0.67400002479553223</v>
      </c>
      <c r="BL124">
        <v>0.69050002098083496</v>
      </c>
      <c r="BM124">
        <v>0.70160001516342163</v>
      </c>
      <c r="BN124">
        <v>0.7127000093460083</v>
      </c>
      <c r="BO124">
        <v>0.72579997777938843</v>
      </c>
      <c r="BP124">
        <v>0.73820000886917114</v>
      </c>
      <c r="BQ124">
        <v>0.75459998846054077</v>
      </c>
      <c r="BR124">
        <v>0.76829999685287476</v>
      </c>
      <c r="BS124">
        <v>0.77530002593994141</v>
      </c>
      <c r="BT124">
        <v>0.7872999906539917</v>
      </c>
      <c r="BU124">
        <v>0.79530000686645508</v>
      </c>
      <c r="BV124">
        <v>0.80519998073577881</v>
      </c>
      <c r="BW124">
        <v>0.81629997491836548</v>
      </c>
      <c r="BX124">
        <v>0.82779997587203979</v>
      </c>
      <c r="BY124">
        <v>0.83560001850128174</v>
      </c>
      <c r="BZ124">
        <v>0.84460002183914185</v>
      </c>
      <c r="CA124">
        <v>0.85320001840591431</v>
      </c>
      <c r="CB124">
        <v>0.85750001668930054</v>
      </c>
      <c r="CC124">
        <v>0.87089997529983521</v>
      </c>
      <c r="CD124">
        <v>0.88099998235702515</v>
      </c>
      <c r="CE124">
        <v>0.88660001754760742</v>
      </c>
      <c r="CF124">
        <v>0.89560002088546753</v>
      </c>
      <c r="CG124">
        <v>0.90149998664855957</v>
      </c>
      <c r="CH124">
        <v>0.90149998664855957</v>
      </c>
      <c r="CI124">
        <v>0.9089999794960022</v>
      </c>
      <c r="CJ124">
        <v>0.91490000486373901</v>
      </c>
      <c r="CK124">
        <v>0.92559999227523804</v>
      </c>
      <c r="CL124">
        <v>0.92989999055862427</v>
      </c>
      <c r="CM124">
        <v>0.93489998579025269</v>
      </c>
      <c r="CN124">
        <v>0.93980002403259277</v>
      </c>
      <c r="CO124">
        <v>0.9506000280380249</v>
      </c>
      <c r="CP124">
        <v>0.955299973487854</v>
      </c>
      <c r="CQ124">
        <v>0.96549999713897705</v>
      </c>
      <c r="CR124">
        <v>0.96329998970031738</v>
      </c>
      <c r="CS124">
        <v>0.97109997272491455</v>
      </c>
      <c r="CT124">
        <v>0.97769999504089355</v>
      </c>
      <c r="CU124">
        <v>0.98280000686645508</v>
      </c>
      <c r="CV124">
        <v>0.99089998006820679</v>
      </c>
      <c r="CW124">
        <v>0.98919999599456787</v>
      </c>
      <c r="CX124">
        <v>1.0017000436782837</v>
      </c>
      <c r="CY124">
        <v>1.0020999908447266</v>
      </c>
      <c r="CZ124">
        <v>0.99879997968673706</v>
      </c>
      <c r="DA124">
        <v>1.010200023651123</v>
      </c>
      <c r="DB124">
        <v>1.014799952507019</v>
      </c>
      <c r="DC124">
        <v>1.0224000215530396</v>
      </c>
      <c r="DD124">
        <v>1.0235999822616577</v>
      </c>
      <c r="DE124">
        <v>1.0292999744415283</v>
      </c>
      <c r="DF124">
        <v>1.026900053024292</v>
      </c>
      <c r="DG124">
        <v>1.031000018119812</v>
      </c>
      <c r="DH124">
        <v>1.0364999771118164</v>
      </c>
      <c r="DI124">
        <v>1.0374000072479248</v>
      </c>
      <c r="DJ124">
        <v>1.0414999723434448</v>
      </c>
      <c r="DK124">
        <v>1.0413999557495117</v>
      </c>
      <c r="DL124">
        <v>1.0498000383377075</v>
      </c>
      <c r="DM124">
        <v>1.0485999584197998</v>
      </c>
      <c r="DN124">
        <v>1.0521999597549438</v>
      </c>
      <c r="DO124">
        <v>1.0591000318527222</v>
      </c>
      <c r="DP124">
        <v>1.0582000017166138</v>
      </c>
      <c r="DQ124">
        <v>1.062000036239624</v>
      </c>
      <c r="DR124">
        <v>1.0648000240325928</v>
      </c>
      <c r="DS124">
        <v>1.0645999908447266</v>
      </c>
      <c r="DT124">
        <v>1.0686999559402466</v>
      </c>
      <c r="DU124">
        <v>1.0740000009536743</v>
      </c>
      <c r="DV124">
        <v>1.0714999437332153</v>
      </c>
      <c r="DW124">
        <v>1.0722999572753906</v>
      </c>
      <c r="DX124">
        <v>1.0784000158309937</v>
      </c>
      <c r="DY124">
        <v>1.0738999843597412</v>
      </c>
      <c r="DZ124">
        <v>1.0815000534057617</v>
      </c>
      <c r="EA124">
        <v>1.0849000215530396</v>
      </c>
      <c r="EB124">
        <v>1.0902999639511108</v>
      </c>
      <c r="EC124">
        <v>1.0916999578475952</v>
      </c>
      <c r="ED124">
        <v>1.0922000408172607</v>
      </c>
      <c r="EE124">
        <v>1.0857000350952148</v>
      </c>
      <c r="EF124">
        <v>1.0906000137329102</v>
      </c>
      <c r="EG124">
        <v>1.0944000482559204</v>
      </c>
      <c r="EH124">
        <v>1.0963000059127808</v>
      </c>
      <c r="EI124">
        <v>1.0959000587463379</v>
      </c>
      <c r="EJ124">
        <v>1.0922000408172607</v>
      </c>
      <c r="EK124">
        <v>1.0973999500274658</v>
      </c>
      <c r="EL124">
        <v>1.0996999740600586</v>
      </c>
      <c r="EM124">
        <v>1.0995999574661255</v>
      </c>
      <c r="EN124">
        <v>1.0992000102996826</v>
      </c>
      <c r="EO124">
        <v>1.1013000011444092</v>
      </c>
      <c r="EP124">
        <v>1.1043000221252441</v>
      </c>
      <c r="EQ124">
        <v>1.1054999828338623</v>
      </c>
      <c r="ER124">
        <v>1.1035000085830688</v>
      </c>
      <c r="ES124">
        <v>1.1060999631881714</v>
      </c>
      <c r="ET124">
        <v>1.1026999950408936</v>
      </c>
      <c r="EU124">
        <v>1.1045000553131104</v>
      </c>
      <c r="EV124">
        <v>1.100100040435791</v>
      </c>
      <c r="EW124">
        <v>1.1038999557495117</v>
      </c>
    </row>
    <row r="125" spans="1:153">
      <c r="A125" s="1" t="s">
        <v>82</v>
      </c>
      <c r="B125">
        <v>9.6799999475479126E-2</v>
      </c>
      <c r="C125">
        <v>0.12639999389648438</v>
      </c>
      <c r="D125">
        <v>0.12150000035762787</v>
      </c>
      <c r="E125">
        <v>0.11640000343322754</v>
      </c>
      <c r="F125">
        <v>0.11519999802112579</v>
      </c>
      <c r="G125">
        <v>0.11309999972581863</v>
      </c>
      <c r="H125">
        <v>0.11460000276565552</v>
      </c>
      <c r="I125">
        <v>0.11140000075101852</v>
      </c>
      <c r="J125">
        <v>0.11410000175237656</v>
      </c>
      <c r="K125">
        <v>0.11010000109672546</v>
      </c>
      <c r="L125">
        <v>0.11620000004768372</v>
      </c>
      <c r="M125">
        <v>0.11710000038146973</v>
      </c>
      <c r="N125">
        <v>0.11670000106096268</v>
      </c>
      <c r="O125">
        <v>0.12240000069141388</v>
      </c>
      <c r="P125">
        <v>0.12409999966621399</v>
      </c>
      <c r="Q125">
        <v>0.12649999558925629</v>
      </c>
      <c r="R125">
        <v>0.12569999694824219</v>
      </c>
      <c r="S125">
        <v>0.13050000369548798</v>
      </c>
      <c r="T125">
        <v>0.13830000162124634</v>
      </c>
      <c r="U125">
        <v>0.13930000364780426</v>
      </c>
      <c r="V125">
        <v>0.14409999549388885</v>
      </c>
      <c r="W125">
        <v>0.15199999511241913</v>
      </c>
      <c r="X125">
        <v>0.15270000696182251</v>
      </c>
      <c r="Y125">
        <v>0.16519999504089355</v>
      </c>
      <c r="Z125">
        <v>0.17280000448226929</v>
      </c>
      <c r="AA125">
        <v>0.17380000650882721</v>
      </c>
      <c r="AB125">
        <v>0.18580000102519989</v>
      </c>
      <c r="AC125">
        <v>0.18999999761581421</v>
      </c>
      <c r="AD125">
        <v>0.20239999890327454</v>
      </c>
      <c r="AE125">
        <v>0.2054000049829483</v>
      </c>
      <c r="AF125">
        <v>0.21250000596046448</v>
      </c>
      <c r="AG125">
        <v>0.22380000352859497</v>
      </c>
      <c r="AH125">
        <v>0.23180000483989716</v>
      </c>
      <c r="AI125">
        <v>0.24220000207424164</v>
      </c>
      <c r="AJ125">
        <v>0.25310000777244568</v>
      </c>
      <c r="AK125">
        <v>0.25850000977516174</v>
      </c>
      <c r="AL125">
        <v>0.27099999785423279</v>
      </c>
      <c r="AM125">
        <v>0.28720000386238098</v>
      </c>
      <c r="AN125">
        <v>0.30239999294281006</v>
      </c>
      <c r="AO125">
        <v>0.30869999527931213</v>
      </c>
      <c r="AP125">
        <v>0.33050000667572021</v>
      </c>
      <c r="AQ125">
        <v>0.34560000896453857</v>
      </c>
      <c r="AR125">
        <v>0.35499998927116394</v>
      </c>
      <c r="AS125">
        <v>0.36860001087188721</v>
      </c>
      <c r="AT125">
        <v>0.38980001211166382</v>
      </c>
      <c r="AU125">
        <v>0.40380001068115234</v>
      </c>
      <c r="AV125">
        <v>0.41999998688697815</v>
      </c>
      <c r="AW125">
        <v>0.4325999915599823</v>
      </c>
      <c r="AX125">
        <v>0.4562000036239624</v>
      </c>
      <c r="AY125">
        <v>0.47189998626708984</v>
      </c>
      <c r="AZ125">
        <v>0.43380001187324524</v>
      </c>
      <c r="BA125">
        <v>0.58319997787475586</v>
      </c>
      <c r="BB125">
        <v>0.5437999963760376</v>
      </c>
      <c r="BC125">
        <v>0.52799999713897705</v>
      </c>
      <c r="BD125">
        <v>0.53149998188018799</v>
      </c>
      <c r="BE125">
        <v>0.544700026512146</v>
      </c>
      <c r="BF125">
        <v>0.55860000848770142</v>
      </c>
      <c r="BG125">
        <v>0.57660001516342163</v>
      </c>
      <c r="BH125">
        <v>0.61019998788833618</v>
      </c>
      <c r="BI125">
        <v>0.62199997901916504</v>
      </c>
      <c r="BJ125">
        <v>0.63489997386932373</v>
      </c>
      <c r="BK125">
        <v>0.64869999885559082</v>
      </c>
      <c r="BL125">
        <v>0.66790002584457397</v>
      </c>
      <c r="BM125">
        <v>0.68279999494552612</v>
      </c>
      <c r="BN125">
        <v>0.69450002908706665</v>
      </c>
      <c r="BO125">
        <v>0.70599997043609619</v>
      </c>
      <c r="BP125">
        <v>0.72289997339248657</v>
      </c>
      <c r="BQ125">
        <v>0.74129998683929443</v>
      </c>
      <c r="BR125">
        <v>0.75209999084472656</v>
      </c>
      <c r="BS125">
        <v>0.76200002431869507</v>
      </c>
      <c r="BT125">
        <v>0.77149999141693115</v>
      </c>
      <c r="BU125">
        <v>0.78549998998641968</v>
      </c>
      <c r="BV125">
        <v>0.79479998350143433</v>
      </c>
      <c r="BW125">
        <v>0.80750000476837158</v>
      </c>
      <c r="BX125">
        <v>0.81590002775192261</v>
      </c>
      <c r="BY125">
        <v>0.82599997520446777</v>
      </c>
      <c r="BZ125">
        <v>0.83240002393722534</v>
      </c>
      <c r="CA125">
        <v>0.84229999780654907</v>
      </c>
      <c r="CB125">
        <v>0.84640002250671387</v>
      </c>
      <c r="CC125">
        <v>0.86089998483657837</v>
      </c>
      <c r="CD125">
        <v>0.86529999971389771</v>
      </c>
      <c r="CE125">
        <v>0.87470000982284546</v>
      </c>
      <c r="CF125">
        <v>0.87870001792907715</v>
      </c>
      <c r="CG125">
        <v>0.88959997892379761</v>
      </c>
      <c r="CH125">
        <v>0.88739997148513794</v>
      </c>
      <c r="CI125">
        <v>0.89319998025894165</v>
      </c>
      <c r="CJ125">
        <v>0.90049999952316284</v>
      </c>
      <c r="CK125">
        <v>0.90609997510910034</v>
      </c>
      <c r="CL125">
        <v>0.9099000096321106</v>
      </c>
      <c r="CM125">
        <v>0.91600000858306885</v>
      </c>
      <c r="CN125">
        <v>0.91769999265670776</v>
      </c>
      <c r="CO125">
        <v>0.92909997701644897</v>
      </c>
      <c r="CP125">
        <v>0.92799997329711914</v>
      </c>
      <c r="CQ125">
        <v>0.93980002403259277</v>
      </c>
      <c r="CR125">
        <v>0.94179999828338623</v>
      </c>
      <c r="CS125">
        <v>0.94580000638961792</v>
      </c>
      <c r="CT125">
        <v>0.9473000168800354</v>
      </c>
      <c r="CU125">
        <v>0.94910001754760742</v>
      </c>
      <c r="CV125">
        <v>0.95719999074935913</v>
      </c>
      <c r="CW125">
        <v>0.9617999792098999</v>
      </c>
      <c r="CX125">
        <v>0.97130000591278076</v>
      </c>
      <c r="CY125">
        <v>0.96749997138977051</v>
      </c>
      <c r="CZ125">
        <v>0.96950000524520874</v>
      </c>
      <c r="DA125">
        <v>0.9771999716758728</v>
      </c>
      <c r="DB125">
        <v>0.98009997606277466</v>
      </c>
      <c r="DC125">
        <v>0.9869999885559082</v>
      </c>
      <c r="DD125">
        <v>0.98580002784729004</v>
      </c>
      <c r="DE125">
        <v>0.99169999361038208</v>
      </c>
      <c r="DF125">
        <v>0.98960000276565552</v>
      </c>
      <c r="DG125">
        <v>0.99180001020431519</v>
      </c>
      <c r="DH125">
        <v>1.0010000467300415</v>
      </c>
      <c r="DI125">
        <v>0.99919998645782471</v>
      </c>
      <c r="DJ125">
        <v>1.0072000026702881</v>
      </c>
      <c r="DK125">
        <v>1.0019999742507935</v>
      </c>
      <c r="DL125">
        <v>1.0124000310897827</v>
      </c>
      <c r="DM125">
        <v>1.0112999677658081</v>
      </c>
      <c r="DN125">
        <v>1.0146000385284424</v>
      </c>
      <c r="DO125">
        <v>1.0187000036239624</v>
      </c>
      <c r="DP125">
        <v>1.0214999914169312</v>
      </c>
      <c r="DQ125">
        <v>1.0236999988555908</v>
      </c>
      <c r="DR125">
        <v>1.0259000062942505</v>
      </c>
      <c r="DS125">
        <v>1.0321999788284302</v>
      </c>
      <c r="DT125">
        <v>1.0364999771118164</v>
      </c>
      <c r="DU125">
        <v>1.0341999530792236</v>
      </c>
      <c r="DV125">
        <v>1.0365999937057495</v>
      </c>
      <c r="DW125">
        <v>1.0434000492095947</v>
      </c>
      <c r="DX125">
        <v>1.0405000448226929</v>
      </c>
      <c r="DY125">
        <v>1.0425000190734863</v>
      </c>
      <c r="DZ125">
        <v>1.0436999797821045</v>
      </c>
      <c r="EA125">
        <v>1.0516999959945679</v>
      </c>
      <c r="EB125">
        <v>1.0532000064849854</v>
      </c>
      <c r="EC125">
        <v>1.0572999715805054</v>
      </c>
      <c r="ED125">
        <v>1.0599000453948975</v>
      </c>
      <c r="EE125">
        <v>1.0542999505996704</v>
      </c>
      <c r="EF125">
        <v>1.0587999820709229</v>
      </c>
      <c r="EG125">
        <v>1.0635999441146851</v>
      </c>
      <c r="EH125">
        <v>1.0658999681472778</v>
      </c>
      <c r="EI125">
        <v>1.0616999864578247</v>
      </c>
      <c r="EJ125">
        <v>1.0672999620437622</v>
      </c>
      <c r="EK125">
        <v>1.06659996509552</v>
      </c>
      <c r="EL125">
        <v>1.0750000476837158</v>
      </c>
      <c r="EM125">
        <v>1.0738999843597412</v>
      </c>
      <c r="EN125">
        <v>1.0764000415802002</v>
      </c>
      <c r="EO125">
        <v>1.0782999992370605</v>
      </c>
      <c r="EP125">
        <v>1.0836000442504883</v>
      </c>
      <c r="EQ125">
        <v>1.083899974822998</v>
      </c>
      <c r="ER125">
        <v>1.0851999521255493</v>
      </c>
      <c r="ES125">
        <v>1.086899995803833</v>
      </c>
      <c r="ET125">
        <v>1.0858999490737915</v>
      </c>
      <c r="EU125">
        <v>1.089400053024292</v>
      </c>
      <c r="EV125">
        <v>1.086400032043457</v>
      </c>
      <c r="EW125">
        <v>1.0920000076293945</v>
      </c>
    </row>
    <row r="126" spans="1:153">
      <c r="A126" s="1" t="s">
        <v>83</v>
      </c>
      <c r="B126">
        <v>9.8999999463558197E-2</v>
      </c>
      <c r="C126">
        <v>0.12080000340938568</v>
      </c>
      <c r="D126">
        <v>0.11840000003576279</v>
      </c>
      <c r="E126">
        <v>0.11509999632835388</v>
      </c>
      <c r="F126">
        <v>0.11020000278949738</v>
      </c>
      <c r="G126">
        <v>0.10930000245571136</v>
      </c>
      <c r="H126">
        <v>0.11299999803304672</v>
      </c>
      <c r="I126">
        <v>0.10909999907016754</v>
      </c>
      <c r="J126">
        <v>0.11240000277757645</v>
      </c>
      <c r="K126">
        <v>0.10920000076293945</v>
      </c>
      <c r="L126">
        <v>0.11620000004768372</v>
      </c>
      <c r="M126">
        <v>0.11620000004768372</v>
      </c>
      <c r="N126">
        <v>0.11829999834299088</v>
      </c>
      <c r="O126">
        <v>0.12039999663829803</v>
      </c>
      <c r="P126">
        <v>0.12129999697208405</v>
      </c>
      <c r="Q126">
        <v>0.12330000102519989</v>
      </c>
      <c r="R126">
        <v>0.12479999661445618</v>
      </c>
      <c r="S126">
        <v>0.13289999961853027</v>
      </c>
      <c r="T126">
        <v>0.1387999951839447</v>
      </c>
      <c r="U126">
        <v>0.14169999957084656</v>
      </c>
      <c r="V126">
        <v>0.14480000734329224</v>
      </c>
      <c r="W126">
        <v>0.15639999508857727</v>
      </c>
      <c r="X126">
        <v>0.16650000214576721</v>
      </c>
      <c r="Y126">
        <v>0.16730000078678131</v>
      </c>
      <c r="Z126">
        <v>0.17010000348091125</v>
      </c>
      <c r="AA126">
        <v>0.17129999399185181</v>
      </c>
      <c r="AB126">
        <v>0.18870000541210175</v>
      </c>
      <c r="AC126">
        <v>0.18559999763965607</v>
      </c>
      <c r="AD126">
        <v>0.1932000070810318</v>
      </c>
      <c r="AE126">
        <v>0.2078000009059906</v>
      </c>
      <c r="AF126">
        <v>0.20890000462532043</v>
      </c>
      <c r="AG126">
        <v>0.21979999542236328</v>
      </c>
      <c r="AH126">
        <v>0.22450000047683716</v>
      </c>
      <c r="AI126">
        <v>0.23530000448226929</v>
      </c>
      <c r="AJ126">
        <v>0.2460000067949295</v>
      </c>
      <c r="AK126">
        <v>0.25150001049041748</v>
      </c>
      <c r="AL126">
        <v>0.26350000500679016</v>
      </c>
      <c r="AM126">
        <v>0.27419999241828918</v>
      </c>
      <c r="AN126">
        <v>0.28909999132156372</v>
      </c>
      <c r="AO126">
        <v>0.29600000381469727</v>
      </c>
      <c r="AP126">
        <v>0.31529998779296875</v>
      </c>
      <c r="AQ126">
        <v>0.33250001072883606</v>
      </c>
      <c r="AR126">
        <v>0.34189999103546143</v>
      </c>
      <c r="AS126">
        <v>0.3578999936580658</v>
      </c>
      <c r="AT126">
        <v>0.3700999915599823</v>
      </c>
      <c r="AU126">
        <v>0.38490000367164612</v>
      </c>
      <c r="AV126">
        <v>0.40090000629425049</v>
      </c>
      <c r="AW126">
        <v>0.41589999198913574</v>
      </c>
      <c r="AX126">
        <v>0.43380001187324524</v>
      </c>
      <c r="AY126">
        <v>0.45170000195503235</v>
      </c>
      <c r="AZ126">
        <v>0.42950001358985901</v>
      </c>
      <c r="BA126">
        <v>0.58910000324249268</v>
      </c>
      <c r="BB126">
        <v>0.57590001821517944</v>
      </c>
      <c r="BC126">
        <v>0.50989997386932373</v>
      </c>
      <c r="BD126">
        <v>0.53640002012252808</v>
      </c>
      <c r="BE126">
        <v>0.5526999831199646</v>
      </c>
      <c r="BF126">
        <v>0.57059997320175171</v>
      </c>
      <c r="BG126">
        <v>0.58310002088546753</v>
      </c>
      <c r="BH126">
        <v>0.60269999504089355</v>
      </c>
      <c r="BI126">
        <v>0.61769998073577881</v>
      </c>
      <c r="BJ126">
        <v>0.63529998064041138</v>
      </c>
      <c r="BK126">
        <v>0.64980000257492065</v>
      </c>
      <c r="BL126">
        <v>0.66600000858306885</v>
      </c>
      <c r="BM126">
        <v>0.68129998445510864</v>
      </c>
      <c r="BN126">
        <v>0.6930999755859375</v>
      </c>
      <c r="BO126">
        <v>0.71020001173019409</v>
      </c>
      <c r="BP126">
        <v>0.72579997777938843</v>
      </c>
      <c r="BQ126">
        <v>0.73680001497268677</v>
      </c>
      <c r="BR126">
        <v>0.75459998846054077</v>
      </c>
      <c r="BS126">
        <v>0.75800001621246338</v>
      </c>
      <c r="BT126">
        <v>0.77240002155303955</v>
      </c>
      <c r="BU126">
        <v>0.78539997339248657</v>
      </c>
      <c r="BV126">
        <v>0.79490000009536743</v>
      </c>
      <c r="BW126">
        <v>0.81120002269744873</v>
      </c>
      <c r="BX126">
        <v>0.81970000267028809</v>
      </c>
      <c r="BY126">
        <v>0.8312000036239624</v>
      </c>
      <c r="BZ126">
        <v>0.83560001850128174</v>
      </c>
      <c r="CA126">
        <v>0.84789997339248657</v>
      </c>
      <c r="CB126">
        <v>0.85439997911453247</v>
      </c>
      <c r="CC126">
        <v>0.86779999732971191</v>
      </c>
      <c r="CD126">
        <v>0.87190002202987671</v>
      </c>
      <c r="CE126">
        <v>0.88650000095367432</v>
      </c>
      <c r="CF126">
        <v>0.89349997043609619</v>
      </c>
      <c r="CG126">
        <v>0.89960002899169922</v>
      </c>
      <c r="CH126">
        <v>0.90109997987747192</v>
      </c>
      <c r="CI126">
        <v>0.91149997711181641</v>
      </c>
      <c r="CJ126">
        <v>0.92019999027252197</v>
      </c>
      <c r="CK126">
        <v>0.92970001697540283</v>
      </c>
      <c r="CL126">
        <v>0.93459999561309814</v>
      </c>
      <c r="CM126">
        <v>0.94220000505447388</v>
      </c>
      <c r="CN126">
        <v>0.94450002908706665</v>
      </c>
      <c r="CO126">
        <v>0.95929998159408569</v>
      </c>
      <c r="CP126">
        <v>0.9593999981880188</v>
      </c>
      <c r="CQ126">
        <v>0.96759998798370361</v>
      </c>
      <c r="CR126">
        <v>0.96899998188018799</v>
      </c>
      <c r="CS126">
        <v>0.97930002212524414</v>
      </c>
      <c r="CT126">
        <v>0.9836999773979187</v>
      </c>
      <c r="CU126">
        <v>0.9869999885559082</v>
      </c>
      <c r="CV126">
        <v>0.99580001831054688</v>
      </c>
      <c r="CW126">
        <v>1.0008000135421753</v>
      </c>
      <c r="CX126">
        <v>1.0113999843597412</v>
      </c>
      <c r="CY126">
        <v>1.0087000131607056</v>
      </c>
      <c r="CZ126">
        <v>1.0099999904632568</v>
      </c>
      <c r="DA126">
        <v>1.0176000595092773</v>
      </c>
      <c r="DB126">
        <v>1.0264999866485596</v>
      </c>
      <c r="DC126">
        <v>1.0285999774932861</v>
      </c>
      <c r="DD126">
        <v>1.0298000574111938</v>
      </c>
      <c r="DE126">
        <v>1.0398000478744507</v>
      </c>
      <c r="DF126">
        <v>1.0391999483108521</v>
      </c>
      <c r="DG126">
        <v>1.0427999496459961</v>
      </c>
      <c r="DH126">
        <v>1.0446000099182129</v>
      </c>
      <c r="DI126">
        <v>1.0472999811172485</v>
      </c>
      <c r="DJ126">
        <v>1.0514999628067017</v>
      </c>
      <c r="DK126">
        <v>1.0530999898910522</v>
      </c>
      <c r="DL126">
        <v>1.0609999895095825</v>
      </c>
      <c r="DM126">
        <v>1.0598000288009644</v>
      </c>
      <c r="DN126">
        <v>1.066100001335144</v>
      </c>
      <c r="DO126">
        <v>1.0687999725341797</v>
      </c>
      <c r="DP126">
        <v>1.0713000297546387</v>
      </c>
      <c r="DQ126">
        <v>1.0745999813079834</v>
      </c>
      <c r="DR126">
        <v>1.0793000459671021</v>
      </c>
      <c r="DS126">
        <v>1.0812000036239624</v>
      </c>
      <c r="DT126">
        <v>1.0806000232696533</v>
      </c>
      <c r="DU126">
        <v>1.0856000185012817</v>
      </c>
      <c r="DV126">
        <v>1.0844000577926636</v>
      </c>
      <c r="DW126">
        <v>1.0915999412536621</v>
      </c>
      <c r="DX126">
        <v>1.0913000106811523</v>
      </c>
      <c r="DY126">
        <v>1.0901999473571777</v>
      </c>
      <c r="DZ126">
        <v>1.0963000059127808</v>
      </c>
      <c r="EA126">
        <v>1.0993000268936157</v>
      </c>
      <c r="EB126">
        <v>1.1009000539779663</v>
      </c>
      <c r="EC126">
        <v>1.1114000082015991</v>
      </c>
      <c r="ED126">
        <v>1.1122000217437744</v>
      </c>
      <c r="EE126">
        <v>1.1058000326156616</v>
      </c>
      <c r="EF126">
        <v>1.107699990272522</v>
      </c>
      <c r="EG126">
        <v>1.1123000383377075</v>
      </c>
      <c r="EH126">
        <v>1.1107000112533569</v>
      </c>
      <c r="EI126">
        <v>1.1137000322341919</v>
      </c>
      <c r="EJ126">
        <v>1.1111999750137329</v>
      </c>
      <c r="EK126">
        <v>1.1132999658584595</v>
      </c>
      <c r="EL126">
        <v>1.115399956703186</v>
      </c>
      <c r="EM126">
        <v>1.1159000396728516</v>
      </c>
      <c r="EN126">
        <v>1.1155999898910522</v>
      </c>
      <c r="EO126">
        <v>1.1172000169754028</v>
      </c>
      <c r="EP126">
        <v>1.118899941444397</v>
      </c>
      <c r="EQ126">
        <v>1.1210999488830566</v>
      </c>
      <c r="ER126">
        <v>1.118399977684021</v>
      </c>
      <c r="ES126">
        <v>1.1175999641418457</v>
      </c>
      <c r="ET126">
        <v>1.1167000532150269</v>
      </c>
      <c r="EU126">
        <v>1.117400050163269</v>
      </c>
      <c r="EV126">
        <v>1.1152000427246094</v>
      </c>
      <c r="EW126">
        <v>1.1155999898910522</v>
      </c>
    </row>
    <row r="127" spans="1:153">
      <c r="A127" s="1" t="s">
        <v>84</v>
      </c>
      <c r="B127">
        <v>0.10109999775886536</v>
      </c>
      <c r="C127">
        <v>0.12169999629259109</v>
      </c>
      <c r="D127">
        <v>0.11959999799728394</v>
      </c>
      <c r="E127">
        <v>0.11869999766349792</v>
      </c>
      <c r="F127">
        <v>0.1168999969959259</v>
      </c>
      <c r="G127">
        <v>0.10989999771118164</v>
      </c>
      <c r="H127">
        <v>0.11460000276565552</v>
      </c>
      <c r="I127">
        <v>0.10980000346899033</v>
      </c>
      <c r="J127">
        <v>0.11320000141859055</v>
      </c>
      <c r="K127">
        <v>0.11100000143051147</v>
      </c>
      <c r="L127">
        <v>0.11729999631643295</v>
      </c>
      <c r="M127">
        <v>0.11739999800920486</v>
      </c>
      <c r="N127">
        <v>0.11800000071525574</v>
      </c>
      <c r="O127">
        <v>0.12210000306367874</v>
      </c>
      <c r="P127">
        <v>0.12169999629259109</v>
      </c>
      <c r="Q127">
        <v>0.12649999558925629</v>
      </c>
      <c r="R127">
        <v>0.12489999830722809</v>
      </c>
      <c r="S127">
        <v>0.13249999284744263</v>
      </c>
      <c r="T127">
        <v>0.13809999823570251</v>
      </c>
      <c r="U127">
        <v>0.13860000669956207</v>
      </c>
      <c r="V127">
        <v>0.14110000431537628</v>
      </c>
      <c r="W127">
        <v>0.14710000157356262</v>
      </c>
      <c r="X127">
        <v>0.14959999918937683</v>
      </c>
      <c r="Y127">
        <v>0.16150000691413879</v>
      </c>
      <c r="Z127">
        <v>0.1656000018119812</v>
      </c>
      <c r="AA127">
        <v>0.16949999332427979</v>
      </c>
      <c r="AB127">
        <v>0.17929999530315399</v>
      </c>
      <c r="AC127">
        <v>0.18340000510215759</v>
      </c>
      <c r="AD127">
        <v>0.1867000013589859</v>
      </c>
      <c r="AE127">
        <v>0.19439999759197235</v>
      </c>
      <c r="AF127">
        <v>0.20029999315738678</v>
      </c>
      <c r="AG127">
        <v>0.21279999613761902</v>
      </c>
      <c r="AH127">
        <v>0.21829999983310699</v>
      </c>
      <c r="AI127">
        <v>0.22779999673366547</v>
      </c>
      <c r="AJ127">
        <v>0.23549999296665192</v>
      </c>
      <c r="AK127">
        <v>0.24099999666213989</v>
      </c>
      <c r="AL127">
        <v>0.25</v>
      </c>
      <c r="AM127">
        <v>0.26129999756813049</v>
      </c>
      <c r="AN127">
        <v>0.27820000052452087</v>
      </c>
      <c r="AO127">
        <v>0.28189998865127563</v>
      </c>
      <c r="AP127">
        <v>0.3043999969959259</v>
      </c>
      <c r="AQ127">
        <v>0.31430000066757202</v>
      </c>
      <c r="AR127">
        <v>0.32580000162124634</v>
      </c>
      <c r="AS127">
        <v>0.34029999375343323</v>
      </c>
      <c r="AT127">
        <v>0.35120001435279846</v>
      </c>
      <c r="AU127">
        <v>0.36730000376701355</v>
      </c>
      <c r="AV127">
        <v>0.38479998707771301</v>
      </c>
      <c r="AW127">
        <v>0.3986000120639801</v>
      </c>
      <c r="AX127">
        <v>0.41350001096725464</v>
      </c>
      <c r="AY127">
        <v>0.43189999461174011</v>
      </c>
      <c r="AZ127">
        <v>0.38550001382827759</v>
      </c>
      <c r="BA127">
        <v>0.54199999570846558</v>
      </c>
      <c r="BB127">
        <v>0.53579998016357422</v>
      </c>
      <c r="BC127">
        <v>0.4715999960899353</v>
      </c>
      <c r="BD127">
        <v>0.47589999437332153</v>
      </c>
      <c r="BE127">
        <v>0.51510000228881836</v>
      </c>
      <c r="BF127">
        <v>0.51130002737045288</v>
      </c>
      <c r="BG127">
        <v>0.54180002212524414</v>
      </c>
      <c r="BH127">
        <v>0.55809998512268066</v>
      </c>
      <c r="BI127">
        <v>0.57010000944137573</v>
      </c>
      <c r="BJ127">
        <v>0.59020000696182251</v>
      </c>
      <c r="BK127">
        <v>0.60839998722076416</v>
      </c>
      <c r="BL127">
        <v>0.62589997053146362</v>
      </c>
      <c r="BM127">
        <v>0.64649999141693115</v>
      </c>
      <c r="BN127">
        <v>0.65200001001358032</v>
      </c>
      <c r="BO127">
        <v>0.66699999570846558</v>
      </c>
      <c r="BP127">
        <v>0.68370002508163452</v>
      </c>
      <c r="BQ127">
        <v>0.69389998912811279</v>
      </c>
      <c r="BR127">
        <v>0.7117999792098999</v>
      </c>
      <c r="BS127">
        <v>0.72200000286102295</v>
      </c>
      <c r="BT127">
        <v>0.73530000448226929</v>
      </c>
      <c r="BU127">
        <v>0.74739998579025269</v>
      </c>
      <c r="BV127">
        <v>0.75629997253417969</v>
      </c>
      <c r="BW127">
        <v>0.77329999208450317</v>
      </c>
      <c r="BX127">
        <v>0.78270000219345093</v>
      </c>
      <c r="BY127">
        <v>0.794700026512146</v>
      </c>
      <c r="BZ127">
        <v>0.80529999732971191</v>
      </c>
      <c r="CA127">
        <v>0.81239998340606689</v>
      </c>
      <c r="CB127">
        <v>0.82090002298355103</v>
      </c>
      <c r="CC127">
        <v>0.8310999870300293</v>
      </c>
      <c r="CD127">
        <v>0.84189999103546143</v>
      </c>
      <c r="CE127">
        <v>0.85269999504089355</v>
      </c>
      <c r="CF127">
        <v>0.86210000514984131</v>
      </c>
      <c r="CG127">
        <v>0.8718000054359436</v>
      </c>
      <c r="CH127">
        <v>0.87599998712539673</v>
      </c>
      <c r="CI127">
        <v>0.88129997253417969</v>
      </c>
      <c r="CJ127">
        <v>0.89069998264312744</v>
      </c>
      <c r="CK127">
        <v>0.90469998121261597</v>
      </c>
      <c r="CL127">
        <v>0.90750002861022949</v>
      </c>
      <c r="CM127">
        <v>0.91420000791549683</v>
      </c>
      <c r="CN127">
        <v>0.92309999465942383</v>
      </c>
      <c r="CO127">
        <v>0.93559998273849487</v>
      </c>
      <c r="CP127">
        <v>0.93849998712539673</v>
      </c>
      <c r="CQ127">
        <v>0.94929999113082886</v>
      </c>
      <c r="CR127">
        <v>0.95310002565383911</v>
      </c>
      <c r="CS127">
        <v>0.9617999792098999</v>
      </c>
      <c r="CT127">
        <v>0.97020000219345093</v>
      </c>
      <c r="CU127">
        <v>0.97380000352859497</v>
      </c>
      <c r="CV127">
        <v>0.98250001668930054</v>
      </c>
      <c r="CW127">
        <v>0.98619997501373291</v>
      </c>
      <c r="CX127">
        <v>0.99730002880096436</v>
      </c>
      <c r="CY127">
        <v>0.99500000476837158</v>
      </c>
      <c r="CZ127">
        <v>0.99529999494552612</v>
      </c>
      <c r="DA127">
        <v>1.010200023651123</v>
      </c>
      <c r="DB127">
        <v>1.0238000154495239</v>
      </c>
      <c r="DC127">
        <v>1.0249999761581421</v>
      </c>
      <c r="DD127">
        <v>1.0277999639511108</v>
      </c>
      <c r="DE127">
        <v>1.0339000225067139</v>
      </c>
      <c r="DF127">
        <v>1.035599946975708</v>
      </c>
      <c r="DG127">
        <v>1.0405999422073364</v>
      </c>
      <c r="DH127">
        <v>1.0496000051498413</v>
      </c>
      <c r="DI127">
        <v>1.0507999658584595</v>
      </c>
      <c r="DJ127">
        <v>1.0552999973297119</v>
      </c>
      <c r="DK127">
        <v>1.0552999973297119</v>
      </c>
      <c r="DL127">
        <v>1.0684000253677368</v>
      </c>
      <c r="DM127">
        <v>1.0657000541687012</v>
      </c>
      <c r="DN127">
        <v>1.0705000162124634</v>
      </c>
      <c r="DO127">
        <v>1.0737999677658081</v>
      </c>
      <c r="DP127">
        <v>1.0745999813079834</v>
      </c>
      <c r="DQ127">
        <v>1.0820000171661377</v>
      </c>
      <c r="DR127">
        <v>1.0829000473022461</v>
      </c>
      <c r="DS127">
        <v>1.0850000381469727</v>
      </c>
      <c r="DT127">
        <v>1.0856000185012817</v>
      </c>
      <c r="DU127">
        <v>1.0966000556945801</v>
      </c>
      <c r="DV127">
        <v>1.0929000377655029</v>
      </c>
      <c r="DW127">
        <v>1.0951999425888062</v>
      </c>
      <c r="DX127">
        <v>1.0999000072479248</v>
      </c>
      <c r="DY127">
        <v>1.0942000150680542</v>
      </c>
      <c r="DZ127">
        <v>1.1062999963760376</v>
      </c>
      <c r="EA127">
        <v>1.1085000038146973</v>
      </c>
      <c r="EB127">
        <v>1.1126999855041504</v>
      </c>
      <c r="EC127">
        <v>1.1162999868392944</v>
      </c>
      <c r="ED127">
        <v>1.1131999492645264</v>
      </c>
      <c r="EE127">
        <v>1.114799976348877</v>
      </c>
      <c r="EF127">
        <v>1.1177999973297119</v>
      </c>
      <c r="EG127">
        <v>1.1204999685287476</v>
      </c>
      <c r="EH127">
        <v>1.1216000318527222</v>
      </c>
      <c r="EI127">
        <v>1.1226999759674072</v>
      </c>
      <c r="EJ127">
        <v>1.117900013923645</v>
      </c>
      <c r="EK127">
        <v>1.1246000528335571</v>
      </c>
      <c r="EL127">
        <v>1.1270999908447266</v>
      </c>
      <c r="EM127">
        <v>1.127500057220459</v>
      </c>
      <c r="EN127">
        <v>1.1262999773025513</v>
      </c>
      <c r="EO127">
        <v>1.1306999921798706</v>
      </c>
      <c r="EP127">
        <v>1.1328999996185303</v>
      </c>
      <c r="EQ127">
        <v>1.1384999752044678</v>
      </c>
      <c r="ER127">
        <v>1.135699987411499</v>
      </c>
      <c r="ES127">
        <v>1.1370999813079834</v>
      </c>
      <c r="ET127">
        <v>1.1359000205993652</v>
      </c>
      <c r="EU127">
        <v>1.1395000219345093</v>
      </c>
      <c r="EV127">
        <v>1.1367000341415405</v>
      </c>
      <c r="EW127">
        <v>1.136199951171875</v>
      </c>
    </row>
    <row r="128" spans="1:153">
      <c r="A128" s="1" t="s">
        <v>85</v>
      </c>
      <c r="B128">
        <v>0.10000000149011612</v>
      </c>
      <c r="C128">
        <v>0.12829999625682831</v>
      </c>
      <c r="D128">
        <v>0.1281999945640564</v>
      </c>
      <c r="E128">
        <v>0.12520000338554382</v>
      </c>
      <c r="F128">
        <v>0.12319999933242798</v>
      </c>
      <c r="G128">
        <v>0.12030000239610672</v>
      </c>
      <c r="H128">
        <v>0.12389999628067017</v>
      </c>
      <c r="I128">
        <v>0.12110000103712082</v>
      </c>
      <c r="J128">
        <v>0.11980000138282776</v>
      </c>
      <c r="K128">
        <v>0.11630000174045563</v>
      </c>
      <c r="L128">
        <v>0.12330000102519989</v>
      </c>
      <c r="M128">
        <v>0.12389999628067017</v>
      </c>
      <c r="N128">
        <v>0.12460000067949295</v>
      </c>
      <c r="O128">
        <v>0.12729999423027039</v>
      </c>
      <c r="P128">
        <v>0.13109999895095825</v>
      </c>
      <c r="Q128">
        <v>0.13580000400543213</v>
      </c>
      <c r="R128">
        <v>0.13490000367164612</v>
      </c>
      <c r="S128">
        <v>0.14339999854564667</v>
      </c>
      <c r="T128">
        <v>0.14990000426769257</v>
      </c>
      <c r="U128">
        <v>0.15279999375343323</v>
      </c>
      <c r="V128">
        <v>0.15399999916553497</v>
      </c>
      <c r="W128">
        <v>0.16279999911785126</v>
      </c>
      <c r="X128">
        <v>0.16290000081062317</v>
      </c>
      <c r="Y128">
        <v>0.17919999361038208</v>
      </c>
      <c r="Z128">
        <v>0.18260000646114349</v>
      </c>
      <c r="AA128">
        <v>0.1890999972820282</v>
      </c>
      <c r="AB128">
        <v>0.20059999823570251</v>
      </c>
      <c r="AC128">
        <v>0.20600000023841858</v>
      </c>
      <c r="AD128">
        <v>0.21230000257492065</v>
      </c>
      <c r="AE128">
        <v>0.22169999778270721</v>
      </c>
      <c r="AF128">
        <v>0.23090000450611115</v>
      </c>
      <c r="AG128">
        <v>0.24259999394416809</v>
      </c>
      <c r="AH128">
        <v>0.25020000338554382</v>
      </c>
      <c r="AI128">
        <v>0.26449999213218689</v>
      </c>
      <c r="AJ128">
        <v>0.27730000019073486</v>
      </c>
      <c r="AK128">
        <v>0.28200000524520874</v>
      </c>
      <c r="AL128">
        <v>0.29409998655319214</v>
      </c>
      <c r="AM128">
        <v>0.3107999861240387</v>
      </c>
      <c r="AN128">
        <v>0.32989999651908875</v>
      </c>
      <c r="AO128">
        <v>0.33649998903274536</v>
      </c>
      <c r="AP128">
        <v>0.35460001230239868</v>
      </c>
      <c r="AQ128">
        <v>0.36980000138282776</v>
      </c>
      <c r="AR128">
        <v>0.38809999823570251</v>
      </c>
      <c r="AS128">
        <v>0.40389999747276306</v>
      </c>
      <c r="AT128">
        <v>0.41789999604225159</v>
      </c>
      <c r="AU128">
        <v>0.43740001320838928</v>
      </c>
      <c r="AV128">
        <v>0.45219999551773071</v>
      </c>
      <c r="AW128">
        <v>0.46979999542236328</v>
      </c>
      <c r="AX128">
        <v>0.491100013256073</v>
      </c>
      <c r="AY128">
        <v>0.508899986743927</v>
      </c>
      <c r="AZ128">
        <v>0.45300000905990601</v>
      </c>
      <c r="BA128">
        <v>0.62620002031326294</v>
      </c>
      <c r="BB128">
        <v>0.55500000715255737</v>
      </c>
      <c r="BC128">
        <v>0.52979999780654907</v>
      </c>
      <c r="BD128">
        <v>0.54680001735687256</v>
      </c>
      <c r="BE128">
        <v>0.55279999971389771</v>
      </c>
      <c r="BF128">
        <v>0.56940001249313354</v>
      </c>
      <c r="BG128">
        <v>0.60509997606277466</v>
      </c>
      <c r="BH128">
        <v>0.62550002336502075</v>
      </c>
      <c r="BI128">
        <v>0.63029998540878296</v>
      </c>
      <c r="BJ128">
        <v>0.64590001106262207</v>
      </c>
      <c r="BK128">
        <v>0.66930001974105835</v>
      </c>
      <c r="BL128">
        <v>0.68470001220703125</v>
      </c>
      <c r="BM128">
        <v>0.70310002565383911</v>
      </c>
      <c r="BN128">
        <v>0.71390002965927124</v>
      </c>
      <c r="BO128">
        <v>0.72780001163482666</v>
      </c>
      <c r="BP128">
        <v>0.74199998378753662</v>
      </c>
      <c r="BQ128">
        <v>0.75669997930526733</v>
      </c>
      <c r="BR128">
        <v>0.77090001106262207</v>
      </c>
      <c r="BS128">
        <v>0.78909999132156372</v>
      </c>
      <c r="BT128">
        <v>0.79989999532699585</v>
      </c>
      <c r="BU128">
        <v>0.81370002031326294</v>
      </c>
      <c r="BV128">
        <v>0.82899999618530273</v>
      </c>
      <c r="BW128">
        <v>0.84240001440048218</v>
      </c>
      <c r="BX128">
        <v>0.85079997777938843</v>
      </c>
      <c r="BY128">
        <v>0.86419999599456787</v>
      </c>
      <c r="BZ128">
        <v>0.87699997425079346</v>
      </c>
      <c r="CA128">
        <v>0.88749998807907104</v>
      </c>
      <c r="CB128">
        <v>0.89499998092651367</v>
      </c>
      <c r="CC128">
        <v>0.9099000096321106</v>
      </c>
      <c r="CD128">
        <v>0.92140001058578491</v>
      </c>
      <c r="CE128">
        <v>0.9309999942779541</v>
      </c>
      <c r="CF128">
        <v>0.94029998779296875</v>
      </c>
      <c r="CG128">
        <v>0.95420002937316895</v>
      </c>
      <c r="CH128">
        <v>0.95690000057220459</v>
      </c>
      <c r="CI128">
        <v>0.96950000524520874</v>
      </c>
      <c r="CJ128">
        <v>0.97990000247955322</v>
      </c>
      <c r="CK128">
        <v>0.993399977684021</v>
      </c>
      <c r="CL128">
        <v>0.99870002269744873</v>
      </c>
      <c r="CM128">
        <v>1.0087000131607056</v>
      </c>
      <c r="CN128">
        <v>1.0161000490188599</v>
      </c>
      <c r="CO128">
        <v>1.0295000076293945</v>
      </c>
      <c r="CP128">
        <v>1.0371999740600586</v>
      </c>
      <c r="CQ128">
        <v>1.0486999750137329</v>
      </c>
      <c r="CR128">
        <v>1.049299955368042</v>
      </c>
      <c r="CS128">
        <v>1.058899998664856</v>
      </c>
      <c r="CT128">
        <v>1.0721999406814575</v>
      </c>
      <c r="CU128">
        <v>1.0764000415802002</v>
      </c>
      <c r="CV128">
        <v>1.0836999416351318</v>
      </c>
      <c r="CW128">
        <v>1.0922000408172607</v>
      </c>
      <c r="CX128">
        <v>1.0995999574661255</v>
      </c>
      <c r="CY128">
        <v>1.1061999797821045</v>
      </c>
      <c r="CZ128">
        <v>1.1059999465942383</v>
      </c>
      <c r="DA128">
        <v>1.1141999959945679</v>
      </c>
      <c r="DB128">
        <v>1.1265000104904175</v>
      </c>
      <c r="DC128">
        <v>1.1312999725341797</v>
      </c>
      <c r="DD128">
        <v>1.1327999830245972</v>
      </c>
      <c r="DE128">
        <v>1.1407999992370605</v>
      </c>
      <c r="DF128">
        <v>1.1450999975204468</v>
      </c>
      <c r="DG128">
        <v>1.1485999822616577</v>
      </c>
      <c r="DH128">
        <v>1.1546000242233276</v>
      </c>
      <c r="DI128">
        <v>1.155500054359436</v>
      </c>
      <c r="DJ128">
        <v>1.1603000164031982</v>
      </c>
      <c r="DK128">
        <v>1.1584999561309814</v>
      </c>
      <c r="DL128">
        <v>1.1700999736785889</v>
      </c>
      <c r="DM128">
        <v>1.1670000553131104</v>
      </c>
      <c r="DN128">
        <v>1.1728999614715576</v>
      </c>
      <c r="DO128">
        <v>1.1757999658584595</v>
      </c>
      <c r="DP128">
        <v>1.176800012588501</v>
      </c>
      <c r="DQ128">
        <v>1.1857000589370728</v>
      </c>
      <c r="DR128">
        <v>1.1782000064849854</v>
      </c>
      <c r="DS128">
        <v>1.1784000396728516</v>
      </c>
      <c r="DT128">
        <v>1.1784000396728516</v>
      </c>
      <c r="DU128">
        <v>1.1871000528335571</v>
      </c>
      <c r="DV128">
        <v>1.1821999549865723</v>
      </c>
      <c r="DW128">
        <v>1.181399941444397</v>
      </c>
      <c r="DX128">
        <v>1.1805000305175781</v>
      </c>
      <c r="DY128">
        <v>1.1784000396728516</v>
      </c>
      <c r="DZ128">
        <v>1.1793999671936035</v>
      </c>
      <c r="EA128">
        <v>1.183899998664856</v>
      </c>
      <c r="EB128">
        <v>1.1800999641418457</v>
      </c>
      <c r="EC128">
        <v>1.1847000122070312</v>
      </c>
      <c r="ED128">
        <v>1.1832000017166138</v>
      </c>
      <c r="EE128">
        <v>1.1769000291824341</v>
      </c>
      <c r="EF128">
        <v>1.174299955368042</v>
      </c>
      <c r="EG128">
        <v>1.176800012588501</v>
      </c>
      <c r="EH128">
        <v>1.1744999885559082</v>
      </c>
      <c r="EI128">
        <v>1.174299955368042</v>
      </c>
      <c r="EJ128">
        <v>1.1698000431060791</v>
      </c>
      <c r="EK128">
        <v>1.1743999719619751</v>
      </c>
      <c r="EL128">
        <v>1.1754000186920166</v>
      </c>
      <c r="EM128">
        <v>1.1753000020980835</v>
      </c>
      <c r="EN128">
        <v>1.1723999977111816</v>
      </c>
      <c r="EO128">
        <v>1.1710000038146973</v>
      </c>
      <c r="EP128">
        <v>1.172700047492981</v>
      </c>
      <c r="EQ128">
        <v>1.1717000007629395</v>
      </c>
      <c r="ER128">
        <v>1.173799991607666</v>
      </c>
      <c r="ES128">
        <v>1.1743999719619751</v>
      </c>
      <c r="ET128">
        <v>1.1708999872207642</v>
      </c>
      <c r="EU128">
        <v>1.1729999780654907</v>
      </c>
      <c r="EV128">
        <v>1.1699999570846558</v>
      </c>
      <c r="EW128">
        <v>1.1682000160217285</v>
      </c>
    </row>
    <row r="129" spans="1:153">
      <c r="A129" s="1" t="s">
        <v>86</v>
      </c>
      <c r="B129">
        <v>9.790000319480896E-2</v>
      </c>
      <c r="C129">
        <v>0.12569999694824219</v>
      </c>
      <c r="D129">
        <v>0.12309999763965607</v>
      </c>
      <c r="E129">
        <v>0.11969999969005585</v>
      </c>
      <c r="F129">
        <v>0.12049999833106995</v>
      </c>
      <c r="G129">
        <v>0.11749999970197678</v>
      </c>
      <c r="H129">
        <v>0.11940000206232071</v>
      </c>
      <c r="I129">
        <v>0.11590000241994858</v>
      </c>
      <c r="J129">
        <v>0.11879999935626984</v>
      </c>
      <c r="K129">
        <v>0.11509999632835388</v>
      </c>
      <c r="L129">
        <v>0.12039999663829803</v>
      </c>
      <c r="M129">
        <v>0.12039999663829803</v>
      </c>
      <c r="N129">
        <v>0.12309999763965607</v>
      </c>
      <c r="O129">
        <v>0.12540000677108765</v>
      </c>
      <c r="P129">
        <v>0.12870000302791595</v>
      </c>
      <c r="Q129">
        <v>0.13060000538825989</v>
      </c>
      <c r="R129">
        <v>0.13079999387264252</v>
      </c>
      <c r="S129">
        <v>0.1339000016450882</v>
      </c>
      <c r="T129">
        <v>0.1453000009059906</v>
      </c>
      <c r="U129">
        <v>0.14589999616146088</v>
      </c>
      <c r="V129">
        <v>0.14990000426769257</v>
      </c>
      <c r="W129">
        <v>0.15649999678134918</v>
      </c>
      <c r="X129">
        <v>0.15870000422000885</v>
      </c>
      <c r="Y129">
        <v>0.17689999938011169</v>
      </c>
      <c r="Z129">
        <v>0.17509999871253967</v>
      </c>
      <c r="AA129">
        <v>0.17990000545978546</v>
      </c>
      <c r="AB129">
        <v>0.19220000505447388</v>
      </c>
      <c r="AC129">
        <v>0.1956000030040741</v>
      </c>
      <c r="AD129">
        <v>0.20239999890327454</v>
      </c>
      <c r="AE129">
        <v>0.20839999616146088</v>
      </c>
      <c r="AF129">
        <v>0.22089999914169312</v>
      </c>
      <c r="AG129">
        <v>0.23160000145435333</v>
      </c>
      <c r="AH129">
        <v>0.23569999635219574</v>
      </c>
      <c r="AI129">
        <v>0.2468000054359436</v>
      </c>
      <c r="AJ129">
        <v>0.25679999589920044</v>
      </c>
      <c r="AK129">
        <v>0.26570001244544983</v>
      </c>
      <c r="AL129">
        <v>0.27700001001358032</v>
      </c>
      <c r="AM129">
        <v>0.29229998588562012</v>
      </c>
      <c r="AN129">
        <v>0.30509999394416809</v>
      </c>
      <c r="AO129">
        <v>0.31850001215934753</v>
      </c>
      <c r="AP129">
        <v>0.33500000834465027</v>
      </c>
      <c r="AQ129">
        <v>0.35249999165534973</v>
      </c>
      <c r="AR129">
        <v>0.36010000109672546</v>
      </c>
      <c r="AS129">
        <v>0.37450000643730164</v>
      </c>
      <c r="AT129">
        <v>0.39259999990463257</v>
      </c>
      <c r="AU129">
        <v>0.40880000591278076</v>
      </c>
      <c r="AV129">
        <v>0.42480000853538513</v>
      </c>
      <c r="AW129">
        <v>0.44440001249313354</v>
      </c>
      <c r="AX129">
        <v>0.46070000529289246</v>
      </c>
      <c r="AY129">
        <v>0.47729998826980591</v>
      </c>
      <c r="AZ129">
        <v>0.43270000815391541</v>
      </c>
      <c r="BA129">
        <v>0.5965999960899353</v>
      </c>
      <c r="BB129">
        <v>0.55299997329711914</v>
      </c>
      <c r="BC129">
        <v>0.5339999794960022</v>
      </c>
      <c r="BD129">
        <v>0.54589998722076416</v>
      </c>
      <c r="BE129">
        <v>0.56959998607635498</v>
      </c>
      <c r="BF129">
        <v>0.57120001316070557</v>
      </c>
      <c r="BG129">
        <v>0.59579998254776001</v>
      </c>
      <c r="BH129">
        <v>0.61599999666213989</v>
      </c>
      <c r="BI129">
        <v>0.64859998226165771</v>
      </c>
      <c r="BJ129">
        <v>0.66820001602172852</v>
      </c>
      <c r="BK129">
        <v>0.67739999294281006</v>
      </c>
      <c r="BL129">
        <v>0.696399986743927</v>
      </c>
      <c r="BM129">
        <v>0.71200001239776611</v>
      </c>
      <c r="BN129">
        <v>0.72649997472763062</v>
      </c>
      <c r="BO129">
        <v>0.73909997940063477</v>
      </c>
      <c r="BP129">
        <v>0.75629997253417969</v>
      </c>
      <c r="BQ129">
        <v>0.77069997787475586</v>
      </c>
      <c r="BR129">
        <v>0.78680002689361572</v>
      </c>
      <c r="BS129">
        <v>0.79360002279281616</v>
      </c>
      <c r="BT129">
        <v>0.80900001525878906</v>
      </c>
      <c r="BU129">
        <v>0.82010000944137573</v>
      </c>
      <c r="BV129">
        <v>0.83179998397827148</v>
      </c>
      <c r="BW129">
        <v>0.84399998188018799</v>
      </c>
      <c r="BX129">
        <v>0.85540002584457397</v>
      </c>
      <c r="BY129">
        <v>0.86640000343322754</v>
      </c>
      <c r="BZ129">
        <v>0.87849998474121094</v>
      </c>
      <c r="CA129">
        <v>0.88410001993179321</v>
      </c>
      <c r="CB129">
        <v>0.89670002460479736</v>
      </c>
      <c r="CC129">
        <v>0.90820002555847168</v>
      </c>
      <c r="CD129">
        <v>0.91710001230239868</v>
      </c>
      <c r="CE129">
        <v>0.92610001564025879</v>
      </c>
      <c r="CF129">
        <v>0.93739998340606689</v>
      </c>
      <c r="CG129">
        <v>0.94800001382827759</v>
      </c>
      <c r="CH129">
        <v>0.94929999113082886</v>
      </c>
      <c r="CI129">
        <v>0.96160000562667847</v>
      </c>
      <c r="CJ129">
        <v>0.96880000829696655</v>
      </c>
      <c r="CK129">
        <v>0.97850000858306885</v>
      </c>
      <c r="CL129">
        <v>0.98500001430511475</v>
      </c>
      <c r="CM129">
        <v>0.98809999227523804</v>
      </c>
      <c r="CN129">
        <v>1.0020999908447266</v>
      </c>
      <c r="CO129">
        <v>1.0112999677658081</v>
      </c>
      <c r="CP129">
        <v>1.0132999420166016</v>
      </c>
      <c r="CQ129">
        <v>1.0290999412536621</v>
      </c>
      <c r="CR129">
        <v>1.0298000574111938</v>
      </c>
      <c r="CS129">
        <v>1.0382000207901001</v>
      </c>
      <c r="CT129">
        <v>1.0455000400543213</v>
      </c>
      <c r="CU129">
        <v>1.0470999479293823</v>
      </c>
      <c r="CV129">
        <v>1.0559999942779541</v>
      </c>
      <c r="CW129">
        <v>1.0650999546051025</v>
      </c>
      <c r="CX129">
        <v>1.0669000148773193</v>
      </c>
      <c r="CY129">
        <v>1.0706000328063965</v>
      </c>
      <c r="CZ129">
        <v>1.0759999752044678</v>
      </c>
      <c r="DA129">
        <v>1.0803999900817871</v>
      </c>
      <c r="DB129">
        <v>1.0884000062942505</v>
      </c>
      <c r="DC129">
        <v>1.0936000347137451</v>
      </c>
      <c r="DD129">
        <v>1.0932999849319458</v>
      </c>
      <c r="DE129">
        <v>1.1029000282287598</v>
      </c>
      <c r="DF129">
        <v>1.100100040435791</v>
      </c>
      <c r="DG129">
        <v>1.1083999872207642</v>
      </c>
      <c r="DH129">
        <v>1.1110999584197998</v>
      </c>
      <c r="DI129">
        <v>1.1082999706268311</v>
      </c>
      <c r="DJ129">
        <v>1.118899941444397</v>
      </c>
      <c r="DK129">
        <v>1.1159000396728516</v>
      </c>
      <c r="DL129">
        <v>1.1263999938964844</v>
      </c>
      <c r="DM129">
        <v>1.1218999624252319</v>
      </c>
      <c r="DN129">
        <v>1.1311999559402466</v>
      </c>
      <c r="DO129">
        <v>1.1367000341415405</v>
      </c>
      <c r="DP129">
        <v>1.1334999799728394</v>
      </c>
      <c r="DQ129">
        <v>1.1330000162124634</v>
      </c>
      <c r="DR129">
        <v>1.1433999538421631</v>
      </c>
      <c r="DS129">
        <v>1.1418000459671021</v>
      </c>
      <c r="DT129">
        <v>1.1390999555587769</v>
      </c>
      <c r="DU129">
        <v>1.1449999809265137</v>
      </c>
      <c r="DV129">
        <v>1.1449999809265137</v>
      </c>
      <c r="DW129">
        <v>1.145799994468689</v>
      </c>
      <c r="DX129">
        <v>1.1456999778747559</v>
      </c>
      <c r="DY129">
        <v>1.1483000516891479</v>
      </c>
      <c r="DZ129">
        <v>1.1520999670028687</v>
      </c>
      <c r="EA129">
        <v>1.1562999486923218</v>
      </c>
      <c r="EB129">
        <v>1.156499981880188</v>
      </c>
      <c r="EC129">
        <v>1.1584000587463379</v>
      </c>
      <c r="ED129">
        <v>1.1561000347137451</v>
      </c>
      <c r="EE129">
        <v>1.1540999412536621</v>
      </c>
      <c r="EF129">
        <v>1.1527999639511108</v>
      </c>
      <c r="EG129">
        <v>1.156000018119812</v>
      </c>
      <c r="EH129">
        <v>1.1552000045776367</v>
      </c>
      <c r="EI129">
        <v>1.1575000286102295</v>
      </c>
      <c r="EJ129">
        <v>1.1539000272750854</v>
      </c>
      <c r="EK129">
        <v>1.1591999530792236</v>
      </c>
      <c r="EL129">
        <v>1.1584999561309814</v>
      </c>
      <c r="EM129">
        <v>1.160599946975708</v>
      </c>
      <c r="EN129">
        <v>1.1575000286102295</v>
      </c>
      <c r="EO129">
        <v>1.1581000089645386</v>
      </c>
      <c r="EP129">
        <v>1.1597000360488892</v>
      </c>
      <c r="EQ129">
        <v>1.1636999845504761</v>
      </c>
      <c r="ER129">
        <v>1.1619000434875488</v>
      </c>
      <c r="ES129">
        <v>1.1610000133514404</v>
      </c>
      <c r="ET129">
        <v>1.1603000164031982</v>
      </c>
      <c r="EU129">
        <v>1.1619000434875488</v>
      </c>
      <c r="EV129">
        <v>1.1603000164031982</v>
      </c>
      <c r="EW129">
        <v>1.1612999439239502</v>
      </c>
    </row>
    <row r="130" spans="1:153">
      <c r="A130" s="1" t="s">
        <v>87</v>
      </c>
      <c r="B130">
        <v>7.4900001287460327E-2</v>
      </c>
      <c r="C130">
        <v>7.9599998891353607E-2</v>
      </c>
      <c r="D130">
        <v>7.9599998891353607E-2</v>
      </c>
      <c r="E130">
        <v>7.9599998891353607E-2</v>
      </c>
      <c r="F130">
        <v>7.8100003302097321E-2</v>
      </c>
      <c r="G130">
        <v>7.890000194311142E-2</v>
      </c>
      <c r="H130">
        <v>7.890000194311142E-2</v>
      </c>
      <c r="I130">
        <v>7.6600000262260437E-2</v>
      </c>
      <c r="J130">
        <v>8.0300003290176392E-2</v>
      </c>
      <c r="K130">
        <v>7.7699996531009674E-2</v>
      </c>
      <c r="L130">
        <v>8.0300003290176392E-2</v>
      </c>
      <c r="M130">
        <v>7.9300001263618469E-2</v>
      </c>
      <c r="N130">
        <v>7.8199997544288635E-2</v>
      </c>
      <c r="O130">
        <v>8.0399997532367706E-2</v>
      </c>
      <c r="P130">
        <v>7.7500000596046448E-2</v>
      </c>
      <c r="Q130">
        <v>7.890000194311142E-2</v>
      </c>
      <c r="R130">
        <v>7.8000001609325409E-2</v>
      </c>
      <c r="S130">
        <v>7.8299999237060547E-2</v>
      </c>
      <c r="T130">
        <v>8.529999852180481E-2</v>
      </c>
      <c r="U130">
        <v>8.1299997866153717E-2</v>
      </c>
      <c r="V130">
        <v>8.150000125169754E-2</v>
      </c>
      <c r="W130">
        <v>8.320000022649765E-2</v>
      </c>
      <c r="X130">
        <v>7.9199999570846558E-2</v>
      </c>
      <c r="Y130">
        <v>8.7200000882148743E-2</v>
      </c>
      <c r="Z130">
        <v>8.3800002932548523E-2</v>
      </c>
      <c r="AA130">
        <v>8.1200003623962402E-2</v>
      </c>
      <c r="AB130">
        <v>8.5400000214576721E-2</v>
      </c>
      <c r="AC130">
        <v>8.449999988079071E-2</v>
      </c>
      <c r="AD130">
        <v>8.4399998188018799E-2</v>
      </c>
      <c r="AE130">
        <v>8.5400000214576721E-2</v>
      </c>
      <c r="AF130">
        <v>8.3899997174739838E-2</v>
      </c>
      <c r="AG130">
        <v>8.4100000560283661E-2</v>
      </c>
      <c r="AH130">
        <v>8.2999996840953827E-2</v>
      </c>
      <c r="AI130">
        <v>8.489999920129776E-2</v>
      </c>
      <c r="AJ130">
        <v>8.449999988079071E-2</v>
      </c>
      <c r="AK130">
        <v>7.9599998891353607E-2</v>
      </c>
      <c r="AL130">
        <v>7.9700000584125519E-2</v>
      </c>
      <c r="AM130">
        <v>8.3099998533725739E-2</v>
      </c>
      <c r="AN130">
        <v>8.489999920129776E-2</v>
      </c>
      <c r="AO130">
        <v>7.9099997878074646E-2</v>
      </c>
      <c r="AP130">
        <v>8.5900001227855682E-2</v>
      </c>
      <c r="AQ130">
        <v>8.5500001907348633E-2</v>
      </c>
      <c r="AR130">
        <v>8.0300003290176392E-2</v>
      </c>
      <c r="AS130">
        <v>8.4100000560283661E-2</v>
      </c>
      <c r="AT130">
        <v>7.7899999916553497E-2</v>
      </c>
      <c r="AU130">
        <v>8.449999988079071E-2</v>
      </c>
      <c r="AV130">
        <v>8.489999920129776E-2</v>
      </c>
      <c r="AW130">
        <v>8.1100001931190491E-2</v>
      </c>
      <c r="AX130">
        <v>8.5199996829032898E-2</v>
      </c>
      <c r="AY130">
        <v>8.619999885559082E-2</v>
      </c>
      <c r="AZ130">
        <v>7.4299998581409454E-2</v>
      </c>
      <c r="BA130">
        <v>8.1799998879432678E-2</v>
      </c>
      <c r="BB130">
        <v>8.8399998843669891E-2</v>
      </c>
      <c r="BC130">
        <v>8.1100001931190491E-2</v>
      </c>
      <c r="BD130">
        <v>8.1100001931190491E-2</v>
      </c>
      <c r="BE130">
        <v>8.2199998199939728E-2</v>
      </c>
      <c r="BF130">
        <v>8.0499999225139618E-2</v>
      </c>
      <c r="BG130">
        <v>8.7300002574920654E-2</v>
      </c>
      <c r="BH130">
        <v>8.9400000870227814E-2</v>
      </c>
      <c r="BI130">
        <v>8.1200003623962402E-2</v>
      </c>
      <c r="BJ130">
        <v>8.6099997162818909E-2</v>
      </c>
      <c r="BK130">
        <v>8.5000000894069672E-2</v>
      </c>
      <c r="BL130">
        <v>8.7200000882148743E-2</v>
      </c>
      <c r="BM130">
        <v>8.4399998188018799E-2</v>
      </c>
      <c r="BN130">
        <v>7.7699996531009674E-2</v>
      </c>
      <c r="BO130">
        <v>7.9999998211860657E-2</v>
      </c>
      <c r="BP130">
        <v>7.7500000596046448E-2</v>
      </c>
      <c r="BQ130">
        <v>8.0799996852874756E-2</v>
      </c>
      <c r="BR130">
        <v>8.150000125169754E-2</v>
      </c>
      <c r="BS130">
        <v>7.8000001609325409E-2</v>
      </c>
      <c r="BT130">
        <v>7.8400000929832458E-2</v>
      </c>
      <c r="BU130">
        <v>7.9999998211860657E-2</v>
      </c>
      <c r="BV130">
        <v>8.1200003623962402E-2</v>
      </c>
      <c r="BW130">
        <v>8.2500003278255463E-2</v>
      </c>
      <c r="BX130">
        <v>8.2699999213218689E-2</v>
      </c>
      <c r="BY130">
        <v>8.0899998545646667E-2</v>
      </c>
      <c r="BZ130">
        <v>8.0099999904632568E-2</v>
      </c>
      <c r="CA130">
        <v>7.980000227689743E-2</v>
      </c>
      <c r="CB130">
        <v>7.5300000607967377E-2</v>
      </c>
      <c r="CC130">
        <v>8.2999996840953827E-2</v>
      </c>
      <c r="CD130">
        <v>7.9099997878074646E-2</v>
      </c>
      <c r="CE130">
        <v>7.8299999237060547E-2</v>
      </c>
      <c r="CF130">
        <v>8.190000057220459E-2</v>
      </c>
      <c r="CG130">
        <v>8.2800000905990601E-2</v>
      </c>
      <c r="CH130">
        <v>7.6099999248981476E-2</v>
      </c>
      <c r="CI130">
        <v>7.5499996542930603E-2</v>
      </c>
      <c r="CJ130">
        <v>7.6600000262260437E-2</v>
      </c>
      <c r="CK130">
        <v>8.0799996852874756E-2</v>
      </c>
      <c r="CL130">
        <v>7.4900001287460327E-2</v>
      </c>
      <c r="CM130">
        <v>7.5800001621246338E-2</v>
      </c>
      <c r="CN130">
        <v>7.5300000607967377E-2</v>
      </c>
      <c r="CO130">
        <v>8.1200003623962402E-2</v>
      </c>
      <c r="CP130">
        <v>7.5599998235702515E-2</v>
      </c>
      <c r="CQ130">
        <v>8.060000091791153E-2</v>
      </c>
      <c r="CR130">
        <v>7.5099997222423553E-2</v>
      </c>
      <c r="CS130">
        <v>7.8299999237060547E-2</v>
      </c>
      <c r="CT130">
        <v>7.5699999928474426E-2</v>
      </c>
      <c r="CU130">
        <v>7.6300002634525299E-2</v>
      </c>
      <c r="CV130">
        <v>7.590000331401825E-2</v>
      </c>
      <c r="CW130">
        <v>7.590000331401825E-2</v>
      </c>
      <c r="CX130">
        <v>7.980000227689743E-2</v>
      </c>
      <c r="CY130">
        <v>7.5499996542930603E-2</v>
      </c>
      <c r="CZ130">
        <v>6.9399997591972351E-2</v>
      </c>
      <c r="DA130">
        <v>7.5800001621246338E-2</v>
      </c>
      <c r="DB130">
        <v>7.6200000941753387E-2</v>
      </c>
      <c r="DC130">
        <v>7.5599998235702515E-2</v>
      </c>
      <c r="DD130">
        <v>7.4900001287460327E-2</v>
      </c>
      <c r="DE130">
        <v>7.680000364780426E-2</v>
      </c>
      <c r="DF130">
        <v>7.3700003325939178E-2</v>
      </c>
      <c r="DG130">
        <v>7.4500001966953278E-2</v>
      </c>
      <c r="DH130">
        <v>7.3200002312660217E-2</v>
      </c>
      <c r="DI130">
        <v>7.3100000619888306E-2</v>
      </c>
      <c r="DJ130">
        <v>7.4299998581409454E-2</v>
      </c>
      <c r="DK130">
        <v>7.0299997925758362E-2</v>
      </c>
      <c r="DL130">
        <v>7.4400000274181366E-2</v>
      </c>
      <c r="DM130">
        <v>7.0500001311302185E-2</v>
      </c>
      <c r="DN130">
        <v>7.2099998593330383E-2</v>
      </c>
      <c r="DO130">
        <v>7.4500001966953278E-2</v>
      </c>
      <c r="DP130">
        <v>7.3200002312660217E-2</v>
      </c>
      <c r="DQ130">
        <v>7.2700001299381256E-2</v>
      </c>
      <c r="DR130">
        <v>7.4900001287460327E-2</v>
      </c>
      <c r="DS130">
        <v>7.4900001287460327E-2</v>
      </c>
      <c r="DT130">
        <v>6.7800000309944153E-2</v>
      </c>
      <c r="DU130">
        <v>7.3399998247623444E-2</v>
      </c>
      <c r="DV130">
        <v>7.0200003683567047E-2</v>
      </c>
      <c r="DW130">
        <v>7.0299997925758362E-2</v>
      </c>
      <c r="DX130">
        <v>7.2099998593330383E-2</v>
      </c>
      <c r="DY130">
        <v>6.589999794960022E-2</v>
      </c>
      <c r="DZ130">
        <v>7.0299997925758362E-2</v>
      </c>
      <c r="EA130">
        <v>7.4000000953674316E-2</v>
      </c>
      <c r="EB130">
        <v>6.8199999630451202E-2</v>
      </c>
      <c r="EC130">
        <v>7.6099999248981476E-2</v>
      </c>
      <c r="ED130">
        <v>7.3200002312660217E-2</v>
      </c>
      <c r="EE130">
        <v>7.1099996566772461E-2</v>
      </c>
      <c r="EF130">
        <v>7.2599999606609344E-2</v>
      </c>
      <c r="EG130">
        <v>7.5000002980232239E-2</v>
      </c>
      <c r="EH130">
        <v>7.3100000619888306E-2</v>
      </c>
      <c r="EI130">
        <v>7.1900002658367157E-2</v>
      </c>
      <c r="EJ130">
        <v>6.8099997937679291E-2</v>
      </c>
      <c r="EK130">
        <v>7.2899997234344482E-2</v>
      </c>
      <c r="EL130">
        <v>7.3299996554851532E-2</v>
      </c>
      <c r="EM130">
        <v>7.2599999606609344E-2</v>
      </c>
      <c r="EN130">
        <v>7.2999998927116394E-2</v>
      </c>
      <c r="EO130">
        <v>7.3799997568130493E-2</v>
      </c>
      <c r="EP130">
        <v>7.3499999940395355E-2</v>
      </c>
      <c r="EQ130">
        <v>7.5699999928474426E-2</v>
      </c>
      <c r="ER130">
        <v>7.5599998235702515E-2</v>
      </c>
      <c r="ES130">
        <v>7.680000364780426E-2</v>
      </c>
      <c r="ET130">
        <v>7.2300001978874207E-2</v>
      </c>
      <c r="EU130">
        <v>7.5499996542930603E-2</v>
      </c>
      <c r="EV130">
        <v>7.1800000965595245E-2</v>
      </c>
      <c r="EW130">
        <v>7.2599999606609344E-2</v>
      </c>
    </row>
    <row r="131" spans="1:153">
      <c r="A131" s="1" t="s">
        <v>88</v>
      </c>
      <c r="B131">
        <v>9.7599998116493225E-2</v>
      </c>
      <c r="C131">
        <v>0.12349999696016312</v>
      </c>
      <c r="D131">
        <v>0.12399999797344208</v>
      </c>
      <c r="E131">
        <v>0.11680000275373459</v>
      </c>
      <c r="F131">
        <v>0.11699999868869781</v>
      </c>
      <c r="G131">
        <v>0.11739999800920486</v>
      </c>
      <c r="H131">
        <v>0.11879999935626984</v>
      </c>
      <c r="I131">
        <v>0.11599999666213989</v>
      </c>
      <c r="J131">
        <v>0.11590000241994858</v>
      </c>
      <c r="K131">
        <v>0.11400000005960464</v>
      </c>
      <c r="L131">
        <v>0.11969999969005585</v>
      </c>
      <c r="M131">
        <v>0.12229999899864197</v>
      </c>
      <c r="N131">
        <v>0.12389999628067017</v>
      </c>
      <c r="O131">
        <v>0.12790000438690186</v>
      </c>
      <c r="P131">
        <v>0.13009999692440033</v>
      </c>
      <c r="Q131">
        <v>0.13539999723434448</v>
      </c>
      <c r="R131">
        <v>0.13600000739097595</v>
      </c>
      <c r="S131">
        <v>0.14239999651908875</v>
      </c>
      <c r="T131">
        <v>0.14810000360012054</v>
      </c>
      <c r="U131">
        <v>0.14880000054836273</v>
      </c>
      <c r="V131">
        <v>0.15060000121593475</v>
      </c>
      <c r="W131">
        <v>0.15960000455379486</v>
      </c>
      <c r="X131">
        <v>0.15549999475479126</v>
      </c>
      <c r="Y131">
        <v>0.17389999330043793</v>
      </c>
      <c r="Z131">
        <v>0.1737000048160553</v>
      </c>
      <c r="AA131">
        <v>0.17839999496936798</v>
      </c>
      <c r="AB131">
        <v>0.18970000743865967</v>
      </c>
      <c r="AC131">
        <v>0.19539999961853027</v>
      </c>
      <c r="AD131">
        <v>0.2004999965429306</v>
      </c>
      <c r="AE131">
        <v>0.20849999785423279</v>
      </c>
      <c r="AF131">
        <v>0.21709999442100525</v>
      </c>
      <c r="AG131">
        <v>0.2273000031709671</v>
      </c>
      <c r="AH131">
        <v>0.23409999907016754</v>
      </c>
      <c r="AI131">
        <v>0.24690000712871552</v>
      </c>
      <c r="AJ131">
        <v>0.25679999589920044</v>
      </c>
      <c r="AK131">
        <v>0.26460000872612</v>
      </c>
      <c r="AL131">
        <v>0.27979999780654907</v>
      </c>
      <c r="AM131">
        <v>0.29039999842643738</v>
      </c>
      <c r="AN131">
        <v>0.31009998917579651</v>
      </c>
      <c r="AO131">
        <v>0.31619998812675476</v>
      </c>
      <c r="AP131">
        <v>0.33820000290870667</v>
      </c>
      <c r="AQ131">
        <v>0.35159999132156372</v>
      </c>
      <c r="AR131">
        <v>0.36210000514984131</v>
      </c>
      <c r="AS131">
        <v>0.38400000333786011</v>
      </c>
      <c r="AT131">
        <v>0.39890000224113464</v>
      </c>
      <c r="AU131">
        <v>0.41019999980926514</v>
      </c>
      <c r="AV131">
        <v>0.4293999969959259</v>
      </c>
      <c r="AW131">
        <v>0.44720000028610229</v>
      </c>
      <c r="AX131">
        <v>0.46459999680519104</v>
      </c>
      <c r="AY131">
        <v>0.48230001330375671</v>
      </c>
      <c r="AZ131">
        <v>0.43970000743865967</v>
      </c>
      <c r="BA131">
        <v>0.56000000238418579</v>
      </c>
      <c r="BB131">
        <v>0.56150001287460327</v>
      </c>
      <c r="BC131">
        <v>0.55140000581741333</v>
      </c>
      <c r="BD131">
        <v>0.56150001287460327</v>
      </c>
      <c r="BE131">
        <v>0.57779997587203979</v>
      </c>
      <c r="BF131">
        <v>0.58859997987747192</v>
      </c>
      <c r="BG131">
        <v>0.6031000018119812</v>
      </c>
      <c r="BH131">
        <v>0.62709999084472656</v>
      </c>
      <c r="BI131">
        <v>0.63859999179840088</v>
      </c>
      <c r="BJ131">
        <v>0.66430002450942993</v>
      </c>
      <c r="BK131">
        <v>0.68159997463226318</v>
      </c>
      <c r="BL131">
        <v>0.69550001621246338</v>
      </c>
      <c r="BM131">
        <v>0.70899999141693115</v>
      </c>
      <c r="BN131">
        <v>0.7192000150680542</v>
      </c>
      <c r="BO131">
        <v>0.73580002784729004</v>
      </c>
      <c r="BP131">
        <v>0.75</v>
      </c>
      <c r="BQ131">
        <v>0.76260000467300415</v>
      </c>
      <c r="BR131">
        <v>0.77829998731613159</v>
      </c>
      <c r="BS131">
        <v>0.78609997034072876</v>
      </c>
      <c r="BT131">
        <v>0.80070000886917114</v>
      </c>
      <c r="BU131">
        <v>0.81679999828338623</v>
      </c>
      <c r="BV131">
        <v>0.82810002565383911</v>
      </c>
      <c r="BW131">
        <v>0.83960002660751343</v>
      </c>
      <c r="BX131">
        <v>0.85229998826980591</v>
      </c>
      <c r="BY131">
        <v>0.85989999771118164</v>
      </c>
      <c r="BZ131">
        <v>0.87089997529983521</v>
      </c>
      <c r="CA131">
        <v>0.88200002908706665</v>
      </c>
      <c r="CB131">
        <v>0.89139997959136963</v>
      </c>
      <c r="CC131">
        <v>0.90399998426437378</v>
      </c>
      <c r="CD131">
        <v>0.91149997711181641</v>
      </c>
      <c r="CE131">
        <v>0.92009997367858887</v>
      </c>
      <c r="CF131">
        <v>0.9319000244140625</v>
      </c>
      <c r="CG131">
        <v>0.94300001859664917</v>
      </c>
      <c r="CH131">
        <v>0.94349998235702515</v>
      </c>
      <c r="CI131">
        <v>0.95120000839233398</v>
      </c>
      <c r="CJ131">
        <v>0.96219998598098755</v>
      </c>
      <c r="CK131">
        <v>0.97390002012252808</v>
      </c>
      <c r="CL131">
        <v>0.97899997234344482</v>
      </c>
      <c r="CM131">
        <v>0.98750001192092896</v>
      </c>
      <c r="CN131">
        <v>0.99559998512268066</v>
      </c>
      <c r="CO131">
        <v>1.0095000267028809</v>
      </c>
      <c r="CP131">
        <v>1.0116000175476074</v>
      </c>
      <c r="CQ131">
        <v>1.0211000442504883</v>
      </c>
      <c r="CR131">
        <v>1.0225000381469727</v>
      </c>
      <c r="CS131">
        <v>1.0317000150680542</v>
      </c>
      <c r="CT131">
        <v>1.0391999483108521</v>
      </c>
      <c r="CU131">
        <v>1.0460000038146973</v>
      </c>
      <c r="CV131">
        <v>1.0519000291824341</v>
      </c>
      <c r="CW131">
        <v>1.059999942779541</v>
      </c>
      <c r="CX131">
        <v>1.0674999952316284</v>
      </c>
      <c r="CY131">
        <v>1.073199987411499</v>
      </c>
      <c r="CZ131">
        <v>1.0703999996185303</v>
      </c>
      <c r="DA131">
        <v>1.0794999599456787</v>
      </c>
      <c r="DB131">
        <v>1.0898000001907349</v>
      </c>
      <c r="DC131">
        <v>1.0978000164031982</v>
      </c>
      <c r="DD131">
        <v>1.0973000526428223</v>
      </c>
      <c r="DE131">
        <v>1.1065000295639038</v>
      </c>
      <c r="DF131">
        <v>1.1050000190734863</v>
      </c>
      <c r="DG131">
        <v>1.1114000082015991</v>
      </c>
      <c r="DH131">
        <v>1.1134999990463257</v>
      </c>
      <c r="DI131">
        <v>1.1155999898910522</v>
      </c>
      <c r="DJ131">
        <v>1.121399998664856</v>
      </c>
      <c r="DK131">
        <v>1.118399977684021</v>
      </c>
      <c r="DL131">
        <v>1.1282000541687012</v>
      </c>
      <c r="DM131">
        <v>1.1260000467300415</v>
      </c>
      <c r="DN131">
        <v>1.1325000524520874</v>
      </c>
      <c r="DO131">
        <v>1.1373000144958496</v>
      </c>
      <c r="DP131">
        <v>1.1424000263214111</v>
      </c>
      <c r="DQ131">
        <v>1.1432000398635864</v>
      </c>
      <c r="DR131">
        <v>1.1454000473022461</v>
      </c>
      <c r="DS131">
        <v>1.1517000198364258</v>
      </c>
      <c r="DT131">
        <v>1.1476000547409058</v>
      </c>
      <c r="DU131">
        <v>1.1548000574111938</v>
      </c>
      <c r="DV131">
        <v>1.1540999412536621</v>
      </c>
      <c r="DW131">
        <v>1.1541999578475952</v>
      </c>
      <c r="DX131">
        <v>1.1592999696731567</v>
      </c>
      <c r="DY131">
        <v>1.156000018119812</v>
      </c>
      <c r="DZ131">
        <v>1.1598999500274658</v>
      </c>
      <c r="EA131">
        <v>1.1642999649047852</v>
      </c>
      <c r="EB131">
        <v>1.1649999618530273</v>
      </c>
      <c r="EC131">
        <v>1.1668000221252441</v>
      </c>
      <c r="ED131">
        <v>1.1703000068664551</v>
      </c>
      <c r="EE131">
        <v>1.1658999919891357</v>
      </c>
      <c r="EF131">
        <v>1.1707999706268311</v>
      </c>
      <c r="EG131">
        <v>1.1751999855041504</v>
      </c>
      <c r="EH131">
        <v>1.1704000234603882</v>
      </c>
      <c r="EI131">
        <v>1.1751999855041504</v>
      </c>
      <c r="EJ131">
        <v>1.1708999872207642</v>
      </c>
      <c r="EK131">
        <v>1.1756999492645264</v>
      </c>
      <c r="EL131">
        <v>1.1778000593185425</v>
      </c>
      <c r="EM131">
        <v>1.1773999929428101</v>
      </c>
      <c r="EN131">
        <v>1.1743999719619751</v>
      </c>
      <c r="EO131">
        <v>1.179900050163269</v>
      </c>
      <c r="EP131">
        <v>1.1789000034332275</v>
      </c>
      <c r="EQ131">
        <v>1.1814999580383301</v>
      </c>
      <c r="ER131">
        <v>1.1814999580383301</v>
      </c>
      <c r="ES131">
        <v>1.1836999654769897</v>
      </c>
      <c r="ET131">
        <v>1.181399941444397</v>
      </c>
      <c r="EU131">
        <v>1.1878000497817993</v>
      </c>
      <c r="EV131">
        <v>1.1821000576019287</v>
      </c>
      <c r="EW131">
        <v>1.1820000410079956</v>
      </c>
    </row>
    <row r="132" spans="1:153">
      <c r="A132" s="1" t="s">
        <v>89</v>
      </c>
      <c r="B132">
        <v>9.9399998784065247E-2</v>
      </c>
      <c r="C132">
        <v>0.11909999698400497</v>
      </c>
      <c r="D132">
        <v>0.11810000240802765</v>
      </c>
      <c r="E132">
        <v>0.11729999631643295</v>
      </c>
      <c r="F132">
        <v>0.11379999667406082</v>
      </c>
      <c r="G132">
        <v>0.10930000245571136</v>
      </c>
      <c r="H132">
        <v>0.11169999837875366</v>
      </c>
      <c r="I132">
        <v>0.11100000143051147</v>
      </c>
      <c r="J132">
        <v>0.10939999669790268</v>
      </c>
      <c r="K132">
        <v>0.10909999907016754</v>
      </c>
      <c r="L132">
        <v>0.11379999667406082</v>
      </c>
      <c r="M132">
        <v>0.11500000208616257</v>
      </c>
      <c r="N132">
        <v>0.1168999969959259</v>
      </c>
      <c r="O132">
        <v>0.1234000027179718</v>
      </c>
      <c r="P132">
        <v>0.12060000002384186</v>
      </c>
      <c r="Q132">
        <v>0.12710000574588776</v>
      </c>
      <c r="R132">
        <v>0.1257999986410141</v>
      </c>
      <c r="S132">
        <v>0.13330000638961792</v>
      </c>
      <c r="T132">
        <v>0.14120000600814819</v>
      </c>
      <c r="U132">
        <v>0.14229999482631683</v>
      </c>
      <c r="V132">
        <v>0.14519999921321869</v>
      </c>
      <c r="W132">
        <v>0.15449999272823334</v>
      </c>
      <c r="X132">
        <v>0.1542000025510788</v>
      </c>
      <c r="Y132">
        <v>0.16830000281333923</v>
      </c>
      <c r="Z132">
        <v>0.1703999936580658</v>
      </c>
      <c r="AA132">
        <v>0.17350000143051147</v>
      </c>
      <c r="AB132">
        <v>0.18639999628067017</v>
      </c>
      <c r="AC132">
        <v>0.19099999964237213</v>
      </c>
      <c r="AD132">
        <v>0.1964000016450882</v>
      </c>
      <c r="AE132">
        <v>0.20399999618530273</v>
      </c>
      <c r="AF132">
        <v>0.21220000088214874</v>
      </c>
      <c r="AG132">
        <v>0.22149999439716339</v>
      </c>
      <c r="AH132">
        <v>0.22759999334812164</v>
      </c>
      <c r="AI132">
        <v>0.24220000207424164</v>
      </c>
      <c r="AJ132">
        <v>0.24889999628067017</v>
      </c>
      <c r="AK132">
        <v>0.25459998846054077</v>
      </c>
      <c r="AL132">
        <v>0.26759999990463257</v>
      </c>
      <c r="AM132">
        <v>0.28169998526573181</v>
      </c>
      <c r="AN132">
        <v>0.29850000143051147</v>
      </c>
      <c r="AO132">
        <v>0.30570000410079956</v>
      </c>
      <c r="AP132">
        <v>0.32179999351501465</v>
      </c>
      <c r="AQ132">
        <v>0.33829998970031738</v>
      </c>
      <c r="AR132">
        <v>0.34549999237060547</v>
      </c>
      <c r="AS132">
        <v>0.36329999566078186</v>
      </c>
      <c r="AT132">
        <v>0.37889999151229858</v>
      </c>
      <c r="AU132">
        <v>0.3919999897480011</v>
      </c>
      <c r="AV132">
        <v>0.4106999933719635</v>
      </c>
      <c r="AW132">
        <v>0.42579999566078186</v>
      </c>
      <c r="AX132">
        <v>0.4406999945640564</v>
      </c>
      <c r="AY132">
        <v>0.46020001173019409</v>
      </c>
      <c r="AZ132">
        <v>0.43360000848770142</v>
      </c>
      <c r="BA132">
        <v>0.56510001420974731</v>
      </c>
      <c r="BB132">
        <v>0.54610002040863037</v>
      </c>
      <c r="BC132">
        <v>0.53719997406005859</v>
      </c>
      <c r="BD132">
        <v>0.57510000467300415</v>
      </c>
      <c r="BE132">
        <v>0.58399999141693115</v>
      </c>
      <c r="BF132">
        <v>0.58799999952316284</v>
      </c>
      <c r="BG132">
        <v>0.61529999971389771</v>
      </c>
      <c r="BH132">
        <v>0.63260000944137573</v>
      </c>
      <c r="BI132">
        <v>0.6525999903678894</v>
      </c>
      <c r="BJ132">
        <v>0.66909998655319214</v>
      </c>
      <c r="BK132">
        <v>0.68879997730255127</v>
      </c>
      <c r="BL132">
        <v>0.70550000667572021</v>
      </c>
      <c r="BM132">
        <v>0.72009998559951782</v>
      </c>
      <c r="BN132">
        <v>0.73150002956390381</v>
      </c>
      <c r="BO132">
        <v>0.74459999799728394</v>
      </c>
      <c r="BP132">
        <v>0.76090002059936523</v>
      </c>
      <c r="BQ132">
        <v>0.77439999580383301</v>
      </c>
      <c r="BR132">
        <v>0.79210001230239868</v>
      </c>
      <c r="BS132">
        <v>0.79839998483657837</v>
      </c>
      <c r="BT132">
        <v>0.81050002574920654</v>
      </c>
      <c r="BU132">
        <v>0.82499998807907104</v>
      </c>
      <c r="BV132">
        <v>0.83539998531341553</v>
      </c>
      <c r="BW132">
        <v>0.85210001468658447</v>
      </c>
      <c r="BX132">
        <v>0.8619999885559082</v>
      </c>
      <c r="BY132">
        <v>0.8716999888420105</v>
      </c>
      <c r="BZ132">
        <v>0.88139998912811279</v>
      </c>
      <c r="CA132">
        <v>0.89170002937316895</v>
      </c>
      <c r="CB132">
        <v>0.89789998531341553</v>
      </c>
      <c r="CC132">
        <v>0.91360002756118774</v>
      </c>
      <c r="CD132">
        <v>0.91930001974105835</v>
      </c>
      <c r="CE132">
        <v>0.93180000782012939</v>
      </c>
      <c r="CF132">
        <v>0.94459998607635498</v>
      </c>
      <c r="CG132">
        <v>0.95450001955032349</v>
      </c>
      <c r="CH132">
        <v>0.95709997415542603</v>
      </c>
      <c r="CI132">
        <v>0.9660000205039978</v>
      </c>
      <c r="CJ132">
        <v>0.97640001773834229</v>
      </c>
      <c r="CK132">
        <v>0.9878000020980835</v>
      </c>
      <c r="CL132">
        <v>0.99239999055862427</v>
      </c>
      <c r="CM132">
        <v>0.99980002641677856</v>
      </c>
      <c r="CN132">
        <v>1.0088000297546387</v>
      </c>
      <c r="CO132">
        <v>1.0219000577926636</v>
      </c>
      <c r="CP132">
        <v>1.024899959564209</v>
      </c>
      <c r="CQ132">
        <v>1.0408999919891357</v>
      </c>
      <c r="CR132">
        <v>1.0391999483108521</v>
      </c>
      <c r="CS132">
        <v>1.0480999946594238</v>
      </c>
      <c r="CT132">
        <v>1.051300048828125</v>
      </c>
      <c r="CU132">
        <v>1.0607000589370728</v>
      </c>
      <c r="CV132">
        <v>1.0685000419616699</v>
      </c>
      <c r="CW132">
        <v>1.0738999843597412</v>
      </c>
      <c r="CX132">
        <v>1.079800009727478</v>
      </c>
      <c r="CY132">
        <v>1.0849000215530396</v>
      </c>
      <c r="CZ132">
        <v>1.0834000110626221</v>
      </c>
      <c r="DA132">
        <v>1.0976999998092651</v>
      </c>
      <c r="DB132">
        <v>1.1043000221252441</v>
      </c>
      <c r="DC132">
        <v>1.110200047492981</v>
      </c>
      <c r="DD132">
        <v>1.1088000535964966</v>
      </c>
      <c r="DE132">
        <v>1.1207000017166138</v>
      </c>
      <c r="DF132">
        <v>1.1198999881744385</v>
      </c>
      <c r="DG132">
        <v>1.127500057220459</v>
      </c>
      <c r="DH132">
        <v>1.1323000192642212</v>
      </c>
      <c r="DI132">
        <v>1.1308000087738037</v>
      </c>
      <c r="DJ132">
        <v>1.138700008392334</v>
      </c>
      <c r="DK132">
        <v>1.1354000568389893</v>
      </c>
      <c r="DL132">
        <v>1.1450999975204468</v>
      </c>
      <c r="DM132">
        <v>1.1437000036239624</v>
      </c>
      <c r="DN132">
        <v>1.1483000516891479</v>
      </c>
      <c r="DO132">
        <v>1.1554000377655029</v>
      </c>
      <c r="DP132">
        <v>1.1574000120162964</v>
      </c>
      <c r="DQ132">
        <v>1.1601999998092651</v>
      </c>
      <c r="DR132">
        <v>1.1632000207901001</v>
      </c>
      <c r="DS132">
        <v>1.1656999588012695</v>
      </c>
      <c r="DT132">
        <v>1.1668000221252441</v>
      </c>
      <c r="DU132">
        <v>1.1691999435424805</v>
      </c>
      <c r="DV132">
        <v>1.1713999509811401</v>
      </c>
      <c r="DW132">
        <v>1.1676000356674194</v>
      </c>
      <c r="DX132">
        <v>1.1763999462127686</v>
      </c>
      <c r="DY132">
        <v>1.1735999584197998</v>
      </c>
      <c r="DZ132">
        <v>1.1780999898910522</v>
      </c>
      <c r="EA132">
        <v>1.1789000034332275</v>
      </c>
      <c r="EB132">
        <v>1.1792000532150269</v>
      </c>
      <c r="EC132">
        <v>1.1856000423431396</v>
      </c>
      <c r="ED132">
        <v>1.1827000379562378</v>
      </c>
      <c r="EE132">
        <v>1.1805000305175781</v>
      </c>
      <c r="EF132">
        <v>1.1863000392913818</v>
      </c>
      <c r="EG132">
        <v>1.1878000497817993</v>
      </c>
      <c r="EH132">
        <v>1.1854000091552734</v>
      </c>
      <c r="EI132">
        <v>1.1871999502182007</v>
      </c>
      <c r="EJ132">
        <v>1.1857999563217163</v>
      </c>
      <c r="EK132">
        <v>1.1884000301361084</v>
      </c>
      <c r="EL132">
        <v>1.1894999742507935</v>
      </c>
      <c r="EM132">
        <v>1.1907000541687012</v>
      </c>
      <c r="EN132">
        <v>1.1901999711990356</v>
      </c>
      <c r="EO132">
        <v>1.190500020980835</v>
      </c>
      <c r="EP132">
        <v>1.1955000162124634</v>
      </c>
      <c r="EQ132">
        <v>1.1964999437332153</v>
      </c>
      <c r="ER132">
        <v>1.1907000541687012</v>
      </c>
      <c r="ES132">
        <v>1.195099949836731</v>
      </c>
      <c r="ET132">
        <v>1.1902999877929688</v>
      </c>
      <c r="EU132">
        <v>1.1934000253677368</v>
      </c>
      <c r="EV132">
        <v>1.1899000406265259</v>
      </c>
      <c r="EW132">
        <v>1.1916999816894531</v>
      </c>
    </row>
    <row r="133" spans="1:153">
      <c r="A133" s="1" t="s">
        <v>90</v>
      </c>
      <c r="B133">
        <v>9.9799998104572296E-2</v>
      </c>
      <c r="C133">
        <v>0.12960000336170197</v>
      </c>
      <c r="D133">
        <v>0.1273999959230423</v>
      </c>
      <c r="E133">
        <v>0.12800000607967377</v>
      </c>
      <c r="F133">
        <v>0.12399999797344208</v>
      </c>
      <c r="G133">
        <v>0.12169999629259109</v>
      </c>
      <c r="H133">
        <v>0.12039999663829803</v>
      </c>
      <c r="I133">
        <v>0.11829999834299088</v>
      </c>
      <c r="J133">
        <v>0.12210000306367874</v>
      </c>
      <c r="K133">
        <v>0.11810000240802765</v>
      </c>
      <c r="L133">
        <v>0.12460000067949295</v>
      </c>
      <c r="M133">
        <v>0.12389999628067017</v>
      </c>
      <c r="N133">
        <v>0.12710000574588776</v>
      </c>
      <c r="O133">
        <v>0.13009999692440033</v>
      </c>
      <c r="P133">
        <v>0.1281999945640564</v>
      </c>
      <c r="Q133">
        <v>0.13480000197887421</v>
      </c>
      <c r="R133">
        <v>0.13609999418258667</v>
      </c>
      <c r="S133">
        <v>0.14329999685287476</v>
      </c>
      <c r="T133">
        <v>0.15160000324249268</v>
      </c>
      <c r="U133">
        <v>0.15230000019073486</v>
      </c>
      <c r="V133">
        <v>0.15590000152587891</v>
      </c>
      <c r="W133">
        <v>0.16290000081062317</v>
      </c>
      <c r="X133">
        <v>0.1648000031709671</v>
      </c>
      <c r="Y133">
        <v>0.18070000410079956</v>
      </c>
      <c r="Z133">
        <v>0.1809999942779541</v>
      </c>
      <c r="AA133">
        <v>0.18860000371932983</v>
      </c>
      <c r="AB133">
        <v>0.2004999965429306</v>
      </c>
      <c r="AC133">
        <v>0.20370000600814819</v>
      </c>
      <c r="AD133">
        <v>0.21269999444484711</v>
      </c>
      <c r="AE133">
        <v>0.22419999539852142</v>
      </c>
      <c r="AF133">
        <v>0.2304999977350235</v>
      </c>
      <c r="AG133">
        <v>0.23939999938011169</v>
      </c>
      <c r="AH133">
        <v>0.24379999935626984</v>
      </c>
      <c r="AI133">
        <v>0.26060000061988831</v>
      </c>
      <c r="AJ133">
        <v>0.27160000801086426</v>
      </c>
      <c r="AK133">
        <v>0.27660000324249268</v>
      </c>
      <c r="AL133">
        <v>0.29260000586509705</v>
      </c>
      <c r="AM133">
        <v>0.30000001192092896</v>
      </c>
      <c r="AN133">
        <v>0.32039999961853027</v>
      </c>
      <c r="AO133">
        <v>0.33199998736381531</v>
      </c>
      <c r="AP133">
        <v>0.35130000114440918</v>
      </c>
      <c r="AQ133">
        <v>0.3635999858379364</v>
      </c>
      <c r="AR133">
        <v>0.37400001287460327</v>
      </c>
      <c r="AS133">
        <v>0.38969999551773071</v>
      </c>
      <c r="AT133">
        <v>0.40889999270439148</v>
      </c>
      <c r="AU133">
        <v>0.42120000720024109</v>
      </c>
      <c r="AV133">
        <v>0.43770000338554382</v>
      </c>
      <c r="AW133">
        <v>0.45539999008178711</v>
      </c>
      <c r="AX133">
        <v>0.47249999642372131</v>
      </c>
      <c r="AY133">
        <v>0.49039998650550842</v>
      </c>
      <c r="AZ133">
        <v>0.45339998602867126</v>
      </c>
      <c r="BA133">
        <v>0.580299973487854</v>
      </c>
      <c r="BB133">
        <v>0.51560002565383911</v>
      </c>
      <c r="BC133">
        <v>0.53070002794265747</v>
      </c>
      <c r="BD133">
        <v>0.56980001926422119</v>
      </c>
      <c r="BE133">
        <v>0.56400001049041748</v>
      </c>
      <c r="BF133">
        <v>0.58420002460479736</v>
      </c>
      <c r="BG133">
        <v>0.61959999799728394</v>
      </c>
      <c r="BH133">
        <v>0.64230000972747803</v>
      </c>
      <c r="BI133">
        <v>0.6624000072479248</v>
      </c>
      <c r="BJ133">
        <v>0.678600013256073</v>
      </c>
      <c r="BK133">
        <v>0.69580000638961792</v>
      </c>
      <c r="BL133">
        <v>0.71700000762939453</v>
      </c>
      <c r="BM133">
        <v>0.73449999094009399</v>
      </c>
      <c r="BN133">
        <v>0.74379998445510864</v>
      </c>
      <c r="BO133">
        <v>0.75739997625350952</v>
      </c>
      <c r="BP133">
        <v>0.77340000867843628</v>
      </c>
      <c r="BQ133">
        <v>0.78890001773834229</v>
      </c>
      <c r="BR133">
        <v>0.80210000276565552</v>
      </c>
      <c r="BS133">
        <v>0.81129997968673706</v>
      </c>
      <c r="BT133">
        <v>0.82649999856948853</v>
      </c>
      <c r="BU133">
        <v>0.83649998903274536</v>
      </c>
      <c r="BV133">
        <v>0.84930002689361572</v>
      </c>
      <c r="BW133">
        <v>0.8596000075340271</v>
      </c>
      <c r="BX133">
        <v>0.8718000054359436</v>
      </c>
      <c r="BY133">
        <v>0.88270002603530884</v>
      </c>
      <c r="BZ133">
        <v>0.88880002498626709</v>
      </c>
      <c r="CA133">
        <v>0.89950001239776611</v>
      </c>
      <c r="CB133">
        <v>0.90560001134872437</v>
      </c>
      <c r="CC133">
        <v>0.92220002412796021</v>
      </c>
      <c r="CD133">
        <v>0.92970001697540283</v>
      </c>
      <c r="CE133">
        <v>0.94040000438690186</v>
      </c>
      <c r="CF133">
        <v>0.95039999485015869</v>
      </c>
      <c r="CG133">
        <v>0.96069997549057007</v>
      </c>
      <c r="CH133">
        <v>0.95969998836517334</v>
      </c>
      <c r="CI133">
        <v>0.97140002250671387</v>
      </c>
      <c r="CJ133">
        <v>0.97960001230239868</v>
      </c>
      <c r="CK133">
        <v>0.99089998006820679</v>
      </c>
      <c r="CL133">
        <v>0.99229997396469116</v>
      </c>
      <c r="CM133">
        <v>0.99839997291564941</v>
      </c>
      <c r="CN133">
        <v>1.0061999559402466</v>
      </c>
      <c r="CO133">
        <v>1.0211000442504883</v>
      </c>
      <c r="CP133">
        <v>1.0240000486373901</v>
      </c>
      <c r="CQ133">
        <v>1.0369999408721924</v>
      </c>
      <c r="CR133">
        <v>1.0362000465393066</v>
      </c>
      <c r="CS133">
        <v>1.0456999540328979</v>
      </c>
      <c r="CT133">
        <v>1.0562000274658203</v>
      </c>
      <c r="CU133">
        <v>1.0592000484466553</v>
      </c>
      <c r="CV133">
        <v>1.0637999773025513</v>
      </c>
      <c r="CW133">
        <v>1.0715999603271484</v>
      </c>
      <c r="CX133">
        <v>1.0767999887466431</v>
      </c>
      <c r="CY133">
        <v>1.0786999464035034</v>
      </c>
      <c r="CZ133">
        <v>1.0803999900817871</v>
      </c>
      <c r="DA133">
        <v>1.0936000347137451</v>
      </c>
      <c r="DB133">
        <v>1.0959000587463379</v>
      </c>
      <c r="DC133">
        <v>1.1009999513626099</v>
      </c>
      <c r="DD133">
        <v>1.1032999753952026</v>
      </c>
      <c r="DE133">
        <v>1.1119999885559082</v>
      </c>
      <c r="DF133">
        <v>1.1126999855041504</v>
      </c>
      <c r="DG133">
        <v>1.11080002784729</v>
      </c>
      <c r="DH133">
        <v>1.1207000017166138</v>
      </c>
      <c r="DI133">
        <v>1.1201000213623047</v>
      </c>
      <c r="DJ133">
        <v>1.1238000392913818</v>
      </c>
      <c r="DK133">
        <v>1.125499963760376</v>
      </c>
      <c r="DL133">
        <v>1.128600001335144</v>
      </c>
      <c r="DM133">
        <v>1.1276999711990356</v>
      </c>
      <c r="DN133">
        <v>1.1358000040054321</v>
      </c>
      <c r="DO133">
        <v>1.1395000219345093</v>
      </c>
      <c r="DP133">
        <v>1.1402000188827515</v>
      </c>
      <c r="DQ133">
        <v>1.1424000263214111</v>
      </c>
      <c r="DR133">
        <v>1.1460000276565552</v>
      </c>
      <c r="DS133">
        <v>1.1477999687194824</v>
      </c>
      <c r="DT133">
        <v>1.1468000411987305</v>
      </c>
      <c r="DU133">
        <v>1.1541999578475952</v>
      </c>
      <c r="DV133">
        <v>1.1514999866485596</v>
      </c>
      <c r="DW133">
        <v>1.1540000438690186</v>
      </c>
      <c r="DX133">
        <v>1.1565999984741211</v>
      </c>
      <c r="DY133">
        <v>1.1526000499725342</v>
      </c>
      <c r="DZ133">
        <v>1.1586999893188477</v>
      </c>
      <c r="EA133">
        <v>1.1627999544143677</v>
      </c>
      <c r="EB133">
        <v>1.1610000133514404</v>
      </c>
      <c r="EC133">
        <v>1.1676000356674194</v>
      </c>
      <c r="ED133">
        <v>1.1672999858856201</v>
      </c>
      <c r="EE133">
        <v>1.1650999784469604</v>
      </c>
      <c r="EF133">
        <v>1.1719000339508057</v>
      </c>
      <c r="EG133">
        <v>1.1700999736785889</v>
      </c>
      <c r="EH133">
        <v>1.1680999994277954</v>
      </c>
      <c r="EI133">
        <v>1.1717000007629395</v>
      </c>
      <c r="EJ133">
        <v>1.1720999479293823</v>
      </c>
      <c r="EK133">
        <v>1.1730999946594238</v>
      </c>
      <c r="EL133">
        <v>1.1761000156402588</v>
      </c>
      <c r="EM133">
        <v>1.1756000518798828</v>
      </c>
      <c r="EN133">
        <v>1.1756000518798828</v>
      </c>
      <c r="EO133">
        <v>1.1785000562667847</v>
      </c>
      <c r="EP133">
        <v>1.1789000034332275</v>
      </c>
      <c r="EQ133">
        <v>1.180400013923645</v>
      </c>
      <c r="ER133">
        <v>1.1807999610900879</v>
      </c>
      <c r="ES133">
        <v>1.1828000545501709</v>
      </c>
      <c r="ET133">
        <v>1.1790000200271606</v>
      </c>
      <c r="EU133">
        <v>1.1854000091552734</v>
      </c>
      <c r="EV133">
        <v>1.1777000427246094</v>
      </c>
      <c r="EW133">
        <v>1.1807999610900879</v>
      </c>
    </row>
    <row r="134" spans="1:153">
      <c r="A134" s="1" t="s">
        <v>91</v>
      </c>
      <c r="B134">
        <v>0.10000000149011612</v>
      </c>
      <c r="C134">
        <v>0.12700000405311584</v>
      </c>
      <c r="D134">
        <v>0.12839999794960022</v>
      </c>
      <c r="E134">
        <v>0.12380000203847885</v>
      </c>
      <c r="F134">
        <v>0.12389999628067017</v>
      </c>
      <c r="G134">
        <v>0.12409999966621399</v>
      </c>
      <c r="H134">
        <v>0.120899997651577</v>
      </c>
      <c r="I134">
        <v>0.12349999696016312</v>
      </c>
      <c r="J134">
        <v>0.12430000305175781</v>
      </c>
      <c r="K134">
        <v>0.11919999867677689</v>
      </c>
      <c r="L134">
        <v>0.12759999930858612</v>
      </c>
      <c r="M134">
        <v>0.12690000236034393</v>
      </c>
      <c r="N134">
        <v>0.12980000674724579</v>
      </c>
      <c r="O134">
        <v>0.13169999420642853</v>
      </c>
      <c r="P134">
        <v>0.13179999589920044</v>
      </c>
      <c r="Q134">
        <v>0.13809999823570251</v>
      </c>
      <c r="R134">
        <v>0.14030000567436218</v>
      </c>
      <c r="S134">
        <v>0.14939999580383301</v>
      </c>
      <c r="T134">
        <v>0.16359999775886536</v>
      </c>
      <c r="U134">
        <v>0.16089999675750732</v>
      </c>
      <c r="V134">
        <v>0.17350000143051147</v>
      </c>
      <c r="W134">
        <v>0.17509999871253967</v>
      </c>
      <c r="X134">
        <v>0.19429999589920044</v>
      </c>
      <c r="Y134">
        <v>0.19449999928474426</v>
      </c>
      <c r="Z134">
        <v>0.20720000565052032</v>
      </c>
      <c r="AA134">
        <v>0.20790000259876251</v>
      </c>
      <c r="AB134">
        <v>0.21320000290870667</v>
      </c>
      <c r="AC134">
        <v>0.22290000319480896</v>
      </c>
      <c r="AD134">
        <v>0.23119999468326569</v>
      </c>
      <c r="AE134">
        <v>0.24099999666213989</v>
      </c>
      <c r="AF134">
        <v>0.25099998712539673</v>
      </c>
      <c r="AG134">
        <v>0.26339998841285706</v>
      </c>
      <c r="AH134">
        <v>0.27129998803138733</v>
      </c>
      <c r="AI134">
        <v>0.2904999852180481</v>
      </c>
      <c r="AJ134">
        <v>0.30099999904632568</v>
      </c>
      <c r="AK134">
        <v>0.30700001120567322</v>
      </c>
      <c r="AL134">
        <v>0.32240000367164612</v>
      </c>
      <c r="AM134">
        <v>0.33829998970031738</v>
      </c>
      <c r="AN134">
        <v>0.36239999532699585</v>
      </c>
      <c r="AO134">
        <v>0.36950001120567322</v>
      </c>
      <c r="AP134">
        <v>0.38929998874664307</v>
      </c>
      <c r="AQ134">
        <v>0.40799999237060547</v>
      </c>
      <c r="AR134">
        <v>0.41819998621940613</v>
      </c>
      <c r="AS134">
        <v>0.43489998579025269</v>
      </c>
      <c r="AT134">
        <v>0.45759999752044678</v>
      </c>
      <c r="AU134">
        <v>0.47369998693466187</v>
      </c>
      <c r="AV134">
        <v>0.49079999327659607</v>
      </c>
      <c r="AW134">
        <v>0.51020002365112305</v>
      </c>
      <c r="AX134">
        <v>0.52530002593994141</v>
      </c>
      <c r="AY134">
        <v>0.54559999704360962</v>
      </c>
      <c r="AZ134">
        <v>0.46709999442100525</v>
      </c>
      <c r="BA134">
        <v>0.61150002479553223</v>
      </c>
      <c r="BB134">
        <v>0.61320000886917114</v>
      </c>
      <c r="BC134">
        <v>0.5503000020980835</v>
      </c>
      <c r="BD134">
        <v>0.56300002336502075</v>
      </c>
      <c r="BE134">
        <v>0.57340002059936523</v>
      </c>
      <c r="BF134">
        <v>0.61479997634887695</v>
      </c>
      <c r="BG134">
        <v>0.63789999485015869</v>
      </c>
      <c r="BH134">
        <v>0.64670002460479736</v>
      </c>
      <c r="BI134">
        <v>0.66990000009536743</v>
      </c>
      <c r="BJ134">
        <v>0.69249999523162842</v>
      </c>
      <c r="BK134">
        <v>0.70090001821517944</v>
      </c>
      <c r="BL134">
        <v>0.72329998016357422</v>
      </c>
      <c r="BM134">
        <v>0.73309999704360962</v>
      </c>
      <c r="BN134">
        <v>0.74750000238418579</v>
      </c>
      <c r="BO134">
        <v>0.75749999284744263</v>
      </c>
      <c r="BP134">
        <v>0.77590000629425049</v>
      </c>
      <c r="BQ134">
        <v>0.79140001535415649</v>
      </c>
      <c r="BR134">
        <v>0.80390000343322754</v>
      </c>
      <c r="BS134">
        <v>0.81480002403259277</v>
      </c>
      <c r="BT134">
        <v>0.8256000280380249</v>
      </c>
      <c r="BU134">
        <v>0.8400999903678894</v>
      </c>
      <c r="BV134">
        <v>0.85119998455047607</v>
      </c>
      <c r="BW134">
        <v>0.86169999837875366</v>
      </c>
      <c r="BX134">
        <v>0.87360000610351562</v>
      </c>
      <c r="BY134">
        <v>0.88510000705718994</v>
      </c>
      <c r="BZ134">
        <v>0.89420002698898315</v>
      </c>
      <c r="CA134">
        <v>0.90380001068115234</v>
      </c>
      <c r="CB134">
        <v>0.9099000096321106</v>
      </c>
      <c r="CC134">
        <v>0.92259997129440308</v>
      </c>
      <c r="CD134">
        <v>0.92970001697540283</v>
      </c>
      <c r="CE134">
        <v>0.9398999810218811</v>
      </c>
      <c r="CF134">
        <v>0.94690001010894775</v>
      </c>
      <c r="CG134">
        <v>0.95800000429153442</v>
      </c>
      <c r="CH134">
        <v>0.95870000123977661</v>
      </c>
      <c r="CI134">
        <v>0.96689999103546143</v>
      </c>
      <c r="CJ134">
        <v>0.97610002756118774</v>
      </c>
      <c r="CK134">
        <v>0.98809999227523804</v>
      </c>
      <c r="CL134">
        <v>0.99479997158050537</v>
      </c>
      <c r="CM134">
        <v>0.99919998645782471</v>
      </c>
      <c r="CN134">
        <v>1.0118999481201172</v>
      </c>
      <c r="CO134">
        <v>1.0209000110626221</v>
      </c>
      <c r="CP134">
        <v>1.0198999643325806</v>
      </c>
      <c r="CQ134">
        <v>1.0327999591827393</v>
      </c>
      <c r="CR134">
        <v>1.0360000133514404</v>
      </c>
      <c r="CS134">
        <v>1.041700005531311</v>
      </c>
      <c r="CT134">
        <v>1.0511000156402588</v>
      </c>
      <c r="CU134">
        <v>1.0541000366210938</v>
      </c>
      <c r="CV134">
        <v>1.0643999576568604</v>
      </c>
      <c r="CW134">
        <v>1.0685000419616699</v>
      </c>
      <c r="CX134">
        <v>1.0759999752044678</v>
      </c>
      <c r="CY134">
        <v>1.0763000249862671</v>
      </c>
      <c r="CZ134">
        <v>1.076200008392334</v>
      </c>
      <c r="DA134">
        <v>1.0879000425338745</v>
      </c>
      <c r="DB134">
        <v>1.0940999984741211</v>
      </c>
      <c r="DC134">
        <v>1.0960999727249146</v>
      </c>
      <c r="DD134">
        <v>1.0995999574661255</v>
      </c>
      <c r="DE134">
        <v>1.1059999465942383</v>
      </c>
      <c r="DF134">
        <v>1.1062999963760376</v>
      </c>
      <c r="DG134">
        <v>1.1109999418258667</v>
      </c>
      <c r="DH134">
        <v>1.1166000366210938</v>
      </c>
      <c r="DI134">
        <v>1.1153000593185425</v>
      </c>
      <c r="DJ134">
        <v>1.1203999519348145</v>
      </c>
      <c r="DK134">
        <v>1.1180000305175781</v>
      </c>
      <c r="DL134">
        <v>1.1241999864578247</v>
      </c>
      <c r="DM134">
        <v>1.1230000257492065</v>
      </c>
      <c r="DN134">
        <v>1.1291999816894531</v>
      </c>
      <c r="DO134">
        <v>1.1304999589920044</v>
      </c>
      <c r="DP134">
        <v>1.1310000419616699</v>
      </c>
      <c r="DQ134">
        <v>1.1324000358581543</v>
      </c>
      <c r="DR134">
        <v>1.1416000127792358</v>
      </c>
      <c r="DS134">
        <v>1.1397000551223755</v>
      </c>
      <c r="DT134">
        <v>1.1411000490188599</v>
      </c>
      <c r="DU134">
        <v>1.1438000202178955</v>
      </c>
      <c r="DV134">
        <v>1.1455999612808228</v>
      </c>
      <c r="DW134">
        <v>1.1474000215530396</v>
      </c>
      <c r="DX134">
        <v>1.1486999988555908</v>
      </c>
      <c r="DY134">
        <v>1.1432000398635864</v>
      </c>
      <c r="DZ134">
        <v>1.1512000560760498</v>
      </c>
      <c r="EA134">
        <v>1.1503000259399414</v>
      </c>
      <c r="EB134">
        <v>1.1520999670028687</v>
      </c>
      <c r="EC134">
        <v>1.1577999591827393</v>
      </c>
      <c r="ED134">
        <v>1.1592999696731567</v>
      </c>
      <c r="EE134">
        <v>1.1516000032424927</v>
      </c>
      <c r="EF134">
        <v>1.1589000225067139</v>
      </c>
      <c r="EG134">
        <v>1.1565999984741211</v>
      </c>
      <c r="EH134">
        <v>1.1575000286102295</v>
      </c>
      <c r="EI134">
        <v>1.1607999801635742</v>
      </c>
      <c r="EJ134">
        <v>1.1585999727249146</v>
      </c>
      <c r="EK134">
        <v>1.1629999876022339</v>
      </c>
      <c r="EL134">
        <v>1.1640000343322754</v>
      </c>
      <c r="EM134">
        <v>1.1656999588012695</v>
      </c>
      <c r="EN134">
        <v>1.166100025177002</v>
      </c>
      <c r="EO134">
        <v>1.1678999662399292</v>
      </c>
      <c r="EP134">
        <v>1.1690000295639038</v>
      </c>
      <c r="EQ134">
        <v>1.1690000295639038</v>
      </c>
      <c r="ER134">
        <v>1.1684999465942383</v>
      </c>
      <c r="ES134">
        <v>1.1719000339508057</v>
      </c>
      <c r="ET134">
        <v>1.1717000007629395</v>
      </c>
      <c r="EU134">
        <v>1.173799991607666</v>
      </c>
      <c r="EV134">
        <v>1.1685999631881714</v>
      </c>
      <c r="EW134">
        <v>1.1718000173568726</v>
      </c>
    </row>
    <row r="135" spans="1:153">
      <c r="A135" s="1" t="s">
        <v>92</v>
      </c>
      <c r="B135">
        <v>0.10080000013113022</v>
      </c>
      <c r="C135">
        <v>0.1242000013589859</v>
      </c>
      <c r="D135">
        <v>0.12380000203847885</v>
      </c>
      <c r="E135">
        <v>0.1200999990105629</v>
      </c>
      <c r="F135">
        <v>0.11649999767541885</v>
      </c>
      <c r="G135">
        <v>0.11519999802112579</v>
      </c>
      <c r="H135">
        <v>0.11659999936819077</v>
      </c>
      <c r="I135">
        <v>0.11370000243186951</v>
      </c>
      <c r="J135">
        <v>0.11540000140666962</v>
      </c>
      <c r="K135">
        <v>0.11500000208616257</v>
      </c>
      <c r="L135">
        <v>0.11969999969005585</v>
      </c>
      <c r="M135">
        <v>0.12080000340938568</v>
      </c>
      <c r="N135">
        <v>0.12290000170469284</v>
      </c>
      <c r="O135">
        <v>0.12569999694824219</v>
      </c>
      <c r="P135">
        <v>0.12620000541210175</v>
      </c>
      <c r="Q135">
        <v>0.13079999387264252</v>
      </c>
      <c r="R135">
        <v>0.13369999825954437</v>
      </c>
      <c r="S135">
        <v>0.13950000703334808</v>
      </c>
      <c r="T135">
        <v>0.14790000021457672</v>
      </c>
      <c r="U135">
        <v>0.15000000596046448</v>
      </c>
      <c r="V135">
        <v>0.15320000052452087</v>
      </c>
      <c r="W135">
        <v>0.15950000286102295</v>
      </c>
      <c r="X135">
        <v>0.16269999742507935</v>
      </c>
      <c r="Y135">
        <v>0.17749999463558197</v>
      </c>
      <c r="Z135">
        <v>0.19230000674724579</v>
      </c>
      <c r="AA135">
        <v>0.1932000070810318</v>
      </c>
      <c r="AB135">
        <v>0.1988999992609024</v>
      </c>
      <c r="AC135">
        <v>0.20309999585151672</v>
      </c>
      <c r="AD135">
        <v>0.21060000360012054</v>
      </c>
      <c r="AE135">
        <v>0.22689999639987946</v>
      </c>
      <c r="AF135">
        <v>0.23319999873638153</v>
      </c>
      <c r="AG135">
        <v>0.2410999983549118</v>
      </c>
      <c r="AH135">
        <v>0.24660000205039978</v>
      </c>
      <c r="AI135">
        <v>0.25909999012947083</v>
      </c>
      <c r="AJ135">
        <v>0.26800000667572021</v>
      </c>
      <c r="AK135">
        <v>0.27660000324249268</v>
      </c>
      <c r="AL135">
        <v>0.28949999809265137</v>
      </c>
      <c r="AM135">
        <v>0.30649998784065247</v>
      </c>
      <c r="AN135">
        <v>0.32199999690055847</v>
      </c>
      <c r="AO135">
        <v>0.33030000329017639</v>
      </c>
      <c r="AP135">
        <v>0.34900000691413879</v>
      </c>
      <c r="AQ135">
        <v>0.36439999938011169</v>
      </c>
      <c r="AR135">
        <v>0.375</v>
      </c>
      <c r="AS135">
        <v>0.39079999923706055</v>
      </c>
      <c r="AT135">
        <v>0.4090999960899353</v>
      </c>
      <c r="AU135">
        <v>0.42739999294281006</v>
      </c>
      <c r="AV135">
        <v>0.4440000057220459</v>
      </c>
      <c r="AW135">
        <v>0.46090000867843628</v>
      </c>
      <c r="AX135">
        <v>0.47859999537467957</v>
      </c>
      <c r="AY135">
        <v>0.49380001425743103</v>
      </c>
      <c r="AZ135">
        <v>0.44929999113082886</v>
      </c>
      <c r="BA135">
        <v>0.59280002117156982</v>
      </c>
      <c r="BB135">
        <v>0.54890000820159912</v>
      </c>
      <c r="BC135">
        <v>0.52960002422332764</v>
      </c>
      <c r="BD135">
        <v>0.52999997138977051</v>
      </c>
      <c r="BE135">
        <v>0.55430001020431519</v>
      </c>
      <c r="BF135">
        <v>0.58509999513626099</v>
      </c>
      <c r="BG135">
        <v>0.60240000486373901</v>
      </c>
      <c r="BH135">
        <v>0.62650001049041748</v>
      </c>
      <c r="BI135">
        <v>0.64310002326965332</v>
      </c>
      <c r="BJ135">
        <v>0.66030001640319824</v>
      </c>
      <c r="BK135">
        <v>0.68180000782012939</v>
      </c>
      <c r="BL135">
        <v>0.69690001010894775</v>
      </c>
      <c r="BM135">
        <v>0.70670002698898315</v>
      </c>
      <c r="BN135">
        <v>0.72539997100830078</v>
      </c>
      <c r="BO135">
        <v>0.73509997129440308</v>
      </c>
      <c r="BP135">
        <v>0.74980002641677856</v>
      </c>
      <c r="BQ135">
        <v>0.76139998435974121</v>
      </c>
      <c r="BR135">
        <v>0.77799999713897705</v>
      </c>
      <c r="BS135">
        <v>0.79079997539520264</v>
      </c>
      <c r="BT135">
        <v>0.80390000343322754</v>
      </c>
      <c r="BU135">
        <v>0.81449997425079346</v>
      </c>
      <c r="BV135">
        <v>0.82800000905990601</v>
      </c>
      <c r="BW135">
        <v>0.84109997749328613</v>
      </c>
      <c r="BX135">
        <v>0.85100001096725464</v>
      </c>
      <c r="BY135">
        <v>0.86070001125335693</v>
      </c>
      <c r="BZ135">
        <v>0.87019997835159302</v>
      </c>
      <c r="CA135">
        <v>0.88249999284744263</v>
      </c>
      <c r="CB135">
        <v>0.88990002870559692</v>
      </c>
      <c r="CC135">
        <v>0.90520000457763672</v>
      </c>
      <c r="CD135">
        <v>0.90850001573562622</v>
      </c>
      <c r="CE135">
        <v>0.92049998044967651</v>
      </c>
      <c r="CF135">
        <v>0.92979997396469116</v>
      </c>
      <c r="CG135">
        <v>0.93790000677108765</v>
      </c>
      <c r="CH135">
        <v>0.93999999761581421</v>
      </c>
      <c r="CI135">
        <v>0.95329999923706055</v>
      </c>
      <c r="CJ135">
        <v>0.96560001373291016</v>
      </c>
      <c r="CK135">
        <v>0.9725000262260437</v>
      </c>
      <c r="CL135">
        <v>0.97869998216629028</v>
      </c>
      <c r="CM135">
        <v>0.98360002040863037</v>
      </c>
      <c r="CN135">
        <v>0.99360001087188721</v>
      </c>
      <c r="CO135">
        <v>1.0095000267028809</v>
      </c>
      <c r="CP135">
        <v>1.0062999725341797</v>
      </c>
      <c r="CQ135">
        <v>1.0223000049591064</v>
      </c>
      <c r="CR135">
        <v>1.0228999853134155</v>
      </c>
      <c r="CS135">
        <v>1.034000039100647</v>
      </c>
      <c r="CT135">
        <v>1.0394999980926514</v>
      </c>
      <c r="CU135">
        <v>1.041700005531311</v>
      </c>
      <c r="CV135">
        <v>1.04830002784729</v>
      </c>
      <c r="CW135">
        <v>1.0548000335693359</v>
      </c>
      <c r="CX135">
        <v>1.0621999502182007</v>
      </c>
      <c r="CY135">
        <v>1.06659996509552</v>
      </c>
      <c r="CZ135">
        <v>1.0659999847412109</v>
      </c>
      <c r="DA135">
        <v>1.0809999704360962</v>
      </c>
      <c r="DB135">
        <v>1.0844999551773071</v>
      </c>
      <c r="DC135">
        <v>1.093000054359436</v>
      </c>
      <c r="DD135">
        <v>1.0929000377655029</v>
      </c>
      <c r="DE135">
        <v>1.0983999967575073</v>
      </c>
      <c r="DF135">
        <v>1.0992000102996826</v>
      </c>
      <c r="DG135">
        <v>1.1057000160217285</v>
      </c>
      <c r="DH135">
        <v>1.1086000204086304</v>
      </c>
      <c r="DI135">
        <v>1.1078000068664551</v>
      </c>
      <c r="DJ135">
        <v>1.1162999868392944</v>
      </c>
      <c r="DK135">
        <v>1.1118999719619751</v>
      </c>
      <c r="DL135">
        <v>1.1197999715805054</v>
      </c>
      <c r="DM135">
        <v>1.1180000305175781</v>
      </c>
      <c r="DN135">
        <v>1.1263999938964844</v>
      </c>
      <c r="DO135">
        <v>1.1289000511169434</v>
      </c>
      <c r="DP135">
        <v>1.1317000389099121</v>
      </c>
      <c r="DQ135">
        <v>1.1345000267028809</v>
      </c>
      <c r="DR135">
        <v>1.1378999948501587</v>
      </c>
      <c r="DS135">
        <v>1.1368000507354736</v>
      </c>
      <c r="DT135">
        <v>1.1392999887466431</v>
      </c>
      <c r="DU135">
        <v>1.1448999643325806</v>
      </c>
      <c r="DV135">
        <v>1.1444000005722046</v>
      </c>
      <c r="DW135">
        <v>1.1473000049591064</v>
      </c>
      <c r="DX135">
        <v>1.148900032043457</v>
      </c>
      <c r="DY135">
        <v>1.1461000442504883</v>
      </c>
      <c r="DZ135">
        <v>1.1484999656677246</v>
      </c>
      <c r="EA135">
        <v>1.151900053024292</v>
      </c>
      <c r="EB135">
        <v>1.1576000452041626</v>
      </c>
      <c r="EC135">
        <v>1.1584999561309814</v>
      </c>
      <c r="ED135">
        <v>1.1553000211715698</v>
      </c>
      <c r="EE135">
        <v>1.1583000421524048</v>
      </c>
      <c r="EF135">
        <v>1.156999945640564</v>
      </c>
      <c r="EG135">
        <v>1.1613999605178833</v>
      </c>
      <c r="EH135">
        <v>1.1575000286102295</v>
      </c>
      <c r="EI135">
        <v>1.1627000570297241</v>
      </c>
      <c r="EJ135">
        <v>1.1611000299453735</v>
      </c>
      <c r="EK135">
        <v>1.1641000509262085</v>
      </c>
      <c r="EL135">
        <v>1.1648000478744507</v>
      </c>
      <c r="EM135">
        <v>1.1656999588012695</v>
      </c>
      <c r="EN135">
        <v>1.162600040435791</v>
      </c>
      <c r="EO135">
        <v>1.1647000312805176</v>
      </c>
      <c r="EP135">
        <v>1.1662000417709351</v>
      </c>
      <c r="EQ135">
        <v>1.1683000326156616</v>
      </c>
      <c r="ER135">
        <v>1.1672999858856201</v>
      </c>
      <c r="ES135">
        <v>1.1672999858856201</v>
      </c>
      <c r="ET135">
        <v>1.1670999526977539</v>
      </c>
      <c r="EU135">
        <v>1.1689000129699707</v>
      </c>
      <c r="EV135">
        <v>1.1634999513626099</v>
      </c>
      <c r="EW135">
        <v>1.1680999994277954</v>
      </c>
    </row>
    <row r="136" spans="1:153">
      <c r="A136" s="1" t="s">
        <v>93</v>
      </c>
      <c r="B136">
        <v>9.8999999463558197E-2</v>
      </c>
      <c r="C136">
        <v>0.12790000438690186</v>
      </c>
      <c r="D136">
        <v>0.12610000371932983</v>
      </c>
      <c r="E136">
        <v>0.12189999967813492</v>
      </c>
      <c r="F136">
        <v>0.12060000002384186</v>
      </c>
      <c r="G136">
        <v>0.11829999834299088</v>
      </c>
      <c r="H136">
        <v>0.11890000104904175</v>
      </c>
      <c r="I136">
        <v>0.1168999969959259</v>
      </c>
      <c r="J136">
        <v>0.11720000207424164</v>
      </c>
      <c r="K136">
        <v>0.11529999971389771</v>
      </c>
      <c r="L136">
        <v>0.11959999799728394</v>
      </c>
      <c r="M136">
        <v>0.11900000274181366</v>
      </c>
      <c r="N136">
        <v>0.12269999831914902</v>
      </c>
      <c r="O136">
        <v>0.1273999959230423</v>
      </c>
      <c r="P136">
        <v>0.12389999628067017</v>
      </c>
      <c r="Q136">
        <v>0.13330000638961792</v>
      </c>
      <c r="R136">
        <v>0.13750000298023224</v>
      </c>
      <c r="S136">
        <v>0.14049999415874481</v>
      </c>
      <c r="T136">
        <v>0.1518000066280365</v>
      </c>
      <c r="U136">
        <v>0.14869999885559082</v>
      </c>
      <c r="V136">
        <v>0.15449999272823334</v>
      </c>
      <c r="W136">
        <v>0.16920000314712524</v>
      </c>
      <c r="X136">
        <v>0.16949999332427979</v>
      </c>
      <c r="Y136">
        <v>0.17419999837875366</v>
      </c>
      <c r="Z136">
        <v>0.17389999330043793</v>
      </c>
      <c r="AA136">
        <v>0.20829999446868896</v>
      </c>
      <c r="AB136">
        <v>0.19509999454021454</v>
      </c>
      <c r="AC136">
        <v>0.19740000367164612</v>
      </c>
      <c r="AD136">
        <v>0.21410000324249268</v>
      </c>
      <c r="AE136">
        <v>0.2296999990940094</v>
      </c>
      <c r="AF136">
        <v>0.2249000072479248</v>
      </c>
      <c r="AG136">
        <v>0.23319999873638153</v>
      </c>
      <c r="AH136">
        <v>0.24099999666213989</v>
      </c>
      <c r="AI136">
        <v>0.24869999289512634</v>
      </c>
      <c r="AJ136">
        <v>0.2630000114440918</v>
      </c>
      <c r="AK136">
        <v>0.27090001106262207</v>
      </c>
      <c r="AL136">
        <v>0.28009998798370361</v>
      </c>
      <c r="AM136">
        <v>0.29929998517036438</v>
      </c>
      <c r="AN136">
        <v>0.31679999828338623</v>
      </c>
      <c r="AO136">
        <v>0.32449999451637268</v>
      </c>
      <c r="AP136">
        <v>0.33880001306533813</v>
      </c>
      <c r="AQ136">
        <v>0.35499998927116394</v>
      </c>
      <c r="AR136">
        <v>0.36620000004768372</v>
      </c>
      <c r="AS136">
        <v>0.38359999656677246</v>
      </c>
      <c r="AT136">
        <v>0.40070000290870667</v>
      </c>
      <c r="AU136">
        <v>0.41479998826980591</v>
      </c>
      <c r="AV136">
        <v>0.43250000476837158</v>
      </c>
      <c r="AW136">
        <v>0.44870001077651978</v>
      </c>
      <c r="AX136">
        <v>0.4627000093460083</v>
      </c>
      <c r="AY136">
        <v>0.47960001230239868</v>
      </c>
      <c r="AZ136">
        <v>0.43540000915527344</v>
      </c>
      <c r="BA136">
        <v>0.58090001344680786</v>
      </c>
      <c r="BB136">
        <v>0.58259999752044678</v>
      </c>
      <c r="BC136">
        <v>0.5228000283241272</v>
      </c>
      <c r="BD136">
        <v>0.51529997587203979</v>
      </c>
      <c r="BE136">
        <v>0.56080001592636108</v>
      </c>
      <c r="BF136">
        <v>0.5810999870300293</v>
      </c>
      <c r="BG136">
        <v>0.59280002117156982</v>
      </c>
      <c r="BH136">
        <v>0.62010002136230469</v>
      </c>
      <c r="BI136">
        <v>0.63260000944137573</v>
      </c>
      <c r="BJ136">
        <v>0.64999997615814209</v>
      </c>
      <c r="BK136">
        <v>0.66079998016357422</v>
      </c>
      <c r="BL136">
        <v>0.67909997701644897</v>
      </c>
      <c r="BM136">
        <v>0.69040000438690186</v>
      </c>
      <c r="BN136">
        <v>0.69859999418258667</v>
      </c>
      <c r="BO136">
        <v>0.71240001916885376</v>
      </c>
      <c r="BP136">
        <v>0.72670000791549683</v>
      </c>
      <c r="BQ136">
        <v>0.73379999399185181</v>
      </c>
      <c r="BR136">
        <v>0.74940001964569092</v>
      </c>
      <c r="BS136">
        <v>0.75830000638961792</v>
      </c>
      <c r="BT136">
        <v>0.76829999685287476</v>
      </c>
      <c r="BU136">
        <v>0.78380000591278076</v>
      </c>
      <c r="BV136">
        <v>0.79089999198913574</v>
      </c>
      <c r="BW136">
        <v>0.80140000581741333</v>
      </c>
      <c r="BX136">
        <v>0.8091999888420105</v>
      </c>
      <c r="BY136">
        <v>0.81620001792907715</v>
      </c>
      <c r="BZ136">
        <v>0.83020001649856567</v>
      </c>
      <c r="CA136">
        <v>0.83550000190734863</v>
      </c>
      <c r="CB136">
        <v>0.84340000152587891</v>
      </c>
      <c r="CC136">
        <v>0.85820001363754272</v>
      </c>
      <c r="CD136">
        <v>0.86110001802444458</v>
      </c>
      <c r="CE136">
        <v>0.86970001459121704</v>
      </c>
      <c r="CF136">
        <v>0.87610000371932983</v>
      </c>
      <c r="CG136">
        <v>0.8870999813079834</v>
      </c>
      <c r="CH136">
        <v>0.88730001449584961</v>
      </c>
      <c r="CI136">
        <v>0.89539998769760132</v>
      </c>
      <c r="CJ136">
        <v>0.90160000324249268</v>
      </c>
      <c r="CK136">
        <v>0.91070002317428589</v>
      </c>
      <c r="CL136">
        <v>0.91289997100830078</v>
      </c>
      <c r="CM136">
        <v>0.91909998655319214</v>
      </c>
      <c r="CN136">
        <v>0.93029999732971191</v>
      </c>
      <c r="CO136">
        <v>0.94260001182556152</v>
      </c>
      <c r="CP136">
        <v>0.94319999217987061</v>
      </c>
      <c r="CQ136">
        <v>0.95440000295639038</v>
      </c>
      <c r="CR136">
        <v>0.95090001821517944</v>
      </c>
      <c r="CS136">
        <v>0.96139997243881226</v>
      </c>
      <c r="CT136">
        <v>0.96289998292922974</v>
      </c>
      <c r="CU136">
        <v>0.97189998626708984</v>
      </c>
      <c r="CV136">
        <v>0.97420001029968262</v>
      </c>
      <c r="CW136">
        <v>0.98299998044967651</v>
      </c>
      <c r="CX136">
        <v>0.98970001935958862</v>
      </c>
      <c r="CY136">
        <v>0.98960000276565552</v>
      </c>
      <c r="CZ136">
        <v>0.98509997129440308</v>
      </c>
      <c r="DA136">
        <v>1.0024000406265259</v>
      </c>
      <c r="DB136">
        <v>1.0055999755859375</v>
      </c>
      <c r="DC136">
        <v>1.0075000524520874</v>
      </c>
      <c r="DD136">
        <v>1.0103000402450562</v>
      </c>
      <c r="DE136">
        <v>1.0211000442504883</v>
      </c>
      <c r="DF136">
        <v>1.0196000337600708</v>
      </c>
      <c r="DG136">
        <v>1.0246000289916992</v>
      </c>
      <c r="DH136">
        <v>1.028499960899353</v>
      </c>
      <c r="DI136">
        <v>1.0288000106811523</v>
      </c>
      <c r="DJ136">
        <v>1.0348999500274658</v>
      </c>
      <c r="DK136">
        <v>1.0336999893188477</v>
      </c>
      <c r="DL136">
        <v>1.0367000102996826</v>
      </c>
      <c r="DM136">
        <v>1.0398000478744507</v>
      </c>
      <c r="DN136">
        <v>1.0467000007629395</v>
      </c>
      <c r="DO136">
        <v>1.0504000186920166</v>
      </c>
      <c r="DP136">
        <v>1.0513999462127686</v>
      </c>
      <c r="DQ136">
        <v>1.0540000200271606</v>
      </c>
      <c r="DR136">
        <v>1.0562000274658203</v>
      </c>
      <c r="DS136">
        <v>1.059499979019165</v>
      </c>
      <c r="DT136">
        <v>1.0593999624252319</v>
      </c>
      <c r="DU136">
        <v>1.0659999847412109</v>
      </c>
      <c r="DV136">
        <v>1.0657999515533447</v>
      </c>
      <c r="DW136">
        <v>1.0670000314712524</v>
      </c>
      <c r="DX136">
        <v>1.0702999830245972</v>
      </c>
      <c r="DY136">
        <v>1.0690000057220459</v>
      </c>
      <c r="DZ136">
        <v>1.0721999406814575</v>
      </c>
      <c r="EA136">
        <v>1.0765000581741333</v>
      </c>
      <c r="EB136">
        <v>1.0749000310897827</v>
      </c>
      <c r="EC136">
        <v>1.0829000473022461</v>
      </c>
      <c r="ED136">
        <v>1.0803999900817871</v>
      </c>
      <c r="EE136">
        <v>1.0801000595092773</v>
      </c>
      <c r="EF136">
        <v>1.0861999988555908</v>
      </c>
      <c r="EG136">
        <v>1.0855000019073486</v>
      </c>
      <c r="EH136">
        <v>1.0843000411987305</v>
      </c>
      <c r="EI136">
        <v>1.0891000032424927</v>
      </c>
      <c r="EJ136">
        <v>1.0853999853134155</v>
      </c>
      <c r="EK136">
        <v>1.089900016784668</v>
      </c>
      <c r="EL136">
        <v>1.0893000364303589</v>
      </c>
      <c r="EM136">
        <v>1.0949000120162964</v>
      </c>
      <c r="EN136">
        <v>1.0881999731063843</v>
      </c>
      <c r="EO136">
        <v>1.0938999652862549</v>
      </c>
      <c r="EP136">
        <v>1.0946999788284302</v>
      </c>
      <c r="EQ136">
        <v>1.1023000478744507</v>
      </c>
      <c r="ER136">
        <v>1.0967999696731567</v>
      </c>
      <c r="ES136">
        <v>1.0994000434875488</v>
      </c>
      <c r="ET136">
        <v>1.097599983215332</v>
      </c>
      <c r="EU136">
        <v>1.1008000373840332</v>
      </c>
      <c r="EV136">
        <v>1.0950000286102295</v>
      </c>
      <c r="EW136">
        <v>1.0983999967575073</v>
      </c>
    </row>
    <row r="137" spans="1:153">
      <c r="A137" s="1" t="s">
        <v>94</v>
      </c>
      <c r="B137">
        <v>9.9500000476837158E-2</v>
      </c>
      <c r="C137">
        <v>0.12649999558925629</v>
      </c>
      <c r="D137">
        <v>0.12569999694824219</v>
      </c>
      <c r="E137">
        <v>0.12300000339746475</v>
      </c>
      <c r="F137">
        <v>0.12150000035762787</v>
      </c>
      <c r="G137">
        <v>0.12039999663829803</v>
      </c>
      <c r="H137">
        <v>0.11980000138282776</v>
      </c>
      <c r="I137">
        <v>0.1160999983549118</v>
      </c>
      <c r="J137">
        <v>0.11940000206232071</v>
      </c>
      <c r="K137">
        <v>0.11439999938011169</v>
      </c>
      <c r="L137">
        <v>0.12200000137090683</v>
      </c>
      <c r="M137">
        <v>0.12060000002384186</v>
      </c>
      <c r="N137">
        <v>0.12359999865293503</v>
      </c>
      <c r="O137">
        <v>0.12649999558925629</v>
      </c>
      <c r="P137">
        <v>0.12460000067949295</v>
      </c>
      <c r="Q137">
        <v>0.13169999420642853</v>
      </c>
      <c r="R137">
        <v>0.13099999725818634</v>
      </c>
      <c r="S137">
        <v>0.13930000364780426</v>
      </c>
      <c r="T137">
        <v>0.14859999716281891</v>
      </c>
      <c r="U137">
        <v>0.15060000121593475</v>
      </c>
      <c r="V137">
        <v>0.15090000629425049</v>
      </c>
      <c r="W137">
        <v>0.15950000286102295</v>
      </c>
      <c r="X137">
        <v>0.16220000386238098</v>
      </c>
      <c r="Y137">
        <v>0.17669999599456787</v>
      </c>
      <c r="Z137">
        <v>0.17769999802112579</v>
      </c>
      <c r="AA137">
        <v>0.18500000238418579</v>
      </c>
      <c r="AB137">
        <v>0.19779999554157257</v>
      </c>
      <c r="AC137">
        <v>0.1996999979019165</v>
      </c>
      <c r="AD137">
        <v>0.20579999685287476</v>
      </c>
      <c r="AE137">
        <v>0.21539999544620514</v>
      </c>
      <c r="AF137">
        <v>0.22419999539852142</v>
      </c>
      <c r="AG137">
        <v>0.23250000178813934</v>
      </c>
      <c r="AH137">
        <v>0.24210000038146973</v>
      </c>
      <c r="AI137">
        <v>0.25200000405311584</v>
      </c>
      <c r="AJ137">
        <v>0.26559999585151672</v>
      </c>
      <c r="AK137">
        <v>0.27410000562667847</v>
      </c>
      <c r="AL137">
        <v>0.28389999270439148</v>
      </c>
      <c r="AM137">
        <v>0.29820001125335693</v>
      </c>
      <c r="AN137">
        <v>0.31589999794960022</v>
      </c>
      <c r="AO137">
        <v>0.32640001177787781</v>
      </c>
      <c r="AP137">
        <v>0.34340000152587891</v>
      </c>
      <c r="AQ137">
        <v>0.35530000925064087</v>
      </c>
      <c r="AR137">
        <v>0.36989998817443848</v>
      </c>
      <c r="AS137">
        <v>0.38629999756813049</v>
      </c>
      <c r="AT137">
        <v>0.40279999375343323</v>
      </c>
      <c r="AU137">
        <v>0.41839998960494995</v>
      </c>
      <c r="AV137">
        <v>0.43770000338554382</v>
      </c>
      <c r="AW137">
        <v>0.45379999279975891</v>
      </c>
      <c r="AX137">
        <v>0.47279998660087585</v>
      </c>
      <c r="AY137">
        <v>0.4927000105381012</v>
      </c>
      <c r="AZ137">
        <v>0.44650000333786011</v>
      </c>
      <c r="BA137">
        <v>0.60490000247955322</v>
      </c>
      <c r="BB137">
        <v>0.59560000896453857</v>
      </c>
      <c r="BC137">
        <v>0.5242999792098999</v>
      </c>
      <c r="BD137">
        <v>0.54869997501373291</v>
      </c>
      <c r="BE137">
        <v>0.5658000111579895</v>
      </c>
      <c r="BF137">
        <v>0.59039998054504395</v>
      </c>
      <c r="BG137">
        <v>0.61809998750686646</v>
      </c>
      <c r="BH137">
        <v>0.6305999755859375</v>
      </c>
      <c r="BI137">
        <v>0.6445000171661377</v>
      </c>
      <c r="BJ137">
        <v>0.66479998826980591</v>
      </c>
      <c r="BK137">
        <v>0.67799997329711914</v>
      </c>
      <c r="BL137">
        <v>0.69760000705718994</v>
      </c>
      <c r="BM137">
        <v>0.71480000019073486</v>
      </c>
      <c r="BN137">
        <v>0.72460001707077026</v>
      </c>
      <c r="BO137">
        <v>0.74330002069473267</v>
      </c>
      <c r="BP137">
        <v>0.75669997930526733</v>
      </c>
      <c r="BQ137">
        <v>0.77179998159408569</v>
      </c>
      <c r="BR137">
        <v>0.78200000524520874</v>
      </c>
      <c r="BS137">
        <v>0.78880000114440918</v>
      </c>
      <c r="BT137">
        <v>0.80150002241134644</v>
      </c>
      <c r="BU137">
        <v>0.8158000111579895</v>
      </c>
      <c r="BV137">
        <v>0.82209998369216919</v>
      </c>
      <c r="BW137">
        <v>0.83749997615814209</v>
      </c>
      <c r="BX137">
        <v>0.84930002689361572</v>
      </c>
      <c r="BY137">
        <v>0.85460001230239868</v>
      </c>
      <c r="BZ137">
        <v>0.86540001630783081</v>
      </c>
      <c r="CA137">
        <v>0.8684999942779541</v>
      </c>
      <c r="CB137">
        <v>0.87440001964569092</v>
      </c>
      <c r="CC137">
        <v>0.88969999551773071</v>
      </c>
      <c r="CD137">
        <v>0.88830000162124634</v>
      </c>
      <c r="CE137">
        <v>0.89910000562667847</v>
      </c>
      <c r="CF137">
        <v>0.90729999542236328</v>
      </c>
      <c r="CG137">
        <v>0.91449999809265137</v>
      </c>
      <c r="CH137">
        <v>0.91390001773834229</v>
      </c>
      <c r="CI137">
        <v>0.92100000381469727</v>
      </c>
      <c r="CJ137">
        <v>0.92500001192092896</v>
      </c>
      <c r="CK137">
        <v>0.93489998579025269</v>
      </c>
      <c r="CL137">
        <v>0.93529999256134033</v>
      </c>
      <c r="CM137">
        <v>0.9406999945640564</v>
      </c>
      <c r="CN137">
        <v>0.94279998540878296</v>
      </c>
      <c r="CO137">
        <v>0.95509999990463257</v>
      </c>
      <c r="CP137">
        <v>0.95450001955032349</v>
      </c>
      <c r="CQ137">
        <v>0.9649999737739563</v>
      </c>
      <c r="CR137">
        <v>0.96560001373291016</v>
      </c>
      <c r="CS137">
        <v>0.9692000150680542</v>
      </c>
      <c r="CT137">
        <v>0.97060000896453857</v>
      </c>
      <c r="CU137">
        <v>0.97909998893737793</v>
      </c>
      <c r="CV137">
        <v>0.98210000991821289</v>
      </c>
      <c r="CW137">
        <v>0.98269999027252197</v>
      </c>
      <c r="CX137">
        <v>0.9879000186920166</v>
      </c>
      <c r="CY137">
        <v>0.98799997568130493</v>
      </c>
      <c r="CZ137">
        <v>0.98860001564025879</v>
      </c>
      <c r="DA137">
        <v>1.0015000104904175</v>
      </c>
      <c r="DB137">
        <v>0.99959999322891235</v>
      </c>
      <c r="DC137">
        <v>1.0069999694824219</v>
      </c>
      <c r="DD137">
        <v>1.0068999528884888</v>
      </c>
      <c r="DE137">
        <v>1.0118000507354736</v>
      </c>
      <c r="DF137">
        <v>1.0157999992370605</v>
      </c>
      <c r="DG137">
        <v>1.0161999464035034</v>
      </c>
      <c r="DH137">
        <v>1.0167000293731689</v>
      </c>
      <c r="DI137">
        <v>1.0190000534057617</v>
      </c>
      <c r="DJ137">
        <v>1.0231000185012817</v>
      </c>
      <c r="DK137">
        <v>1.0205999612808228</v>
      </c>
      <c r="DL137">
        <v>1.0275000333786011</v>
      </c>
      <c r="DM137">
        <v>1.0276999473571777</v>
      </c>
      <c r="DN137">
        <v>1.0302000045776367</v>
      </c>
      <c r="DO137">
        <v>1.0357999801635742</v>
      </c>
      <c r="DP137">
        <v>1.0388000011444092</v>
      </c>
      <c r="DQ137">
        <v>1.0422999858856201</v>
      </c>
      <c r="DR137">
        <v>1.0464999675750732</v>
      </c>
      <c r="DS137">
        <v>1.0456999540328979</v>
      </c>
      <c r="DT137">
        <v>1.0442999601364136</v>
      </c>
      <c r="DU137">
        <v>1.0578000545501709</v>
      </c>
      <c r="DV137">
        <v>1.0534000396728516</v>
      </c>
      <c r="DW137">
        <v>1.0556000471115112</v>
      </c>
      <c r="DX137">
        <v>1.0583000183105469</v>
      </c>
      <c r="DY137">
        <v>1.0585999488830566</v>
      </c>
      <c r="DZ137">
        <v>1.0635000467300415</v>
      </c>
      <c r="EA137">
        <v>1.0693000555038452</v>
      </c>
      <c r="EB137">
        <v>1.0645999908447266</v>
      </c>
      <c r="EC137">
        <v>1.0709999799728394</v>
      </c>
      <c r="ED137">
        <v>1.0684000253677368</v>
      </c>
      <c r="EE137">
        <v>1.0706000328063965</v>
      </c>
      <c r="EF137">
        <v>1.0705000162124634</v>
      </c>
      <c r="EG137">
        <v>1.0743000507354736</v>
      </c>
      <c r="EH137">
        <v>1.0740000009536743</v>
      </c>
      <c r="EI137">
        <v>1.0789999961853027</v>
      </c>
      <c r="EJ137">
        <v>1.0776000022888184</v>
      </c>
      <c r="EK137">
        <v>1.0841000080108643</v>
      </c>
      <c r="EL137">
        <v>1.0860999822616577</v>
      </c>
      <c r="EM137">
        <v>1.086899995803833</v>
      </c>
      <c r="EN137">
        <v>1.0850000381469727</v>
      </c>
      <c r="EO137">
        <v>1.0944000482559204</v>
      </c>
      <c r="EP137">
        <v>1.0923999547958374</v>
      </c>
      <c r="EQ137">
        <v>1.0951999425888062</v>
      </c>
      <c r="ER137">
        <v>1.0987000465393066</v>
      </c>
      <c r="ES137">
        <v>1.0970000028610229</v>
      </c>
      <c r="ET137">
        <v>1.1000000238418579</v>
      </c>
      <c r="EU137">
        <v>1.1002999544143677</v>
      </c>
      <c r="EV137">
        <v>1.1003999710083008</v>
      </c>
      <c r="EW137">
        <v>1.1002000570297241</v>
      </c>
    </row>
    <row r="138" spans="1:153">
      <c r="A138" s="1" t="s">
        <v>95</v>
      </c>
      <c r="B138">
        <v>0.10000000149011612</v>
      </c>
      <c r="C138">
        <v>0.12229999899864197</v>
      </c>
      <c r="D138">
        <v>0.12200000137090683</v>
      </c>
      <c r="E138">
        <v>0.11779999732971191</v>
      </c>
      <c r="F138">
        <v>0.11640000343322754</v>
      </c>
      <c r="G138">
        <v>0.11270000040531158</v>
      </c>
      <c r="H138">
        <v>0.11379999667406082</v>
      </c>
      <c r="I138">
        <v>0.11209999769926071</v>
      </c>
      <c r="J138">
        <v>0.11450000107288361</v>
      </c>
      <c r="K138">
        <v>0.10859999805688858</v>
      </c>
      <c r="L138">
        <v>0.11670000106096268</v>
      </c>
      <c r="M138">
        <v>0.11699999868869781</v>
      </c>
      <c r="N138">
        <v>0.1200999990105629</v>
      </c>
      <c r="O138">
        <v>0.12160000205039978</v>
      </c>
      <c r="P138">
        <v>0.12569999694824219</v>
      </c>
      <c r="Q138">
        <v>0.12890000641345978</v>
      </c>
      <c r="R138">
        <v>0.12700000405311584</v>
      </c>
      <c r="S138">
        <v>0.13410000503063202</v>
      </c>
      <c r="T138">
        <v>0.1437000036239624</v>
      </c>
      <c r="U138">
        <v>0.14659999310970306</v>
      </c>
      <c r="V138">
        <v>0.14980000257492065</v>
      </c>
      <c r="W138">
        <v>0.15539999306201935</v>
      </c>
      <c r="X138">
        <v>0.15549999475479126</v>
      </c>
      <c r="Y138">
        <v>0.17460000514984131</v>
      </c>
      <c r="Z138">
        <v>0.1785999983549118</v>
      </c>
      <c r="AA138">
        <v>0.17890000343322754</v>
      </c>
      <c r="AB138">
        <v>0.19230000674724579</v>
      </c>
      <c r="AC138">
        <v>0.19629999995231628</v>
      </c>
      <c r="AD138">
        <v>0.20589999854564667</v>
      </c>
      <c r="AE138">
        <v>0.21209999918937683</v>
      </c>
      <c r="AF138">
        <v>0.21909999847412109</v>
      </c>
      <c r="AG138">
        <v>0.23420000076293945</v>
      </c>
      <c r="AH138">
        <v>0.24420000612735748</v>
      </c>
      <c r="AI138">
        <v>0.25769999623298645</v>
      </c>
      <c r="AJ138">
        <v>0.26930001378059387</v>
      </c>
      <c r="AK138">
        <v>0.27720001339912415</v>
      </c>
      <c r="AL138">
        <v>0.28940001130104065</v>
      </c>
      <c r="AM138">
        <v>0.30270001292228699</v>
      </c>
      <c r="AN138">
        <v>0.32089999318122864</v>
      </c>
      <c r="AO138">
        <v>0.33680000901222229</v>
      </c>
      <c r="AP138">
        <v>0.3497999906539917</v>
      </c>
      <c r="AQ138">
        <v>0.36570000648498535</v>
      </c>
      <c r="AR138">
        <v>0.37860000133514404</v>
      </c>
      <c r="AS138">
        <v>0.39289999008178711</v>
      </c>
      <c r="AT138">
        <v>0.41310000419616699</v>
      </c>
      <c r="AU138">
        <v>0.42879998683929443</v>
      </c>
      <c r="AV138">
        <v>0.44229999184608459</v>
      </c>
      <c r="AW138">
        <v>0.460999995470047</v>
      </c>
      <c r="AX138">
        <v>0.48100000619888306</v>
      </c>
      <c r="AY138">
        <v>0.4966999888420105</v>
      </c>
      <c r="AZ138">
        <v>0.43329998850822449</v>
      </c>
      <c r="BA138">
        <v>0.59909999370574951</v>
      </c>
      <c r="BB138">
        <v>0.5274999737739563</v>
      </c>
      <c r="BC138">
        <v>0.5228000283241272</v>
      </c>
      <c r="BD138">
        <v>0.55080002546310425</v>
      </c>
      <c r="BE138">
        <v>0.57910001277923584</v>
      </c>
      <c r="BF138">
        <v>0.59140002727508545</v>
      </c>
      <c r="BG138">
        <v>0.61809998750686646</v>
      </c>
      <c r="BH138">
        <v>0.63450002670288086</v>
      </c>
      <c r="BI138">
        <v>0.64999997615814209</v>
      </c>
      <c r="BJ138">
        <v>0.66629999876022339</v>
      </c>
      <c r="BK138">
        <v>0.68159997463226318</v>
      </c>
      <c r="BL138">
        <v>0.69800001382827759</v>
      </c>
      <c r="BM138">
        <v>0.71390002965927124</v>
      </c>
      <c r="BN138">
        <v>0.72359997034072876</v>
      </c>
      <c r="BO138">
        <v>0.73750001192092896</v>
      </c>
      <c r="BP138">
        <v>0.75180000066757202</v>
      </c>
      <c r="BQ138">
        <v>0.76740002632141113</v>
      </c>
      <c r="BR138">
        <v>0.7849000096321106</v>
      </c>
      <c r="BS138">
        <v>0.79089999198913574</v>
      </c>
      <c r="BT138">
        <v>0.80180001258850098</v>
      </c>
      <c r="BU138">
        <v>0.81510001420974731</v>
      </c>
      <c r="BV138">
        <v>0.82580000162124634</v>
      </c>
      <c r="BW138">
        <v>0.83700001239776611</v>
      </c>
      <c r="BX138">
        <v>0.85079997777938843</v>
      </c>
      <c r="BY138">
        <v>0.85850000381469727</v>
      </c>
      <c r="BZ138">
        <v>0.86739999055862427</v>
      </c>
      <c r="CA138">
        <v>0.87629997730255127</v>
      </c>
      <c r="CB138">
        <v>0.88029998540878296</v>
      </c>
      <c r="CC138">
        <v>0.89759999513626099</v>
      </c>
      <c r="CD138">
        <v>0.89910000562667847</v>
      </c>
      <c r="CE138">
        <v>0.91259998083114624</v>
      </c>
      <c r="CF138">
        <v>0.92000001668930054</v>
      </c>
      <c r="CG138">
        <v>0.92809998989105225</v>
      </c>
      <c r="CH138">
        <v>0.92940002679824829</v>
      </c>
      <c r="CI138">
        <v>0.94110000133514404</v>
      </c>
      <c r="CJ138">
        <v>0.94999998807907104</v>
      </c>
      <c r="CK138">
        <v>0.95670002698898315</v>
      </c>
      <c r="CL138">
        <v>0.9617999792098999</v>
      </c>
      <c r="CM138">
        <v>0.96280002593994141</v>
      </c>
      <c r="CN138">
        <v>0.97579997777938843</v>
      </c>
      <c r="CO138">
        <v>0.98640000820159912</v>
      </c>
      <c r="CP138">
        <v>0.98559999465942383</v>
      </c>
      <c r="CQ138">
        <v>0.99409997463226318</v>
      </c>
      <c r="CR138">
        <v>0.99690002202987671</v>
      </c>
      <c r="CS138">
        <v>1.0019999742507935</v>
      </c>
      <c r="CT138">
        <v>1.0087000131607056</v>
      </c>
      <c r="CU138">
        <v>1.013700008392334</v>
      </c>
      <c r="CV138">
        <v>1.0255999565124512</v>
      </c>
      <c r="CW138">
        <v>1.0252000093460083</v>
      </c>
      <c r="CX138">
        <v>1.0329999923706055</v>
      </c>
      <c r="CY138">
        <v>1.0317000150680542</v>
      </c>
      <c r="CZ138">
        <v>1.034000039100647</v>
      </c>
      <c r="DA138">
        <v>1.0448999404907227</v>
      </c>
      <c r="DB138">
        <v>1.0461000204086304</v>
      </c>
      <c r="DC138">
        <v>1.056399941444397</v>
      </c>
      <c r="DD138">
        <v>1.0601999759674072</v>
      </c>
      <c r="DE138">
        <v>1.0645999908447266</v>
      </c>
      <c r="DF138">
        <v>1.0641000270843506</v>
      </c>
      <c r="DG138">
        <v>1.0710999965667725</v>
      </c>
      <c r="DH138">
        <v>1.0726000070571899</v>
      </c>
      <c r="DI138">
        <v>1.0770000219345093</v>
      </c>
      <c r="DJ138">
        <v>1.0735000371932983</v>
      </c>
      <c r="DK138">
        <v>1.076200008392334</v>
      </c>
      <c r="DL138">
        <v>1.0844000577926636</v>
      </c>
      <c r="DM138">
        <v>1.0812000036239624</v>
      </c>
      <c r="DN138">
        <v>1.0918999910354614</v>
      </c>
      <c r="DO138">
        <v>1.0940999984741211</v>
      </c>
      <c r="DP138">
        <v>1.093500018119812</v>
      </c>
      <c r="DQ138">
        <v>1.1016999483108521</v>
      </c>
      <c r="DR138">
        <v>1.1030000448226929</v>
      </c>
      <c r="DS138">
        <v>1.1016000509262085</v>
      </c>
      <c r="DT138">
        <v>1.0993000268936157</v>
      </c>
      <c r="DU138">
        <v>1.1090999841690063</v>
      </c>
      <c r="DV138">
        <v>1.110200047492981</v>
      </c>
      <c r="DW138">
        <v>1.1098999977111816</v>
      </c>
      <c r="DX138">
        <v>1.1126999855041504</v>
      </c>
      <c r="DY138">
        <v>1.1109000444412231</v>
      </c>
      <c r="DZ138">
        <v>1.1217000484466553</v>
      </c>
      <c r="EA138">
        <v>1.1198999881744385</v>
      </c>
      <c r="EB138">
        <v>1.1193000078201294</v>
      </c>
      <c r="EC138">
        <v>1.1210000514984131</v>
      </c>
      <c r="ED138">
        <v>1.1267999410629272</v>
      </c>
      <c r="EE138">
        <v>1.1201000213623047</v>
      </c>
      <c r="EF138">
        <v>1.1231000423431396</v>
      </c>
      <c r="EG138">
        <v>1.1243000030517578</v>
      </c>
      <c r="EH138">
        <v>1.1210999488830566</v>
      </c>
      <c r="EI138">
        <v>1.1247999668121338</v>
      </c>
      <c r="EJ138">
        <v>1.122499942779541</v>
      </c>
      <c r="EK138">
        <v>1.1251000165939331</v>
      </c>
      <c r="EL138">
        <v>1.1277999877929688</v>
      </c>
      <c r="EM138">
        <v>1.1265000104904175</v>
      </c>
      <c r="EN138">
        <v>1.1263999938964844</v>
      </c>
      <c r="EO138">
        <v>1.1283999681472778</v>
      </c>
      <c r="EP138">
        <v>1.12909996509552</v>
      </c>
      <c r="EQ138">
        <v>1.12909996509552</v>
      </c>
      <c r="ER138">
        <v>1.1282000541687012</v>
      </c>
      <c r="ES138">
        <v>1.1292999982833862</v>
      </c>
      <c r="ET138">
        <v>1.1274000406265259</v>
      </c>
      <c r="EU138">
        <v>1.1298999786376953</v>
      </c>
      <c r="EV138">
        <v>1.1265000104904175</v>
      </c>
      <c r="EW138">
        <v>1.1275999546051025</v>
      </c>
    </row>
    <row r="139" spans="1:153">
      <c r="A139" s="1" t="s">
        <v>96</v>
      </c>
      <c r="B139">
        <v>0.10119999945163727</v>
      </c>
      <c r="C139">
        <v>0.13199999928474426</v>
      </c>
      <c r="D139">
        <v>0.12780000269412994</v>
      </c>
      <c r="E139">
        <v>0.12790000438690186</v>
      </c>
      <c r="F139">
        <v>0.12980000674724579</v>
      </c>
      <c r="G139">
        <v>0.12600000202655792</v>
      </c>
      <c r="H139">
        <v>0.12839999794960022</v>
      </c>
      <c r="I139">
        <v>0.12999999523162842</v>
      </c>
      <c r="J139">
        <v>0.13289999961853027</v>
      </c>
      <c r="K139">
        <v>0.12770000100135803</v>
      </c>
      <c r="L139">
        <v>0.13580000400543213</v>
      </c>
      <c r="M139">
        <v>0.13289999961853027</v>
      </c>
      <c r="N139">
        <v>0.13400000333786011</v>
      </c>
      <c r="O139">
        <v>0.13300000131130219</v>
      </c>
      <c r="P139">
        <v>0.13240000605583191</v>
      </c>
      <c r="Q139">
        <v>0.14190000295639038</v>
      </c>
      <c r="R139">
        <v>0.13989999890327454</v>
      </c>
      <c r="S139">
        <v>0.1534000039100647</v>
      </c>
      <c r="T139">
        <v>0.17059999704360962</v>
      </c>
      <c r="U139">
        <v>0.17229999601840973</v>
      </c>
      <c r="V139">
        <v>0.17080000042915344</v>
      </c>
      <c r="W139">
        <v>0.1687999963760376</v>
      </c>
      <c r="X139">
        <v>0.17319999635219574</v>
      </c>
      <c r="Y139">
        <v>0.20280000567436218</v>
      </c>
      <c r="Z139">
        <v>0.1932000070810318</v>
      </c>
      <c r="AA139">
        <v>0.20170000195503235</v>
      </c>
      <c r="AB139">
        <v>0.21840000152587891</v>
      </c>
      <c r="AC139">
        <v>0.23039999604225159</v>
      </c>
      <c r="AD139">
        <v>0.22879999876022339</v>
      </c>
      <c r="AE139">
        <v>0.23759999871253967</v>
      </c>
      <c r="AF139">
        <v>0.24889999628067017</v>
      </c>
      <c r="AG139">
        <v>0.25830000638961792</v>
      </c>
      <c r="AH139">
        <v>0.26780000329017639</v>
      </c>
      <c r="AI139">
        <v>0.2800000011920929</v>
      </c>
      <c r="AJ139">
        <v>0.29229998588562012</v>
      </c>
      <c r="AK139">
        <v>0.2987000048160553</v>
      </c>
      <c r="AL139">
        <v>0.31169998645782471</v>
      </c>
      <c r="AM139">
        <v>0.32749998569488525</v>
      </c>
      <c r="AN139">
        <v>0.34670001268386841</v>
      </c>
      <c r="AO139">
        <v>0.35269999504089355</v>
      </c>
      <c r="AP139">
        <v>0.37189999222755432</v>
      </c>
      <c r="AQ139">
        <v>0.39169999957084656</v>
      </c>
      <c r="AR139">
        <v>0.39869999885559082</v>
      </c>
      <c r="AS139">
        <v>0.41490000486373901</v>
      </c>
      <c r="AT139">
        <v>0.43189999461174011</v>
      </c>
      <c r="AU139">
        <v>0.44720000028610229</v>
      </c>
      <c r="AV139">
        <v>0.46500000357627869</v>
      </c>
      <c r="AW139">
        <v>0.4830000102519989</v>
      </c>
      <c r="AX139">
        <v>0.49990001320838928</v>
      </c>
      <c r="AY139">
        <v>0.52090001106262207</v>
      </c>
      <c r="AZ139">
        <v>0.46470001339912415</v>
      </c>
      <c r="BA139">
        <v>0.61830002069473267</v>
      </c>
      <c r="BB139">
        <v>0.58170002698898315</v>
      </c>
      <c r="BC139">
        <v>0.56870001554489136</v>
      </c>
      <c r="BD139">
        <v>0.55519998073577881</v>
      </c>
      <c r="BE139">
        <v>0.59189999103546143</v>
      </c>
      <c r="BF139">
        <v>0.59960001707077026</v>
      </c>
      <c r="BG139">
        <v>0.6315000057220459</v>
      </c>
      <c r="BH139">
        <v>0.65179997682571411</v>
      </c>
      <c r="BI139">
        <v>0.66939997673034668</v>
      </c>
      <c r="BJ139">
        <v>0.68650001287460327</v>
      </c>
      <c r="BK139">
        <v>0.70260000228881836</v>
      </c>
      <c r="BL139">
        <v>0.71869999170303345</v>
      </c>
      <c r="BM139">
        <v>0.7336999773979187</v>
      </c>
      <c r="BN139">
        <v>0.74419999122619629</v>
      </c>
      <c r="BO139">
        <v>0.76230001449584961</v>
      </c>
      <c r="BP139">
        <v>0.77630001306533813</v>
      </c>
      <c r="BQ139">
        <v>0.78769999742507935</v>
      </c>
      <c r="BR139">
        <v>0.80330002307891846</v>
      </c>
      <c r="BS139">
        <v>0.81120002269744873</v>
      </c>
      <c r="BT139">
        <v>0.82300001382827759</v>
      </c>
      <c r="BU139">
        <v>0.83780002593994141</v>
      </c>
      <c r="BV139">
        <v>0.84920001029968262</v>
      </c>
      <c r="BW139">
        <v>0.86080002784729004</v>
      </c>
      <c r="BX139">
        <v>0.87279999256134033</v>
      </c>
      <c r="BY139">
        <v>0.87980002164840698</v>
      </c>
      <c r="BZ139">
        <v>0.88999998569488525</v>
      </c>
      <c r="CA139">
        <v>0.89819997549057007</v>
      </c>
      <c r="CB139">
        <v>0.90600001811981201</v>
      </c>
      <c r="CC139">
        <v>0.91909998655319214</v>
      </c>
      <c r="CD139">
        <v>0.92379999160766602</v>
      </c>
      <c r="CE139">
        <v>0.9343000054359436</v>
      </c>
      <c r="CF139">
        <v>0.94510000944137573</v>
      </c>
      <c r="CG139">
        <v>0.95359998941421509</v>
      </c>
      <c r="CH139">
        <v>0.95450001955032349</v>
      </c>
      <c r="CI139">
        <v>0.96579998731613159</v>
      </c>
      <c r="CJ139">
        <v>0.97420001029968262</v>
      </c>
      <c r="CK139">
        <v>0.98420000076293945</v>
      </c>
      <c r="CL139">
        <v>0.98580002784729004</v>
      </c>
      <c r="CM139">
        <v>0.99409997463226318</v>
      </c>
      <c r="CN139">
        <v>1.0039999485015869</v>
      </c>
      <c r="CO139">
        <v>1.0096999406814575</v>
      </c>
      <c r="CP139">
        <v>1.01419997215271</v>
      </c>
      <c r="CQ139">
        <v>1.0263999700546265</v>
      </c>
      <c r="CR139">
        <v>1.0254000425338745</v>
      </c>
      <c r="CS139">
        <v>1.0357999801635742</v>
      </c>
      <c r="CT139">
        <v>1.0418000221252441</v>
      </c>
      <c r="CU139">
        <v>1.0467000007629395</v>
      </c>
      <c r="CV139">
        <v>1.0533000230789185</v>
      </c>
      <c r="CW139">
        <v>1.0618000030517578</v>
      </c>
      <c r="CX139">
        <v>1.0626000165939331</v>
      </c>
      <c r="CY139">
        <v>1.0671999454498291</v>
      </c>
      <c r="CZ139">
        <v>1.0684000253677368</v>
      </c>
      <c r="DA139">
        <v>1.0773999691009521</v>
      </c>
      <c r="DB139">
        <v>1.0820000171661377</v>
      </c>
      <c r="DC139">
        <v>1.0892000198364258</v>
      </c>
      <c r="DD139">
        <v>1.0895999670028687</v>
      </c>
      <c r="DE139">
        <v>1.0963000059127808</v>
      </c>
      <c r="DF139">
        <v>1.096500039100647</v>
      </c>
      <c r="DG139">
        <v>1.1013000011444092</v>
      </c>
      <c r="DH139">
        <v>1.104699969291687</v>
      </c>
      <c r="DI139">
        <v>1.103600025177002</v>
      </c>
      <c r="DJ139">
        <v>1.1064000129699707</v>
      </c>
      <c r="DK139">
        <v>1.1057000160217285</v>
      </c>
      <c r="DL139">
        <v>1.1126999855041504</v>
      </c>
      <c r="DM139">
        <v>1.1092000007629395</v>
      </c>
      <c r="DN139">
        <v>1.1155999898910522</v>
      </c>
      <c r="DO139">
        <v>1.1186000108718872</v>
      </c>
      <c r="DP139">
        <v>1.1230000257492065</v>
      </c>
      <c r="DQ139">
        <v>1.1248999834060669</v>
      </c>
      <c r="DR139">
        <v>1.128000020980835</v>
      </c>
      <c r="DS139">
        <v>1.1297999620437622</v>
      </c>
      <c r="DT139">
        <v>1.1269999742507935</v>
      </c>
      <c r="DU139">
        <v>1.1309000253677368</v>
      </c>
      <c r="DV139">
        <v>1.1334999799728394</v>
      </c>
      <c r="DW139">
        <v>1.1347999572753906</v>
      </c>
      <c r="DX139">
        <v>1.1334999799728394</v>
      </c>
      <c r="DY139">
        <v>1.1304999589920044</v>
      </c>
      <c r="DZ139">
        <v>1.1432000398635864</v>
      </c>
      <c r="EA139">
        <v>1.1459000110626221</v>
      </c>
      <c r="EB139">
        <v>1.1454999446868896</v>
      </c>
      <c r="EC139">
        <v>1.1505000591278076</v>
      </c>
      <c r="ED139">
        <v>1.1471999883651733</v>
      </c>
      <c r="EE139">
        <v>1.146399974822998</v>
      </c>
      <c r="EF139">
        <v>1.1512000560760498</v>
      </c>
      <c r="EG139">
        <v>1.1512000560760498</v>
      </c>
      <c r="EH139">
        <v>1.1485999822616577</v>
      </c>
      <c r="EI139">
        <v>1.1545000076293945</v>
      </c>
      <c r="EJ139">
        <v>1.1491999626159668</v>
      </c>
      <c r="EK139">
        <v>1.1540999412536621</v>
      </c>
      <c r="EL139">
        <v>1.1595000028610229</v>
      </c>
      <c r="EM139">
        <v>1.1568000316619873</v>
      </c>
      <c r="EN139">
        <v>1.1550999879837036</v>
      </c>
      <c r="EO139">
        <v>1.160599946975708</v>
      </c>
      <c r="EP139">
        <v>1.1622999906539917</v>
      </c>
      <c r="EQ139">
        <v>1.1628999710083008</v>
      </c>
      <c r="ER139">
        <v>1.1641999483108521</v>
      </c>
      <c r="ES139">
        <v>1.1650999784469604</v>
      </c>
      <c r="ET139">
        <v>1.1634000539779663</v>
      </c>
      <c r="EU139">
        <v>1.1644999980926514</v>
      </c>
      <c r="EV139">
        <v>1.1649999618530273</v>
      </c>
      <c r="EW139">
        <v>1.1643999814987183</v>
      </c>
    </row>
    <row r="140" spans="1:153">
      <c r="A140" s="1" t="s">
        <v>97</v>
      </c>
      <c r="B140">
        <v>0.10090000182390213</v>
      </c>
      <c r="C140">
        <v>0.12690000236034393</v>
      </c>
      <c r="D140">
        <v>0.12520000338554382</v>
      </c>
      <c r="E140">
        <v>0.12120000272989273</v>
      </c>
      <c r="F140">
        <v>0.11760000139474869</v>
      </c>
      <c r="G140">
        <v>0.11590000241994858</v>
      </c>
      <c r="H140">
        <v>0.11479999870061874</v>
      </c>
      <c r="I140">
        <v>0.11389999836683273</v>
      </c>
      <c r="J140">
        <v>0.11739999800920486</v>
      </c>
      <c r="K140">
        <v>0.11670000106096268</v>
      </c>
      <c r="L140">
        <v>0.12240000069141388</v>
      </c>
      <c r="M140">
        <v>0.12120000272989273</v>
      </c>
      <c r="N140">
        <v>0.12210000306367874</v>
      </c>
      <c r="O140">
        <v>0.12250000238418579</v>
      </c>
      <c r="P140">
        <v>0.120899997651577</v>
      </c>
      <c r="Q140">
        <v>0.1257999986410141</v>
      </c>
      <c r="R140">
        <v>0.12960000336170197</v>
      </c>
      <c r="S140">
        <v>0.13819999992847443</v>
      </c>
      <c r="T140">
        <v>0.14920000731945038</v>
      </c>
      <c r="U140">
        <v>0.16410000622272491</v>
      </c>
      <c r="V140">
        <v>0.15899999439716339</v>
      </c>
      <c r="W140">
        <v>0.16519999504089355</v>
      </c>
      <c r="X140">
        <v>0.16590000689029694</v>
      </c>
      <c r="Y140">
        <v>0.18569999933242798</v>
      </c>
      <c r="Z140">
        <v>0.18379999697208405</v>
      </c>
      <c r="AA140">
        <v>0.19030000269412994</v>
      </c>
      <c r="AB140">
        <v>0.20970000326633453</v>
      </c>
      <c r="AC140">
        <v>0.20200000703334808</v>
      </c>
      <c r="AD140">
        <v>0.20610000193119049</v>
      </c>
      <c r="AE140">
        <v>0.21459999680519104</v>
      </c>
      <c r="AF140">
        <v>0.22370000183582306</v>
      </c>
      <c r="AG140">
        <v>0.23379999399185181</v>
      </c>
      <c r="AH140">
        <v>0.24300000071525574</v>
      </c>
      <c r="AI140">
        <v>0.2531999945640564</v>
      </c>
      <c r="AJ140">
        <v>0.2653999924659729</v>
      </c>
      <c r="AK140">
        <v>0.27750000357627869</v>
      </c>
      <c r="AL140">
        <v>0.2906000018119812</v>
      </c>
      <c r="AM140">
        <v>0.3052000105381012</v>
      </c>
      <c r="AN140">
        <v>0.32570001482963562</v>
      </c>
      <c r="AO140">
        <v>0.33520001173019409</v>
      </c>
      <c r="AP140">
        <v>0.35859999060630798</v>
      </c>
      <c r="AQ140">
        <v>0.37079998850822449</v>
      </c>
      <c r="AR140">
        <v>0.38589999079704285</v>
      </c>
      <c r="AS140">
        <v>0.40040001273155212</v>
      </c>
      <c r="AT140">
        <v>0.42019999027252197</v>
      </c>
      <c r="AU140">
        <v>0.43900001049041748</v>
      </c>
      <c r="AV140">
        <v>0.45419999957084656</v>
      </c>
      <c r="AW140">
        <v>0.47540000081062317</v>
      </c>
      <c r="AX140">
        <v>0.4934999942779541</v>
      </c>
      <c r="AY140">
        <v>0.51050001382827759</v>
      </c>
      <c r="AZ140">
        <v>0.46340000629425049</v>
      </c>
      <c r="BA140">
        <v>0.62790000438690186</v>
      </c>
      <c r="BB140">
        <v>0.5845000147819519</v>
      </c>
      <c r="BC140">
        <v>0.55489999055862427</v>
      </c>
      <c r="BD140">
        <v>0.5756000280380249</v>
      </c>
      <c r="BE140">
        <v>0.58939999341964722</v>
      </c>
      <c r="BF140">
        <v>0.60650002956390381</v>
      </c>
      <c r="BG140">
        <v>0.63679999113082886</v>
      </c>
      <c r="BH140">
        <v>0.65939998626708984</v>
      </c>
      <c r="BI140">
        <v>0.67360001802444458</v>
      </c>
      <c r="BJ140">
        <v>0.69650000333786011</v>
      </c>
      <c r="BK140">
        <v>0.70329999923706055</v>
      </c>
      <c r="BL140">
        <v>0.72680002450942993</v>
      </c>
      <c r="BM140">
        <v>0.73489999771118164</v>
      </c>
      <c r="BN140">
        <v>0.74980002641677856</v>
      </c>
      <c r="BO140">
        <v>0.7663000226020813</v>
      </c>
      <c r="BP140">
        <v>0.77929997444152832</v>
      </c>
      <c r="BQ140">
        <v>0.79409998655319214</v>
      </c>
      <c r="BR140">
        <v>0.81290000677108765</v>
      </c>
      <c r="BS140">
        <v>0.81859999895095825</v>
      </c>
      <c r="BT140">
        <v>0.83490002155303955</v>
      </c>
      <c r="BU140">
        <v>0.84539997577667236</v>
      </c>
      <c r="BV140">
        <v>0.85769999027252197</v>
      </c>
      <c r="BW140">
        <v>0.86879998445510864</v>
      </c>
      <c r="BX140">
        <v>0.88319998979568481</v>
      </c>
      <c r="BY140">
        <v>0.89190000295639038</v>
      </c>
      <c r="BZ140">
        <v>0.90810000896453857</v>
      </c>
      <c r="CA140">
        <v>0.91339999437332153</v>
      </c>
      <c r="CB140">
        <v>0.91949999332427979</v>
      </c>
      <c r="CC140">
        <v>0.93959999084472656</v>
      </c>
      <c r="CD140">
        <v>0.94510000944137573</v>
      </c>
      <c r="CE140">
        <v>0.95779997110366821</v>
      </c>
      <c r="CF140">
        <v>0.96840000152587891</v>
      </c>
      <c r="CG140">
        <v>0.98409998416900635</v>
      </c>
      <c r="CH140">
        <v>0.98559999465942383</v>
      </c>
      <c r="CI140">
        <v>0.9944000244140625</v>
      </c>
      <c r="CJ140">
        <v>1.0018999576568604</v>
      </c>
      <c r="CK140">
        <v>1.0161000490188599</v>
      </c>
      <c r="CL140">
        <v>1.0231000185012817</v>
      </c>
      <c r="CM140">
        <v>1.0319000482559204</v>
      </c>
      <c r="CN140">
        <v>1.0400999784469604</v>
      </c>
      <c r="CO140">
        <v>1.0539000034332275</v>
      </c>
      <c r="CP140">
        <v>1.0601999759674072</v>
      </c>
      <c r="CQ140">
        <v>1.0693000555038452</v>
      </c>
      <c r="CR140">
        <v>1.0774999856948853</v>
      </c>
      <c r="CS140">
        <v>1.0834000110626221</v>
      </c>
      <c r="CT140">
        <v>1.0923000574111938</v>
      </c>
      <c r="CU140">
        <v>1.1021000146865845</v>
      </c>
      <c r="CV140">
        <v>1.1086000204086304</v>
      </c>
      <c r="CW140">
        <v>1.1122000217437744</v>
      </c>
      <c r="CX140">
        <v>1.1259000301361084</v>
      </c>
      <c r="CY140">
        <v>1.1284999847412109</v>
      </c>
      <c r="CZ140">
        <v>1.1318000555038452</v>
      </c>
      <c r="DA140">
        <v>1.1414999961853027</v>
      </c>
      <c r="DB140">
        <v>1.1444000005722046</v>
      </c>
      <c r="DC140">
        <v>1.1591000556945801</v>
      </c>
      <c r="DD140">
        <v>1.156999945640564</v>
      </c>
      <c r="DE140">
        <v>1.1676000356674194</v>
      </c>
      <c r="DF140">
        <v>1.1656999588012695</v>
      </c>
      <c r="DG140">
        <v>1.1732000112533569</v>
      </c>
      <c r="DH140">
        <v>1.1792000532150269</v>
      </c>
      <c r="DI140">
        <v>1.1730999946594238</v>
      </c>
      <c r="DJ140">
        <v>1.1842999458312988</v>
      </c>
      <c r="DK140">
        <v>1.1793999671936035</v>
      </c>
      <c r="DL140">
        <v>1.1864000558853149</v>
      </c>
      <c r="DM140">
        <v>1.1807999610900879</v>
      </c>
      <c r="DN140">
        <v>1.1861000061035156</v>
      </c>
      <c r="DO140">
        <v>1.1881999969482422</v>
      </c>
      <c r="DP140">
        <v>1.1884000301361084</v>
      </c>
      <c r="DQ140">
        <v>1.1913000345230103</v>
      </c>
      <c r="DR140">
        <v>1.1921000480651855</v>
      </c>
      <c r="DS140">
        <v>1.1928999423980713</v>
      </c>
      <c r="DT140">
        <v>1.1912000179290771</v>
      </c>
      <c r="DU140">
        <v>1.1952999830245972</v>
      </c>
      <c r="DV140">
        <v>1.1908999681472778</v>
      </c>
      <c r="DW140">
        <v>1.1880999803543091</v>
      </c>
      <c r="DX140">
        <v>1.1880999803543091</v>
      </c>
      <c r="DY140">
        <v>1.1832000017166138</v>
      </c>
      <c r="DZ140">
        <v>1.1884000301361084</v>
      </c>
      <c r="EA140">
        <v>1.1949000358581543</v>
      </c>
      <c r="EB140">
        <v>1.1894999742507935</v>
      </c>
      <c r="EC140">
        <v>1.1908999681472778</v>
      </c>
      <c r="ED140">
        <v>1.1883000135421753</v>
      </c>
      <c r="EE140">
        <v>1.1859999895095825</v>
      </c>
      <c r="EF140">
        <v>1.1883000135421753</v>
      </c>
      <c r="EG140">
        <v>1.1897000074386597</v>
      </c>
      <c r="EH140">
        <v>1.1840000152587891</v>
      </c>
      <c r="EI140">
        <v>1.1885999441146851</v>
      </c>
      <c r="EJ140">
        <v>1.1813000440597534</v>
      </c>
      <c r="EK140">
        <v>1.1851999759674072</v>
      </c>
      <c r="EL140">
        <v>1.1887999773025513</v>
      </c>
      <c r="EM140">
        <v>1.1865999698638916</v>
      </c>
      <c r="EN140">
        <v>1.1840000152587891</v>
      </c>
      <c r="EO140">
        <v>1.1871000528335571</v>
      </c>
      <c r="EP140">
        <v>1.1904000043869019</v>
      </c>
      <c r="EQ140">
        <v>1.1891000270843506</v>
      </c>
      <c r="ER140">
        <v>1.1871000528335571</v>
      </c>
      <c r="ES140">
        <v>1.1886999607086182</v>
      </c>
      <c r="ET140">
        <v>1.187999963760376</v>
      </c>
      <c r="EU140">
        <v>1.1854000091552734</v>
      </c>
      <c r="EV140">
        <v>1.1840000152587891</v>
      </c>
      <c r="EW140">
        <v>1.1871999502182007</v>
      </c>
    </row>
    <row r="141" spans="1:153">
      <c r="A141" s="1" t="s">
        <v>98</v>
      </c>
      <c r="B141">
        <v>0.10350000113248825</v>
      </c>
      <c r="C141">
        <v>0.12649999558925629</v>
      </c>
      <c r="D141">
        <v>0.12370000034570694</v>
      </c>
      <c r="E141">
        <v>0.12280000001192093</v>
      </c>
      <c r="F141">
        <v>0.11900000274181366</v>
      </c>
      <c r="G141">
        <v>0.11670000106096268</v>
      </c>
      <c r="H141">
        <v>0.11829999834299088</v>
      </c>
      <c r="I141">
        <v>0.11479999870061874</v>
      </c>
      <c r="J141">
        <v>0.11649999767541885</v>
      </c>
      <c r="K141">
        <v>0.1120000034570694</v>
      </c>
      <c r="L141">
        <v>0.11990000307559967</v>
      </c>
      <c r="M141">
        <v>0.11879999935626984</v>
      </c>
      <c r="N141">
        <v>0.12210000306367874</v>
      </c>
      <c r="O141">
        <v>0.12489999830722809</v>
      </c>
      <c r="P141">
        <v>0.12610000371932983</v>
      </c>
      <c r="Q141">
        <v>0.12980000674724579</v>
      </c>
      <c r="R141">
        <v>0.1315000057220459</v>
      </c>
      <c r="S141">
        <v>0.13809999823570251</v>
      </c>
      <c r="T141">
        <v>0.14800000190734863</v>
      </c>
      <c r="U141">
        <v>0.15219999849796295</v>
      </c>
      <c r="V141">
        <v>0.16369999945163727</v>
      </c>
      <c r="W141">
        <v>0.1598999947309494</v>
      </c>
      <c r="X141">
        <v>0.15999999642372131</v>
      </c>
      <c r="Y141">
        <v>0.17710000276565552</v>
      </c>
      <c r="Z141">
        <v>0.1875</v>
      </c>
      <c r="AA141">
        <v>0.19110000133514404</v>
      </c>
      <c r="AB141">
        <v>0.19290000200271606</v>
      </c>
      <c r="AC141">
        <v>0.19900000095367432</v>
      </c>
      <c r="AD141">
        <v>0.21029999852180481</v>
      </c>
      <c r="AE141">
        <v>0.21629999577999115</v>
      </c>
      <c r="AF141">
        <v>0.22460000216960907</v>
      </c>
      <c r="AG141">
        <v>0.23520000278949738</v>
      </c>
      <c r="AH141">
        <v>0.24490000307559967</v>
      </c>
      <c r="AI141">
        <v>0.25699999928474426</v>
      </c>
      <c r="AJ141">
        <v>0.26530000567436218</v>
      </c>
      <c r="AK141">
        <v>0.27459999918937683</v>
      </c>
      <c r="AL141">
        <v>0.28780001401901245</v>
      </c>
      <c r="AM141">
        <v>0.30239999294281006</v>
      </c>
      <c r="AN141">
        <v>0.31940001249313354</v>
      </c>
      <c r="AO141">
        <v>0.3328000009059906</v>
      </c>
      <c r="AP141">
        <v>0.34880000352859497</v>
      </c>
      <c r="AQ141">
        <v>0.36329999566078186</v>
      </c>
      <c r="AR141">
        <v>0.37250000238418579</v>
      </c>
      <c r="AS141">
        <v>0.38859999179840088</v>
      </c>
      <c r="AT141">
        <v>0.40610000491142273</v>
      </c>
      <c r="AU141">
        <v>0.42280000448226929</v>
      </c>
      <c r="AV141">
        <v>0.43990001082420349</v>
      </c>
      <c r="AW141">
        <v>0.45730000734329224</v>
      </c>
      <c r="AX141">
        <v>0.4749000072479248</v>
      </c>
      <c r="AY141">
        <v>0.49230000376701355</v>
      </c>
      <c r="AZ141">
        <v>0.42899999022483826</v>
      </c>
      <c r="BA141">
        <v>0.58420002460479736</v>
      </c>
      <c r="BB141">
        <v>0.55989998579025269</v>
      </c>
      <c r="BC141">
        <v>0.52600002288818359</v>
      </c>
      <c r="BD141">
        <v>0.54509997367858887</v>
      </c>
      <c r="BE141">
        <v>0.59450000524520874</v>
      </c>
      <c r="BF141">
        <v>0.59409999847412109</v>
      </c>
      <c r="BG141">
        <v>0.61750000715255737</v>
      </c>
      <c r="BH141">
        <v>0.63870000839233398</v>
      </c>
      <c r="BI141">
        <v>0.65560001134872437</v>
      </c>
      <c r="BJ141">
        <v>0.67000001668930054</v>
      </c>
      <c r="BK141">
        <v>0.69179999828338623</v>
      </c>
      <c r="BL141">
        <v>0.70910000801086426</v>
      </c>
      <c r="BM141">
        <v>0.72280001640319824</v>
      </c>
      <c r="BN141">
        <v>0.73619997501373291</v>
      </c>
      <c r="BO141">
        <v>0.75520002841949463</v>
      </c>
      <c r="BP141">
        <v>0.76999998092651367</v>
      </c>
      <c r="BQ141">
        <v>0.78100001811981201</v>
      </c>
      <c r="BR141">
        <v>0.79830002784729004</v>
      </c>
      <c r="BS141">
        <v>0.80659997463226318</v>
      </c>
      <c r="BT141">
        <v>0.82099997997283936</v>
      </c>
      <c r="BU141">
        <v>0.83219999074935913</v>
      </c>
      <c r="BV141">
        <v>0.84189999103546143</v>
      </c>
      <c r="BW141">
        <v>0.8554999828338623</v>
      </c>
      <c r="BX141">
        <v>0.86729997396469116</v>
      </c>
      <c r="BY141">
        <v>0.87370002269744873</v>
      </c>
      <c r="BZ141">
        <v>0.88609999418258667</v>
      </c>
      <c r="CA141">
        <v>0.89569997787475586</v>
      </c>
      <c r="CB141">
        <v>0.90299999713897705</v>
      </c>
      <c r="CC141">
        <v>0.91809999942779541</v>
      </c>
      <c r="CD141">
        <v>0.92720001935958862</v>
      </c>
      <c r="CE141">
        <v>0.93529999256134033</v>
      </c>
      <c r="CF141">
        <v>0.94209998846054077</v>
      </c>
      <c r="CG141">
        <v>0.95649999380111694</v>
      </c>
      <c r="CH141">
        <v>0.95889997482299805</v>
      </c>
      <c r="CI141">
        <v>0.96939998865127563</v>
      </c>
      <c r="CJ141">
        <v>0.98089998960494995</v>
      </c>
      <c r="CK141">
        <v>0.98500001430511475</v>
      </c>
      <c r="CL141">
        <v>0.99140000343322754</v>
      </c>
      <c r="CM141">
        <v>0.99559998512268066</v>
      </c>
      <c r="CN141">
        <v>1.0074000358581543</v>
      </c>
      <c r="CO141">
        <v>1.0184999704360962</v>
      </c>
      <c r="CP141">
        <v>1.0218000411987305</v>
      </c>
      <c r="CQ141">
        <v>1.028499960899353</v>
      </c>
      <c r="CR141">
        <v>1.0358999967575073</v>
      </c>
      <c r="CS141">
        <v>1.0415999889373779</v>
      </c>
      <c r="CT141">
        <v>1.044700026512146</v>
      </c>
      <c r="CU141">
        <v>1.0540000200271606</v>
      </c>
      <c r="CV141">
        <v>1.062000036239624</v>
      </c>
      <c r="CW141">
        <v>1.0657000541687012</v>
      </c>
      <c r="CX141">
        <v>1.0756000280380249</v>
      </c>
      <c r="CY141">
        <v>1.0722999572753906</v>
      </c>
      <c r="CZ141">
        <v>1.0779999494552612</v>
      </c>
      <c r="DA141">
        <v>1.089400053024292</v>
      </c>
      <c r="DB141">
        <v>1.0924999713897705</v>
      </c>
      <c r="DC141">
        <v>1.0994000434875488</v>
      </c>
      <c r="DD141">
        <v>1.1028000116348267</v>
      </c>
      <c r="DE141">
        <v>1.1013000011444092</v>
      </c>
      <c r="DF141">
        <v>1.1064000129699707</v>
      </c>
      <c r="DG141">
        <v>1.1095000505447388</v>
      </c>
      <c r="DH141">
        <v>1.1145000457763672</v>
      </c>
      <c r="DI141">
        <v>1.1131000518798828</v>
      </c>
      <c r="DJ141">
        <v>1.1184999942779541</v>
      </c>
      <c r="DK141">
        <v>1.1171000003814697</v>
      </c>
      <c r="DL141">
        <v>1.1236000061035156</v>
      </c>
      <c r="DM141">
        <v>1.1207000017166138</v>
      </c>
      <c r="DN141">
        <v>1.1259000301361084</v>
      </c>
      <c r="DO141">
        <v>1.1318999528884888</v>
      </c>
      <c r="DP141">
        <v>1.1318999528884888</v>
      </c>
      <c r="DQ141">
        <v>1.1360000371932983</v>
      </c>
      <c r="DR141">
        <v>1.1368000507354736</v>
      </c>
      <c r="DS141">
        <v>1.138200044631958</v>
      </c>
      <c r="DT141">
        <v>1.1406999826431274</v>
      </c>
      <c r="DU141">
        <v>1.1430000066757202</v>
      </c>
      <c r="DV141">
        <v>1.1412999629974365</v>
      </c>
      <c r="DW141">
        <v>1.1447999477386475</v>
      </c>
      <c r="DX141">
        <v>1.1492999792098999</v>
      </c>
      <c r="DY141">
        <v>1.1455999612808228</v>
      </c>
      <c r="DZ141">
        <v>1.1478999853134155</v>
      </c>
      <c r="EA141">
        <v>1.1513999700546265</v>
      </c>
      <c r="EB141">
        <v>1.1529999971389771</v>
      </c>
      <c r="EC141">
        <v>1.1538000106811523</v>
      </c>
      <c r="ED141">
        <v>1.1550999879837036</v>
      </c>
      <c r="EE141">
        <v>1.1531000137329102</v>
      </c>
      <c r="EF141">
        <v>1.1526000499725342</v>
      </c>
      <c r="EG141">
        <v>1.1562000513076782</v>
      </c>
      <c r="EH141">
        <v>1.1533000469207764</v>
      </c>
      <c r="EI141">
        <v>1.1538000106811523</v>
      </c>
      <c r="EJ141">
        <v>1.1529999971389771</v>
      </c>
      <c r="EK141">
        <v>1.1576999425888062</v>
      </c>
      <c r="EL141">
        <v>1.1605000495910645</v>
      </c>
      <c r="EM141">
        <v>1.160099983215332</v>
      </c>
      <c r="EN141">
        <v>1.1570999622344971</v>
      </c>
      <c r="EO141">
        <v>1.1627000570297241</v>
      </c>
      <c r="EP141">
        <v>1.160599946975708</v>
      </c>
      <c r="EQ141">
        <v>1.1599999666213989</v>
      </c>
      <c r="ER141">
        <v>1.1619000434875488</v>
      </c>
      <c r="ES141">
        <v>1.1604000329971313</v>
      </c>
      <c r="ET141">
        <v>1.1612000465393066</v>
      </c>
      <c r="EU141">
        <v>1.1641999483108521</v>
      </c>
      <c r="EV141">
        <v>1.1583000421524048</v>
      </c>
      <c r="EW141">
        <v>1.1601999998092651</v>
      </c>
    </row>
    <row r="142" spans="1:153">
      <c r="A142" s="1" t="s">
        <v>99</v>
      </c>
      <c r="B142">
        <v>7.8599996864795685E-2</v>
      </c>
      <c r="C142">
        <v>8.2199998199939728E-2</v>
      </c>
      <c r="D142">
        <v>8.7399996817111969E-2</v>
      </c>
      <c r="E142">
        <v>8.4200002253055573E-2</v>
      </c>
      <c r="F142">
        <v>7.9400002956390381E-2</v>
      </c>
      <c r="G142">
        <v>7.9199999570846558E-2</v>
      </c>
      <c r="H142">
        <v>8.1100001931190491E-2</v>
      </c>
      <c r="I142">
        <v>7.7699996531009674E-2</v>
      </c>
      <c r="J142">
        <v>7.8800000250339508E-2</v>
      </c>
      <c r="K142">
        <v>7.5499996542930603E-2</v>
      </c>
      <c r="L142">
        <v>7.9999998211860657E-2</v>
      </c>
      <c r="M142">
        <v>7.720000296831131E-2</v>
      </c>
      <c r="N142">
        <v>7.8800000250339508E-2</v>
      </c>
      <c r="O142">
        <v>8.0399997532367706E-2</v>
      </c>
      <c r="P142">
        <v>8.0399997532367706E-2</v>
      </c>
      <c r="Q142">
        <v>7.8699998557567596E-2</v>
      </c>
      <c r="R142">
        <v>7.5999997556209564E-2</v>
      </c>
      <c r="S142">
        <v>8.1000000238418579E-2</v>
      </c>
      <c r="T142">
        <v>8.3899997174739838E-2</v>
      </c>
      <c r="U142">
        <v>7.9300001263618469E-2</v>
      </c>
      <c r="V142">
        <v>8.1699997186660767E-2</v>
      </c>
      <c r="W142">
        <v>8.0899998545646667E-2</v>
      </c>
      <c r="X142">
        <v>7.680000364780426E-2</v>
      </c>
      <c r="Y142">
        <v>8.5600003600120544E-2</v>
      </c>
      <c r="Z142">
        <v>8.4600001573562622E-2</v>
      </c>
      <c r="AA142">
        <v>7.8299999237060547E-2</v>
      </c>
      <c r="AB142">
        <v>8.8100001215934753E-2</v>
      </c>
      <c r="AC142">
        <v>8.489999920129776E-2</v>
      </c>
      <c r="AD142">
        <v>8.2299999892711639E-2</v>
      </c>
      <c r="AE142">
        <v>8.0700002610683441E-2</v>
      </c>
      <c r="AF142">
        <v>7.7799998223781586E-2</v>
      </c>
      <c r="AG142">
        <v>8.1000000238418579E-2</v>
      </c>
      <c r="AH142">
        <v>8.2199998199939728E-2</v>
      </c>
      <c r="AI142">
        <v>8.2900002598762512E-2</v>
      </c>
      <c r="AJ142">
        <v>8.4799997508525848E-2</v>
      </c>
      <c r="AK142">
        <v>8.1200003623962402E-2</v>
      </c>
      <c r="AL142">
        <v>7.8400000929832458E-2</v>
      </c>
      <c r="AM142">
        <v>7.8699998557567596E-2</v>
      </c>
      <c r="AN142">
        <v>8.2400001585483551E-2</v>
      </c>
      <c r="AO142">
        <v>7.5699999928474426E-2</v>
      </c>
      <c r="AP142">
        <v>7.8699998557567596E-2</v>
      </c>
      <c r="AQ142">
        <v>8.0399997532367706E-2</v>
      </c>
      <c r="AR142">
        <v>7.4400000274181366E-2</v>
      </c>
      <c r="AS142">
        <v>8.0300003290176392E-2</v>
      </c>
      <c r="AT142">
        <v>8.2599997520446777E-2</v>
      </c>
      <c r="AU142">
        <v>8.320000022649765E-2</v>
      </c>
      <c r="AV142">
        <v>8.3499997854232788E-2</v>
      </c>
      <c r="AW142">
        <v>8.5000000894069672E-2</v>
      </c>
      <c r="AX142">
        <v>8.5400000214576721E-2</v>
      </c>
      <c r="AY142">
        <v>8.3400003612041473E-2</v>
      </c>
      <c r="AZ142">
        <v>8.0499999225139618E-2</v>
      </c>
      <c r="BA142">
        <v>7.6999999582767487E-2</v>
      </c>
      <c r="BB142">
        <v>7.9899996519088745E-2</v>
      </c>
      <c r="BC142">
        <v>7.5199998915195465E-2</v>
      </c>
      <c r="BD142">
        <v>7.4500001966953278E-2</v>
      </c>
      <c r="BE142">
        <v>7.4299998581409454E-2</v>
      </c>
      <c r="BF142">
        <v>7.5400002300739288E-2</v>
      </c>
      <c r="BG142">
        <v>7.8699998557567596E-2</v>
      </c>
      <c r="BH142">
        <v>7.9499997198581696E-2</v>
      </c>
      <c r="BI142">
        <v>7.2400003671646118E-2</v>
      </c>
      <c r="BJ142">
        <v>7.6399996876716614E-2</v>
      </c>
      <c r="BK142">
        <v>7.8100003302097321E-2</v>
      </c>
      <c r="BL142">
        <v>7.4299998581409454E-2</v>
      </c>
      <c r="BM142">
        <v>7.6200000941753387E-2</v>
      </c>
      <c r="BN142">
        <v>7.0600003004074097E-2</v>
      </c>
      <c r="BO142">
        <v>7.2999998927116394E-2</v>
      </c>
      <c r="BP142">
        <v>7.4000000953674316E-2</v>
      </c>
      <c r="BQ142">
        <v>7.9899996519088745E-2</v>
      </c>
      <c r="BR142">
        <v>7.6700001955032349E-2</v>
      </c>
      <c r="BS142">
        <v>7.5699999928474426E-2</v>
      </c>
      <c r="BT142">
        <v>7.9099997878074646E-2</v>
      </c>
      <c r="BU142">
        <v>8.020000159740448E-2</v>
      </c>
      <c r="BV142">
        <v>8.35999995470047E-2</v>
      </c>
      <c r="BW142">
        <v>8.320000022649765E-2</v>
      </c>
      <c r="BX142">
        <v>8.5000000894069672E-2</v>
      </c>
      <c r="BY142">
        <v>8.2800000905990601E-2</v>
      </c>
      <c r="BZ142">
        <v>8.6000002920627594E-2</v>
      </c>
      <c r="CA142">
        <v>8.619999885559082E-2</v>
      </c>
      <c r="CB142">
        <v>8.1000000238418579E-2</v>
      </c>
      <c r="CC142">
        <v>8.659999817609787E-2</v>
      </c>
      <c r="CD142">
        <v>8.489999920129776E-2</v>
      </c>
      <c r="CE142">
        <v>8.35999995470047E-2</v>
      </c>
      <c r="CF142">
        <v>8.5699997842311859E-2</v>
      </c>
      <c r="CG142">
        <v>8.6400002241134644E-2</v>
      </c>
      <c r="CH142">
        <v>8.0499999225139618E-2</v>
      </c>
      <c r="CI142">
        <v>8.0300003290176392E-2</v>
      </c>
      <c r="CJ142">
        <v>8.2900002598762512E-2</v>
      </c>
      <c r="CK142">
        <v>8.2199998199939728E-2</v>
      </c>
      <c r="CL142">
        <v>7.9400002956390381E-2</v>
      </c>
      <c r="CM142">
        <v>8.1799998879432678E-2</v>
      </c>
      <c r="CN142">
        <v>7.6600000262260437E-2</v>
      </c>
      <c r="CO142">
        <v>8.4600001573562622E-2</v>
      </c>
      <c r="CP142">
        <v>8.1200003623962402E-2</v>
      </c>
      <c r="CQ142">
        <v>8.7099999189376831E-2</v>
      </c>
      <c r="CR142">
        <v>8.0099999904632568E-2</v>
      </c>
      <c r="CS142">
        <v>8.2400001585483551E-2</v>
      </c>
      <c r="CT142">
        <v>7.7500000596046448E-2</v>
      </c>
      <c r="CU142">
        <v>7.9499997198581696E-2</v>
      </c>
      <c r="CV142">
        <v>7.4400000274181366E-2</v>
      </c>
      <c r="CW142">
        <v>7.7799998223781586E-2</v>
      </c>
      <c r="CX142">
        <v>7.980000227689743E-2</v>
      </c>
      <c r="CY142">
        <v>7.7699996531009674E-2</v>
      </c>
      <c r="CZ142">
        <v>7.4600003659725189E-2</v>
      </c>
      <c r="DA142">
        <v>7.5400002300739288E-2</v>
      </c>
      <c r="DB142">
        <v>7.4100002646446228E-2</v>
      </c>
      <c r="DC142">
        <v>7.6999999582767487E-2</v>
      </c>
      <c r="DD142">
        <v>7.4699997901916504E-2</v>
      </c>
      <c r="DE142">
        <v>8.1399999558925629E-2</v>
      </c>
      <c r="DF142">
        <v>7.5499996542930603E-2</v>
      </c>
      <c r="DG142">
        <v>7.3600001633167267E-2</v>
      </c>
      <c r="DH142">
        <v>7.5999997556209564E-2</v>
      </c>
      <c r="DI142">
        <v>6.7100003361701965E-2</v>
      </c>
      <c r="DJ142">
        <v>7.0500001311302185E-2</v>
      </c>
      <c r="DK142">
        <v>6.9399997591972351E-2</v>
      </c>
      <c r="DL142">
        <v>7.6499998569488525E-2</v>
      </c>
      <c r="DM142">
        <v>6.5999999642372131E-2</v>
      </c>
      <c r="DN142">
        <v>7.2999998927116394E-2</v>
      </c>
      <c r="DO142">
        <v>7.1999996900558472E-2</v>
      </c>
      <c r="DP142">
        <v>6.9600000977516174E-2</v>
      </c>
      <c r="DQ142">
        <v>7.2300001978874207E-2</v>
      </c>
      <c r="DR142">
        <v>7.3799997568130493E-2</v>
      </c>
      <c r="DS142">
        <v>7.1599997580051422E-2</v>
      </c>
      <c r="DT142">
        <v>6.679999828338623E-2</v>
      </c>
      <c r="DU142">
        <v>7.2899997234344482E-2</v>
      </c>
      <c r="DV142">
        <v>6.9499999284744263E-2</v>
      </c>
      <c r="DW142">
        <v>7.1000002324581146E-2</v>
      </c>
      <c r="DX142">
        <v>7.0399999618530273E-2</v>
      </c>
      <c r="DY142">
        <v>6.7500002682209015E-2</v>
      </c>
      <c r="DZ142">
        <v>7.1099996566772461E-2</v>
      </c>
      <c r="EA142">
        <v>7.5800001621246338E-2</v>
      </c>
      <c r="EB142">
        <v>7.4299998581409454E-2</v>
      </c>
      <c r="EC142">
        <v>7.680000364780426E-2</v>
      </c>
      <c r="ED142">
        <v>7.0399999618530273E-2</v>
      </c>
      <c r="EE142">
        <v>7.1000002324581146E-2</v>
      </c>
      <c r="EF142">
        <v>7.3799997568130493E-2</v>
      </c>
      <c r="EG142">
        <v>7.1599997580051422E-2</v>
      </c>
      <c r="EH142">
        <v>7.3499999940395355E-2</v>
      </c>
      <c r="EI142">
        <v>7.1500003337860107E-2</v>
      </c>
      <c r="EJ142">
        <v>6.9499999284744263E-2</v>
      </c>
      <c r="EK142">
        <v>7.5300000607967377E-2</v>
      </c>
      <c r="EL142">
        <v>7.5199998915195465E-2</v>
      </c>
      <c r="EM142">
        <v>7.4600003659725189E-2</v>
      </c>
      <c r="EN142">
        <v>6.9899998605251312E-2</v>
      </c>
      <c r="EO142">
        <v>7.4400000274181366E-2</v>
      </c>
      <c r="EP142">
        <v>7.6399996876716614E-2</v>
      </c>
      <c r="EQ142">
        <v>7.9199999570846558E-2</v>
      </c>
      <c r="ER142">
        <v>7.5300000607967377E-2</v>
      </c>
      <c r="ES142">
        <v>7.7399998903274536E-2</v>
      </c>
      <c r="ET142">
        <v>7.4400000274181366E-2</v>
      </c>
      <c r="EU142">
        <v>7.680000364780426E-2</v>
      </c>
      <c r="EV142">
        <v>7.1699999272823334E-2</v>
      </c>
      <c r="EW142">
        <v>7.680000364780426E-2</v>
      </c>
    </row>
    <row r="144" spans="1:153">
      <c r="A144" t="s">
        <v>147</v>
      </c>
    </row>
    <row r="145" spans="1:501">
      <c r="A145" s="1" t="s">
        <v>1</v>
      </c>
      <c r="B145" s="1">
        <v>1</v>
      </c>
      <c r="C145" s="1">
        <v>2</v>
      </c>
      <c r="D145" s="1">
        <v>3</v>
      </c>
      <c r="E145" s="1">
        <v>4</v>
      </c>
      <c r="F145" s="1">
        <v>5</v>
      </c>
      <c r="G145" s="1">
        <v>6</v>
      </c>
      <c r="H145" s="1">
        <v>7</v>
      </c>
      <c r="I145" s="1">
        <v>8</v>
      </c>
      <c r="J145" s="1">
        <v>9</v>
      </c>
      <c r="K145" s="1">
        <v>10</v>
      </c>
      <c r="L145" s="1">
        <v>11</v>
      </c>
      <c r="M145" s="1">
        <v>12</v>
      </c>
      <c r="N145" s="1">
        <v>13</v>
      </c>
      <c r="O145" s="1">
        <v>14</v>
      </c>
      <c r="P145" s="1">
        <v>15</v>
      </c>
      <c r="Q145" s="1">
        <v>16</v>
      </c>
      <c r="R145" s="1">
        <v>17</v>
      </c>
      <c r="S145" s="1">
        <v>18</v>
      </c>
      <c r="T145" s="1">
        <v>19</v>
      </c>
      <c r="U145" s="1">
        <v>20</v>
      </c>
      <c r="V145" s="1">
        <v>21</v>
      </c>
      <c r="W145" s="1">
        <v>22</v>
      </c>
      <c r="X145" s="1">
        <v>23</v>
      </c>
      <c r="Y145" s="1">
        <v>24</v>
      </c>
      <c r="Z145" s="1">
        <v>25</v>
      </c>
      <c r="AA145" s="1">
        <v>26</v>
      </c>
      <c r="AB145" s="1">
        <v>27</v>
      </c>
      <c r="AC145" s="1">
        <v>28</v>
      </c>
      <c r="AD145" s="1">
        <v>29</v>
      </c>
      <c r="AE145" s="1">
        <v>30</v>
      </c>
      <c r="AF145" s="1">
        <v>31</v>
      </c>
      <c r="AG145" s="1">
        <v>32</v>
      </c>
      <c r="AH145" s="1">
        <v>33</v>
      </c>
      <c r="AI145" s="1">
        <v>34</v>
      </c>
      <c r="AJ145" s="1">
        <v>35</v>
      </c>
      <c r="AK145" s="1">
        <v>36</v>
      </c>
      <c r="AL145" s="1">
        <v>37</v>
      </c>
      <c r="AM145" s="1">
        <v>38</v>
      </c>
      <c r="AN145" s="1">
        <v>39</v>
      </c>
      <c r="AO145" s="1">
        <v>40</v>
      </c>
      <c r="AP145" s="1">
        <v>41</v>
      </c>
      <c r="AQ145" s="1">
        <v>42</v>
      </c>
      <c r="AR145" s="1">
        <v>43</v>
      </c>
      <c r="AS145" s="1">
        <v>44</v>
      </c>
      <c r="AT145" s="1">
        <v>45</v>
      </c>
      <c r="AU145" s="1">
        <v>46</v>
      </c>
      <c r="AV145" s="1">
        <v>47</v>
      </c>
      <c r="AW145" s="1">
        <v>48</v>
      </c>
      <c r="AX145" s="1">
        <v>49</v>
      </c>
      <c r="AY145" s="1">
        <v>50</v>
      </c>
      <c r="AZ145" s="1">
        <v>51</v>
      </c>
      <c r="BA145" s="1">
        <v>52</v>
      </c>
      <c r="BB145" s="1">
        <v>53</v>
      </c>
      <c r="BC145" s="1">
        <v>54</v>
      </c>
      <c r="BD145" s="1">
        <v>55</v>
      </c>
      <c r="BE145" s="1">
        <v>56</v>
      </c>
      <c r="BF145" s="1">
        <v>57</v>
      </c>
      <c r="BG145" s="1">
        <v>58</v>
      </c>
      <c r="BH145" s="1">
        <v>59</v>
      </c>
      <c r="BI145" s="1">
        <v>60</v>
      </c>
      <c r="BJ145" s="1">
        <v>61</v>
      </c>
      <c r="BK145" s="1">
        <v>62</v>
      </c>
      <c r="BL145" s="1">
        <v>63</v>
      </c>
      <c r="BM145" s="1">
        <v>64</v>
      </c>
      <c r="BN145" s="1">
        <v>65</v>
      </c>
      <c r="BO145" s="1">
        <v>66</v>
      </c>
      <c r="BP145" s="1">
        <v>67</v>
      </c>
      <c r="BQ145" s="1">
        <v>68</v>
      </c>
      <c r="BR145" s="1">
        <v>69</v>
      </c>
      <c r="BS145" s="1">
        <v>70</v>
      </c>
      <c r="BT145" s="1">
        <v>71</v>
      </c>
      <c r="BU145" s="1">
        <v>72</v>
      </c>
      <c r="BV145" s="1">
        <v>73</v>
      </c>
      <c r="BW145" s="1">
        <v>74</v>
      </c>
      <c r="BX145" s="1">
        <v>75</v>
      </c>
      <c r="BY145" s="1">
        <v>76</v>
      </c>
      <c r="BZ145" s="1">
        <v>77</v>
      </c>
      <c r="CA145" s="1">
        <v>78</v>
      </c>
      <c r="CB145" s="1">
        <v>79</v>
      </c>
      <c r="CC145" s="1">
        <v>80</v>
      </c>
      <c r="CD145" s="1">
        <v>81</v>
      </c>
      <c r="CE145" s="1">
        <v>82</v>
      </c>
      <c r="CF145" s="1">
        <v>83</v>
      </c>
      <c r="CG145" s="1">
        <v>84</v>
      </c>
      <c r="CH145" s="1">
        <v>85</v>
      </c>
      <c r="CI145" s="1">
        <v>86</v>
      </c>
      <c r="CJ145" s="1">
        <v>87</v>
      </c>
      <c r="CK145" s="1">
        <v>88</v>
      </c>
      <c r="CL145" s="1">
        <v>89</v>
      </c>
      <c r="CM145" s="1">
        <v>90</v>
      </c>
      <c r="CN145" s="1">
        <v>91</v>
      </c>
      <c r="CO145" s="1">
        <v>92</v>
      </c>
      <c r="CP145" s="1">
        <v>93</v>
      </c>
      <c r="CQ145" s="1">
        <v>94</v>
      </c>
      <c r="CR145" s="1">
        <v>95</v>
      </c>
      <c r="CS145" s="1">
        <v>96</v>
      </c>
      <c r="CT145" s="1">
        <v>97</v>
      </c>
      <c r="CU145" s="1">
        <v>98</v>
      </c>
      <c r="CV145" s="1">
        <v>99</v>
      </c>
      <c r="CW145" s="1">
        <v>100</v>
      </c>
      <c r="CX145" s="1">
        <v>101</v>
      </c>
      <c r="CY145" s="1">
        <v>102</v>
      </c>
      <c r="CZ145" s="1">
        <v>103</v>
      </c>
      <c r="DA145" s="1">
        <v>104</v>
      </c>
      <c r="DB145" s="1">
        <v>105</v>
      </c>
      <c r="DC145" s="1">
        <v>106</v>
      </c>
      <c r="DD145" s="1">
        <v>107</v>
      </c>
      <c r="DE145" s="1">
        <v>108</v>
      </c>
      <c r="DF145" s="1">
        <v>109</v>
      </c>
      <c r="DG145" s="1">
        <v>110</v>
      </c>
      <c r="DH145" s="1">
        <v>111</v>
      </c>
      <c r="DI145" s="1">
        <v>112</v>
      </c>
      <c r="DJ145" s="1">
        <v>113</v>
      </c>
      <c r="DK145" s="1">
        <v>114</v>
      </c>
      <c r="DL145" s="1">
        <v>115</v>
      </c>
      <c r="DM145" s="1">
        <v>116</v>
      </c>
      <c r="DN145" s="1">
        <v>117</v>
      </c>
      <c r="DO145" s="1">
        <v>118</v>
      </c>
      <c r="DP145" s="1">
        <v>119</v>
      </c>
      <c r="DQ145" s="1">
        <v>120</v>
      </c>
      <c r="DR145" s="1">
        <v>121</v>
      </c>
      <c r="DS145" s="1">
        <v>122</v>
      </c>
      <c r="DT145" s="1">
        <v>123</v>
      </c>
      <c r="DU145" s="1">
        <v>124</v>
      </c>
      <c r="DV145" s="1">
        <v>125</v>
      </c>
      <c r="DW145" s="1">
        <v>126</v>
      </c>
      <c r="DX145" s="1">
        <v>127</v>
      </c>
      <c r="DY145" s="1">
        <v>128</v>
      </c>
      <c r="DZ145" s="1">
        <v>129</v>
      </c>
      <c r="EA145" s="1">
        <v>130</v>
      </c>
      <c r="EB145" s="1">
        <v>131</v>
      </c>
      <c r="EC145" s="1">
        <v>132</v>
      </c>
      <c r="ED145" s="1">
        <v>133</v>
      </c>
      <c r="EE145" s="1">
        <v>134</v>
      </c>
      <c r="EF145" s="1">
        <v>135</v>
      </c>
      <c r="EG145" s="1">
        <v>136</v>
      </c>
      <c r="EH145" s="1">
        <v>137</v>
      </c>
      <c r="EI145" s="1">
        <v>138</v>
      </c>
      <c r="EJ145" s="1">
        <v>139</v>
      </c>
      <c r="EK145" s="1">
        <v>140</v>
      </c>
      <c r="EL145" s="1">
        <v>141</v>
      </c>
      <c r="EM145" s="1">
        <v>142</v>
      </c>
      <c r="EN145" s="1">
        <v>143</v>
      </c>
      <c r="EO145" s="1">
        <v>144</v>
      </c>
      <c r="EP145" s="1">
        <v>145</v>
      </c>
      <c r="EQ145" s="1">
        <v>146</v>
      </c>
      <c r="ER145" s="1">
        <v>147</v>
      </c>
      <c r="ES145" s="1">
        <v>148</v>
      </c>
      <c r="ET145" s="1">
        <v>149</v>
      </c>
      <c r="EU145" s="1">
        <v>150</v>
      </c>
      <c r="EV145" s="1">
        <v>151</v>
      </c>
      <c r="EW145" s="1">
        <v>152</v>
      </c>
      <c r="EX145" s="1">
        <v>153</v>
      </c>
      <c r="EY145" s="1">
        <v>154</v>
      </c>
      <c r="EZ145" s="1">
        <v>155</v>
      </c>
      <c r="FA145" s="1">
        <v>156</v>
      </c>
      <c r="FB145" s="1">
        <v>157</v>
      </c>
      <c r="FC145" s="1">
        <v>158</v>
      </c>
      <c r="FD145" s="1">
        <v>159</v>
      </c>
      <c r="FE145" s="1">
        <v>160</v>
      </c>
      <c r="FF145" s="1">
        <v>161</v>
      </c>
      <c r="FG145" s="1">
        <v>162</v>
      </c>
      <c r="FH145" s="1">
        <v>163</v>
      </c>
      <c r="FI145" s="1">
        <v>164</v>
      </c>
      <c r="FJ145" s="1">
        <v>165</v>
      </c>
      <c r="FK145" s="1">
        <v>166</v>
      </c>
      <c r="FL145" s="1">
        <v>167</v>
      </c>
      <c r="FM145" s="1">
        <v>168</v>
      </c>
      <c r="FN145" s="1">
        <v>169</v>
      </c>
      <c r="FO145" s="1">
        <v>170</v>
      </c>
      <c r="FP145" s="1">
        <v>171</v>
      </c>
      <c r="FQ145" s="1">
        <v>172</v>
      </c>
      <c r="FR145" s="1">
        <v>173</v>
      </c>
      <c r="FS145" s="1">
        <v>174</v>
      </c>
      <c r="FT145" s="1">
        <v>175</v>
      </c>
      <c r="FU145" s="1">
        <v>176</v>
      </c>
      <c r="FV145" s="1">
        <v>177</v>
      </c>
      <c r="FW145" s="1">
        <v>178</v>
      </c>
      <c r="FX145" s="1">
        <v>179</v>
      </c>
      <c r="FY145" s="1">
        <v>180</v>
      </c>
      <c r="FZ145" s="1">
        <v>181</v>
      </c>
      <c r="GA145" s="1">
        <v>182</v>
      </c>
      <c r="GB145" s="1">
        <v>183</v>
      </c>
      <c r="GC145" s="1">
        <v>184</v>
      </c>
      <c r="GD145" s="1">
        <v>185</v>
      </c>
      <c r="GE145" s="1">
        <v>186</v>
      </c>
      <c r="GF145" s="1">
        <v>187</v>
      </c>
      <c r="GG145" s="1">
        <v>188</v>
      </c>
      <c r="GH145" s="1">
        <v>189</v>
      </c>
      <c r="GI145" s="1">
        <v>190</v>
      </c>
      <c r="GJ145" s="1">
        <v>191</v>
      </c>
      <c r="GK145" s="1">
        <v>192</v>
      </c>
      <c r="GL145" s="1">
        <v>193</v>
      </c>
      <c r="GM145" s="1">
        <v>194</v>
      </c>
      <c r="GN145" s="1">
        <v>195</v>
      </c>
      <c r="GO145" s="1">
        <v>196</v>
      </c>
      <c r="GP145" s="1">
        <v>197</v>
      </c>
      <c r="GQ145" s="1">
        <v>198</v>
      </c>
      <c r="GR145" s="1">
        <v>199</v>
      </c>
      <c r="GS145" s="1">
        <v>200</v>
      </c>
      <c r="GT145" s="1">
        <v>201</v>
      </c>
      <c r="GU145" s="1">
        <v>202</v>
      </c>
      <c r="GV145" s="1">
        <v>203</v>
      </c>
      <c r="GW145" s="1">
        <v>204</v>
      </c>
      <c r="GX145" s="1">
        <v>205</v>
      </c>
      <c r="GY145" s="1">
        <v>206</v>
      </c>
      <c r="GZ145" s="1">
        <v>207</v>
      </c>
      <c r="HA145" s="1">
        <v>208</v>
      </c>
      <c r="HB145" s="1">
        <v>209</v>
      </c>
      <c r="HC145" s="1">
        <v>210</v>
      </c>
      <c r="HD145" s="1">
        <v>211</v>
      </c>
      <c r="HE145" s="1">
        <v>212</v>
      </c>
      <c r="HF145" s="1">
        <v>213</v>
      </c>
      <c r="HG145" s="1">
        <v>214</v>
      </c>
      <c r="HH145" s="1">
        <v>215</v>
      </c>
      <c r="HI145" s="1">
        <v>216</v>
      </c>
      <c r="HJ145" s="1">
        <v>217</v>
      </c>
      <c r="HK145" s="1">
        <v>218</v>
      </c>
      <c r="HL145" s="1">
        <v>219</v>
      </c>
      <c r="HM145" s="1">
        <v>220</v>
      </c>
      <c r="HN145" s="1">
        <v>221</v>
      </c>
      <c r="HO145" s="1">
        <v>222</v>
      </c>
      <c r="HP145" s="1">
        <v>223</v>
      </c>
      <c r="HQ145" s="1">
        <v>224</v>
      </c>
      <c r="HR145" s="1">
        <v>225</v>
      </c>
      <c r="HS145" s="1">
        <v>226</v>
      </c>
      <c r="HT145" s="1">
        <v>227</v>
      </c>
      <c r="HU145" s="1">
        <v>228</v>
      </c>
      <c r="HV145" s="1">
        <v>229</v>
      </c>
      <c r="HW145" s="1">
        <v>230</v>
      </c>
      <c r="HX145" s="1">
        <v>231</v>
      </c>
      <c r="HY145" s="1">
        <v>232</v>
      </c>
      <c r="HZ145" s="1">
        <v>233</v>
      </c>
      <c r="IA145" s="1">
        <v>234</v>
      </c>
      <c r="IB145" s="1">
        <v>235</v>
      </c>
      <c r="IC145" s="1">
        <v>236</v>
      </c>
      <c r="ID145" s="1">
        <v>237</v>
      </c>
      <c r="IE145" s="1">
        <v>238</v>
      </c>
      <c r="IF145" s="1">
        <v>239</v>
      </c>
      <c r="IG145" s="1">
        <v>240</v>
      </c>
      <c r="IH145" s="1">
        <v>241</v>
      </c>
      <c r="II145" s="1">
        <v>242</v>
      </c>
      <c r="IJ145" s="1">
        <v>243</v>
      </c>
      <c r="IK145" s="1">
        <v>244</v>
      </c>
      <c r="IL145" s="1">
        <v>245</v>
      </c>
      <c r="IM145" s="1">
        <v>246</v>
      </c>
      <c r="IN145" s="1">
        <v>247</v>
      </c>
      <c r="IO145" s="1">
        <v>248</v>
      </c>
      <c r="IP145" s="1">
        <v>249</v>
      </c>
      <c r="IQ145" s="1">
        <v>250</v>
      </c>
      <c r="IR145" s="1">
        <v>251</v>
      </c>
      <c r="IS145" s="1">
        <v>252</v>
      </c>
      <c r="IT145" s="1">
        <v>253</v>
      </c>
      <c r="IU145" s="1">
        <v>254</v>
      </c>
      <c r="IV145" s="1">
        <v>255</v>
      </c>
      <c r="IW145" s="1">
        <v>256</v>
      </c>
      <c r="IX145" s="1">
        <v>257</v>
      </c>
      <c r="IY145" s="1">
        <v>258</v>
      </c>
      <c r="IZ145" s="1">
        <v>259</v>
      </c>
      <c r="JA145" s="1">
        <v>260</v>
      </c>
      <c r="JB145" s="1">
        <v>261</v>
      </c>
      <c r="JC145" s="1">
        <v>262</v>
      </c>
      <c r="JD145" s="1">
        <v>263</v>
      </c>
      <c r="JE145" s="1">
        <v>264</v>
      </c>
      <c r="JF145" s="1">
        <v>265</v>
      </c>
      <c r="JG145" s="1">
        <v>266</v>
      </c>
      <c r="JH145" s="1">
        <v>267</v>
      </c>
      <c r="JI145" s="1">
        <v>268</v>
      </c>
      <c r="JJ145" s="1">
        <v>269</v>
      </c>
      <c r="JK145" s="1">
        <v>270</v>
      </c>
      <c r="JL145" s="1">
        <v>271</v>
      </c>
      <c r="JM145" s="1">
        <v>272</v>
      </c>
      <c r="JN145" s="1">
        <v>273</v>
      </c>
      <c r="JO145" s="1">
        <v>274</v>
      </c>
      <c r="JP145" s="1">
        <v>275</v>
      </c>
      <c r="JQ145" s="1">
        <v>276</v>
      </c>
      <c r="JR145" s="1">
        <v>277</v>
      </c>
      <c r="JS145" s="1">
        <v>278</v>
      </c>
      <c r="JT145" s="1">
        <v>279</v>
      </c>
      <c r="JU145" s="1">
        <v>280</v>
      </c>
      <c r="JV145" s="1">
        <v>281</v>
      </c>
      <c r="JW145" s="1">
        <v>282</v>
      </c>
      <c r="JX145" s="1">
        <v>283</v>
      </c>
      <c r="JY145" s="1">
        <v>284</v>
      </c>
      <c r="JZ145" s="1">
        <v>285</v>
      </c>
      <c r="KA145" s="1">
        <v>286</v>
      </c>
      <c r="KB145" s="1">
        <v>287</v>
      </c>
      <c r="KC145" s="1">
        <v>288</v>
      </c>
      <c r="KD145" s="1">
        <v>289</v>
      </c>
      <c r="KE145" s="1">
        <v>290</v>
      </c>
      <c r="KF145" s="1">
        <v>291</v>
      </c>
      <c r="KG145" s="1">
        <v>292</v>
      </c>
      <c r="KH145" s="1">
        <v>293</v>
      </c>
      <c r="KI145" s="1">
        <v>294</v>
      </c>
      <c r="KJ145" s="1">
        <v>295</v>
      </c>
      <c r="KK145" s="1">
        <v>296</v>
      </c>
      <c r="KL145" s="1">
        <v>297</v>
      </c>
      <c r="KM145" s="1">
        <v>298</v>
      </c>
      <c r="KN145" s="1">
        <v>299</v>
      </c>
      <c r="KO145" s="1">
        <v>300</v>
      </c>
      <c r="KP145" s="1">
        <v>301</v>
      </c>
      <c r="KQ145" s="1">
        <v>302</v>
      </c>
      <c r="KR145" s="1">
        <v>303</v>
      </c>
      <c r="KS145" s="1">
        <v>304</v>
      </c>
      <c r="KT145" s="1">
        <v>305</v>
      </c>
      <c r="KU145" s="1">
        <v>306</v>
      </c>
      <c r="KV145" s="1">
        <v>307</v>
      </c>
      <c r="KW145" s="1">
        <v>308</v>
      </c>
      <c r="KX145" s="1">
        <v>309</v>
      </c>
      <c r="KY145" s="1">
        <v>310</v>
      </c>
      <c r="KZ145" s="1">
        <v>311</v>
      </c>
      <c r="LA145" s="1">
        <v>312</v>
      </c>
      <c r="LB145" s="1">
        <v>313</v>
      </c>
      <c r="LC145" s="1">
        <v>314</v>
      </c>
      <c r="LD145" s="1">
        <v>315</v>
      </c>
      <c r="LE145" s="1">
        <v>316</v>
      </c>
      <c r="LF145" s="1">
        <v>317</v>
      </c>
      <c r="LG145" s="1">
        <v>318</v>
      </c>
      <c r="LH145" s="1">
        <v>319</v>
      </c>
      <c r="LI145" s="1">
        <v>320</v>
      </c>
      <c r="LJ145" s="1">
        <v>321</v>
      </c>
      <c r="LK145" s="1">
        <v>322</v>
      </c>
      <c r="LL145" s="1">
        <v>323</v>
      </c>
      <c r="LM145" s="1">
        <v>324</v>
      </c>
      <c r="LN145" s="1">
        <v>325</v>
      </c>
      <c r="LO145" s="1">
        <v>326</v>
      </c>
      <c r="LP145" s="1">
        <v>327</v>
      </c>
      <c r="LQ145" s="1">
        <v>328</v>
      </c>
      <c r="LR145" s="1">
        <v>329</v>
      </c>
      <c r="LS145" s="1">
        <v>330</v>
      </c>
      <c r="LT145" s="1">
        <v>331</v>
      </c>
      <c r="LU145" s="1">
        <v>332</v>
      </c>
      <c r="LV145" s="1">
        <v>333</v>
      </c>
      <c r="LW145" s="1">
        <v>334</v>
      </c>
      <c r="LX145" s="1">
        <v>335</v>
      </c>
      <c r="LY145" s="1">
        <v>336</v>
      </c>
      <c r="LZ145" s="1">
        <v>337</v>
      </c>
      <c r="MA145" s="1">
        <v>338</v>
      </c>
      <c r="MB145" s="1">
        <v>339</v>
      </c>
      <c r="MC145" s="1">
        <v>340</v>
      </c>
      <c r="MD145" s="1">
        <v>341</v>
      </c>
      <c r="ME145" s="1">
        <v>342</v>
      </c>
      <c r="MF145" s="1">
        <v>343</v>
      </c>
      <c r="MG145" s="1">
        <v>344</v>
      </c>
      <c r="MH145" s="1">
        <v>345</v>
      </c>
      <c r="MI145" s="1">
        <v>346</v>
      </c>
      <c r="MJ145" s="1">
        <v>347</v>
      </c>
      <c r="MK145" s="1">
        <v>348</v>
      </c>
      <c r="ML145" s="1">
        <v>349</v>
      </c>
      <c r="MM145" s="1">
        <v>350</v>
      </c>
      <c r="MN145" s="1">
        <v>351</v>
      </c>
      <c r="MO145" s="1">
        <v>352</v>
      </c>
      <c r="MP145" s="1">
        <v>353</v>
      </c>
      <c r="MQ145" s="1">
        <v>354</v>
      </c>
      <c r="MR145" s="1">
        <v>355</v>
      </c>
      <c r="MS145" s="1">
        <v>356</v>
      </c>
      <c r="MT145" s="1">
        <v>357</v>
      </c>
      <c r="MU145" s="1">
        <v>358</v>
      </c>
      <c r="MV145" s="1">
        <v>359</v>
      </c>
      <c r="MW145" s="1">
        <v>360</v>
      </c>
      <c r="MX145" s="1">
        <v>361</v>
      </c>
      <c r="MY145" s="1">
        <v>362</v>
      </c>
      <c r="MZ145" s="1">
        <v>363</v>
      </c>
      <c r="NA145" s="1">
        <v>364</v>
      </c>
      <c r="NB145" s="1">
        <v>365</v>
      </c>
      <c r="NC145" s="1">
        <v>366</v>
      </c>
      <c r="ND145" s="1">
        <v>367</v>
      </c>
      <c r="NE145" s="1">
        <v>368</v>
      </c>
      <c r="NF145" s="1">
        <v>369</v>
      </c>
      <c r="NG145" s="1">
        <v>370</v>
      </c>
      <c r="NH145" s="1">
        <v>371</v>
      </c>
      <c r="NI145" s="1">
        <v>372</v>
      </c>
      <c r="NJ145" s="1">
        <v>373</v>
      </c>
      <c r="NK145" s="1">
        <v>374</v>
      </c>
      <c r="NL145" s="1">
        <v>375</v>
      </c>
      <c r="NM145" s="1">
        <v>376</v>
      </c>
      <c r="NN145" s="1">
        <v>377</v>
      </c>
      <c r="NO145" s="1">
        <v>378</v>
      </c>
      <c r="NP145" s="1">
        <v>379</v>
      </c>
      <c r="NQ145" s="1">
        <v>380</v>
      </c>
      <c r="NR145" s="1">
        <v>381</v>
      </c>
      <c r="NS145" s="1">
        <v>382</v>
      </c>
      <c r="NT145" s="1">
        <v>383</v>
      </c>
      <c r="NU145" s="1">
        <v>384</v>
      </c>
      <c r="NV145" s="1">
        <v>385</v>
      </c>
      <c r="NW145" s="1">
        <v>386</v>
      </c>
      <c r="NX145" s="1">
        <v>387</v>
      </c>
      <c r="NY145" s="1">
        <v>388</v>
      </c>
      <c r="NZ145" s="1">
        <v>389</v>
      </c>
      <c r="OA145" s="1">
        <v>390</v>
      </c>
      <c r="OB145" s="1">
        <v>391</v>
      </c>
      <c r="OC145" s="1">
        <v>392</v>
      </c>
      <c r="OD145" s="1">
        <v>393</v>
      </c>
      <c r="OE145" s="1">
        <v>394</v>
      </c>
      <c r="OF145" s="1">
        <v>395</v>
      </c>
      <c r="OG145" s="1">
        <v>396</v>
      </c>
      <c r="OH145" s="1">
        <v>397</v>
      </c>
      <c r="OI145" s="1">
        <v>398</v>
      </c>
      <c r="OJ145" s="1">
        <v>399</v>
      </c>
      <c r="OK145" s="1">
        <v>400</v>
      </c>
      <c r="OL145" s="1">
        <v>401</v>
      </c>
      <c r="OM145" s="1">
        <v>402</v>
      </c>
      <c r="ON145" s="1">
        <v>403</v>
      </c>
      <c r="OO145" s="1">
        <v>404</v>
      </c>
      <c r="OP145" s="1">
        <v>405</v>
      </c>
      <c r="OQ145" s="1">
        <v>406</v>
      </c>
      <c r="OR145" s="1">
        <v>407</v>
      </c>
      <c r="OS145" s="1">
        <v>408</v>
      </c>
      <c r="OT145" s="1">
        <v>409</v>
      </c>
      <c r="OU145" s="1">
        <v>410</v>
      </c>
      <c r="OV145" s="1">
        <v>411</v>
      </c>
      <c r="OW145" s="1">
        <v>412</v>
      </c>
      <c r="OX145" s="1">
        <v>413</v>
      </c>
      <c r="OY145" s="1">
        <v>414</v>
      </c>
      <c r="OZ145" s="1">
        <v>415</v>
      </c>
      <c r="PA145" s="1">
        <v>416</v>
      </c>
      <c r="PB145" s="1">
        <v>417</v>
      </c>
      <c r="PC145" s="1">
        <v>418</v>
      </c>
      <c r="PD145" s="1">
        <v>419</v>
      </c>
      <c r="PE145" s="1">
        <v>420</v>
      </c>
      <c r="PF145" s="1">
        <v>421</v>
      </c>
      <c r="PG145" s="1">
        <v>422</v>
      </c>
      <c r="PH145" s="1">
        <v>423</v>
      </c>
      <c r="PI145" s="1">
        <v>424</v>
      </c>
      <c r="PJ145" s="1">
        <v>425</v>
      </c>
      <c r="PK145" s="1">
        <v>426</v>
      </c>
      <c r="PL145" s="1">
        <v>427</v>
      </c>
      <c r="PM145" s="1">
        <v>428</v>
      </c>
      <c r="PN145" s="1">
        <v>429</v>
      </c>
      <c r="PO145" s="1">
        <v>430</v>
      </c>
      <c r="PP145" s="1">
        <v>431</v>
      </c>
      <c r="PQ145" s="1">
        <v>432</v>
      </c>
      <c r="PR145" s="1">
        <v>433</v>
      </c>
      <c r="PS145" s="1">
        <v>434</v>
      </c>
      <c r="PT145" s="1">
        <v>435</v>
      </c>
      <c r="PU145" s="1">
        <v>436</v>
      </c>
      <c r="PV145" s="1">
        <v>437</v>
      </c>
      <c r="PW145" s="1">
        <v>438</v>
      </c>
      <c r="PX145" s="1">
        <v>439</v>
      </c>
      <c r="PY145" s="1">
        <v>440</v>
      </c>
      <c r="PZ145" s="1">
        <v>441</v>
      </c>
      <c r="QA145" s="1">
        <v>442</v>
      </c>
      <c r="QB145" s="1">
        <v>443</v>
      </c>
      <c r="QC145" s="1">
        <v>444</v>
      </c>
      <c r="QD145" s="1">
        <v>445</v>
      </c>
      <c r="QE145" s="1">
        <v>446</v>
      </c>
      <c r="QF145" s="1">
        <v>447</v>
      </c>
      <c r="QG145" s="1">
        <v>448</v>
      </c>
      <c r="QH145" s="1">
        <v>449</v>
      </c>
      <c r="QI145" s="1">
        <v>450</v>
      </c>
      <c r="QJ145" s="1">
        <v>451</v>
      </c>
      <c r="QK145" s="1">
        <v>452</v>
      </c>
      <c r="QL145" s="1">
        <v>453</v>
      </c>
      <c r="QM145" s="1">
        <v>454</v>
      </c>
      <c r="QN145" s="1">
        <v>455</v>
      </c>
      <c r="QO145" s="1">
        <v>456</v>
      </c>
      <c r="QP145" s="1">
        <v>457</v>
      </c>
      <c r="QQ145" s="1">
        <v>458</v>
      </c>
      <c r="QR145" s="1">
        <v>459</v>
      </c>
      <c r="QS145" s="1">
        <v>460</v>
      </c>
      <c r="QT145" s="1">
        <v>461</v>
      </c>
      <c r="QU145" s="1">
        <v>462</v>
      </c>
      <c r="QV145" s="1">
        <v>463</v>
      </c>
      <c r="QW145" s="1">
        <v>464</v>
      </c>
      <c r="QX145" s="1">
        <v>465</v>
      </c>
      <c r="QY145" s="1">
        <v>466</v>
      </c>
      <c r="QZ145" s="1">
        <v>467</v>
      </c>
      <c r="RA145" s="1">
        <v>468</v>
      </c>
      <c r="RB145" s="1">
        <v>469</v>
      </c>
      <c r="RC145" s="1">
        <v>470</v>
      </c>
      <c r="RD145" s="1">
        <v>471</v>
      </c>
      <c r="RE145" s="1">
        <v>472</v>
      </c>
      <c r="RF145" s="1">
        <v>473</v>
      </c>
      <c r="RG145" s="1">
        <v>474</v>
      </c>
      <c r="RH145" s="1">
        <v>475</v>
      </c>
      <c r="RI145" s="1">
        <v>476</v>
      </c>
      <c r="RJ145" s="1">
        <v>477</v>
      </c>
      <c r="RK145" s="1">
        <v>478</v>
      </c>
      <c r="RL145" s="1">
        <v>479</v>
      </c>
      <c r="RM145" s="1">
        <v>480</v>
      </c>
      <c r="RN145" s="1">
        <v>481</v>
      </c>
      <c r="RO145" s="1">
        <v>482</v>
      </c>
      <c r="RP145" s="1">
        <v>483</v>
      </c>
      <c r="RQ145" s="1">
        <v>484</v>
      </c>
      <c r="RR145" s="1">
        <v>485</v>
      </c>
      <c r="RS145" s="1">
        <v>486</v>
      </c>
      <c r="RT145" s="1">
        <v>487</v>
      </c>
      <c r="RU145" s="1">
        <v>488</v>
      </c>
      <c r="RV145" s="1">
        <v>489</v>
      </c>
      <c r="RW145" s="1">
        <v>490</v>
      </c>
      <c r="RX145" s="1">
        <v>491</v>
      </c>
      <c r="RY145" s="1">
        <v>492</v>
      </c>
      <c r="RZ145" s="1">
        <v>493</v>
      </c>
      <c r="SA145" s="1">
        <v>494</v>
      </c>
      <c r="SB145" s="1">
        <v>495</v>
      </c>
      <c r="SC145" s="1">
        <v>496</v>
      </c>
      <c r="SD145" s="1">
        <v>497</v>
      </c>
      <c r="SE145" s="1">
        <v>498</v>
      </c>
      <c r="SF145" s="1">
        <v>499</v>
      </c>
      <c r="SG145" s="1">
        <v>500</v>
      </c>
    </row>
    <row r="146" spans="1:501">
      <c r="A146" s="1" t="s">
        <v>2</v>
      </c>
      <c r="B146">
        <v>0</v>
      </c>
      <c r="C146">
        <v>600</v>
      </c>
      <c r="D146">
        <v>1200.0999999999999</v>
      </c>
      <c r="E146">
        <v>1800.1</v>
      </c>
      <c r="F146">
        <v>2400.1999999999998</v>
      </c>
      <c r="G146">
        <v>3000.2</v>
      </c>
      <c r="H146">
        <v>3600.3</v>
      </c>
      <c r="I146">
        <v>4200.3999999999996</v>
      </c>
      <c r="J146">
        <v>4800.5</v>
      </c>
      <c r="K146">
        <v>5400.5</v>
      </c>
      <c r="L146">
        <v>6000.6</v>
      </c>
      <c r="M146">
        <v>6600.6</v>
      </c>
      <c r="N146">
        <v>7200.7</v>
      </c>
      <c r="O146">
        <v>7800.8</v>
      </c>
      <c r="P146">
        <v>8400.7999999999993</v>
      </c>
      <c r="Q146">
        <v>9000.9</v>
      </c>
      <c r="R146">
        <v>9601</v>
      </c>
      <c r="S146">
        <v>10201</v>
      </c>
      <c r="T146">
        <v>10801.1</v>
      </c>
      <c r="U146">
        <v>11401.2</v>
      </c>
      <c r="V146">
        <v>12001.2</v>
      </c>
      <c r="W146">
        <v>12601.3</v>
      </c>
      <c r="X146">
        <v>13201.4</v>
      </c>
      <c r="Y146">
        <v>13801.4</v>
      </c>
      <c r="Z146">
        <v>14401.5</v>
      </c>
      <c r="AA146">
        <v>15001.5</v>
      </c>
      <c r="AB146">
        <v>15601.6</v>
      </c>
      <c r="AC146">
        <v>16201.7</v>
      </c>
      <c r="AD146">
        <v>16801.7</v>
      </c>
      <c r="AE146">
        <v>17401.8</v>
      </c>
      <c r="AF146">
        <v>18001.900000000001</v>
      </c>
      <c r="AG146">
        <v>18602</v>
      </c>
      <c r="AH146">
        <v>19202</v>
      </c>
      <c r="AI146">
        <v>19802.099999999999</v>
      </c>
      <c r="AJ146">
        <v>20402.2</v>
      </c>
      <c r="AK146">
        <v>21002.2</v>
      </c>
      <c r="AL146">
        <v>21602.3</v>
      </c>
      <c r="AM146">
        <v>22202.3</v>
      </c>
      <c r="AN146">
        <v>22802.400000000001</v>
      </c>
      <c r="AO146">
        <v>23402.5</v>
      </c>
      <c r="AP146">
        <v>24002.5</v>
      </c>
      <c r="AQ146">
        <v>24602.6</v>
      </c>
      <c r="AR146">
        <v>25202.7</v>
      </c>
      <c r="AS146">
        <v>25802.7</v>
      </c>
      <c r="AT146">
        <v>26402.799999999999</v>
      </c>
      <c r="AU146">
        <v>27002.9</v>
      </c>
      <c r="AV146">
        <v>27602.9</v>
      </c>
      <c r="AW146">
        <v>28203</v>
      </c>
      <c r="AX146">
        <v>28803</v>
      </c>
      <c r="AY146">
        <v>29403.1</v>
      </c>
      <c r="AZ146">
        <v>0</v>
      </c>
      <c r="BA146">
        <v>600</v>
      </c>
      <c r="BB146">
        <v>1200</v>
      </c>
      <c r="BC146">
        <v>1800.1</v>
      </c>
      <c r="BD146">
        <v>2400.1999999999998</v>
      </c>
      <c r="BE146">
        <v>3000.2</v>
      </c>
      <c r="BF146">
        <v>3600.3</v>
      </c>
      <c r="BG146">
        <v>4200.5</v>
      </c>
      <c r="BH146">
        <v>4800.6000000000004</v>
      </c>
      <c r="BI146">
        <v>5400.7</v>
      </c>
      <c r="BJ146">
        <v>6000.8</v>
      </c>
      <c r="BK146">
        <v>6601</v>
      </c>
      <c r="BL146">
        <v>7201.1</v>
      </c>
      <c r="BM146">
        <v>7801.2</v>
      </c>
      <c r="BN146">
        <v>8401.2000000000007</v>
      </c>
      <c r="BO146">
        <v>9001.2999999999993</v>
      </c>
      <c r="BP146">
        <v>9601.4</v>
      </c>
      <c r="BQ146">
        <v>10201.5</v>
      </c>
      <c r="BR146">
        <v>10801.5</v>
      </c>
      <c r="BS146">
        <v>11401.6</v>
      </c>
      <c r="BT146">
        <v>12001.7</v>
      </c>
      <c r="BU146">
        <v>12601.8</v>
      </c>
      <c r="BV146">
        <v>13201.8</v>
      </c>
      <c r="BW146">
        <v>13801.9</v>
      </c>
      <c r="BX146">
        <v>14402</v>
      </c>
      <c r="BY146">
        <v>15002</v>
      </c>
      <c r="BZ146">
        <v>15602.1</v>
      </c>
      <c r="CA146">
        <v>16202.2</v>
      </c>
      <c r="CB146">
        <v>16802.2</v>
      </c>
      <c r="CC146">
        <v>17402.3</v>
      </c>
      <c r="CD146">
        <v>18002.400000000001</v>
      </c>
      <c r="CE146">
        <v>18602.400000000001</v>
      </c>
      <c r="CF146">
        <v>19202.5</v>
      </c>
      <c r="CG146">
        <v>19802.599999999999</v>
      </c>
      <c r="CH146">
        <v>20402.599999999999</v>
      </c>
      <c r="CI146">
        <v>21002.7</v>
      </c>
      <c r="CJ146">
        <v>21602.799999999999</v>
      </c>
      <c r="CK146">
        <v>22202.799999999999</v>
      </c>
      <c r="CL146">
        <v>22802.9</v>
      </c>
      <c r="CM146">
        <v>23403</v>
      </c>
      <c r="CN146">
        <v>24003</v>
      </c>
      <c r="CO146">
        <v>24603.1</v>
      </c>
      <c r="CP146">
        <v>25203.200000000001</v>
      </c>
      <c r="CQ146">
        <v>25803.200000000001</v>
      </c>
      <c r="CR146">
        <v>26403.3</v>
      </c>
      <c r="CS146">
        <v>27003.4</v>
      </c>
      <c r="CT146">
        <v>27603.4</v>
      </c>
      <c r="CU146">
        <v>28203.5</v>
      </c>
      <c r="CV146">
        <v>28803.5</v>
      </c>
      <c r="CW146">
        <v>29403.599999999999</v>
      </c>
      <c r="CX146">
        <v>30003.7</v>
      </c>
      <c r="CY146">
        <v>30603.7</v>
      </c>
      <c r="CZ146">
        <v>31203.8</v>
      </c>
      <c r="DA146">
        <v>31803.9</v>
      </c>
      <c r="DB146">
        <v>32403.9</v>
      </c>
      <c r="DC146">
        <v>33004</v>
      </c>
      <c r="DD146">
        <v>33604.1</v>
      </c>
      <c r="DE146">
        <v>34204.1</v>
      </c>
      <c r="DF146">
        <v>34804.199999999997</v>
      </c>
      <c r="DG146">
        <v>35404.300000000003</v>
      </c>
      <c r="DH146">
        <v>36004.300000000003</v>
      </c>
      <c r="DI146">
        <v>36604.400000000001</v>
      </c>
      <c r="DJ146">
        <v>37204.400000000001</v>
      </c>
      <c r="DK146">
        <v>37804.5</v>
      </c>
      <c r="DL146">
        <v>38404.5</v>
      </c>
      <c r="DM146">
        <v>39004.6</v>
      </c>
      <c r="DN146">
        <v>39604.6</v>
      </c>
      <c r="DO146">
        <v>40204.699999999997</v>
      </c>
      <c r="DP146">
        <v>40804.699999999997</v>
      </c>
      <c r="DQ146">
        <v>41404.800000000003</v>
      </c>
      <c r="DR146">
        <v>42004.9</v>
      </c>
      <c r="DS146">
        <v>42605</v>
      </c>
      <c r="DT146">
        <v>43205</v>
      </c>
      <c r="DU146">
        <v>43805.1</v>
      </c>
      <c r="DV146">
        <v>44405.1</v>
      </c>
      <c r="DW146">
        <v>45005.2</v>
      </c>
      <c r="DX146">
        <v>45605.3</v>
      </c>
      <c r="DY146">
        <v>46205.3</v>
      </c>
      <c r="DZ146">
        <v>46805.4</v>
      </c>
      <c r="EA146">
        <v>47405.5</v>
      </c>
      <c r="EB146">
        <v>48005.5</v>
      </c>
      <c r="EC146">
        <v>48605.599999999999</v>
      </c>
      <c r="ED146">
        <v>49205.7</v>
      </c>
      <c r="EE146">
        <v>49805.7</v>
      </c>
      <c r="EF146">
        <v>50405.8</v>
      </c>
      <c r="EG146">
        <v>51005.9</v>
      </c>
      <c r="EH146">
        <v>51605.9</v>
      </c>
      <c r="EI146">
        <v>52206</v>
      </c>
      <c r="EJ146">
        <v>52806.1</v>
      </c>
      <c r="EK146">
        <v>53406.1</v>
      </c>
      <c r="EL146">
        <v>54006.2</v>
      </c>
      <c r="EM146">
        <v>54606.2</v>
      </c>
      <c r="EN146">
        <v>55206.3</v>
      </c>
      <c r="EO146">
        <v>55806.400000000001</v>
      </c>
      <c r="EP146">
        <v>56406.400000000001</v>
      </c>
      <c r="EQ146">
        <v>57006.5</v>
      </c>
      <c r="ER146">
        <v>57606.6</v>
      </c>
      <c r="ES146">
        <v>58206.6</v>
      </c>
      <c r="ET146">
        <v>58806.7</v>
      </c>
      <c r="EU146">
        <v>59406.8</v>
      </c>
      <c r="EV146">
        <v>60006.8</v>
      </c>
      <c r="EW146">
        <v>60606.9</v>
      </c>
    </row>
    <row r="147" spans="1:501">
      <c r="A147" s="1" t="s">
        <v>3</v>
      </c>
      <c r="B147">
        <v>26.8</v>
      </c>
      <c r="C147">
        <v>30.5</v>
      </c>
      <c r="D147">
        <v>30.5</v>
      </c>
      <c r="E147">
        <v>30.6</v>
      </c>
      <c r="F147">
        <v>30.2</v>
      </c>
      <c r="G147">
        <v>30.2</v>
      </c>
      <c r="H147">
        <v>30.6</v>
      </c>
      <c r="I147">
        <v>30.1</v>
      </c>
      <c r="J147">
        <v>30.6</v>
      </c>
      <c r="K147">
        <v>30.7</v>
      </c>
      <c r="L147">
        <v>30.6</v>
      </c>
      <c r="M147">
        <v>30.7</v>
      </c>
      <c r="N147">
        <v>30.4</v>
      </c>
      <c r="O147">
        <v>30.1</v>
      </c>
      <c r="P147">
        <v>30.3</v>
      </c>
      <c r="Q147">
        <v>30.7</v>
      </c>
      <c r="R147">
        <v>30.2</v>
      </c>
      <c r="S147">
        <v>30.2</v>
      </c>
      <c r="T147">
        <v>30.6</v>
      </c>
      <c r="U147">
        <v>30.2</v>
      </c>
      <c r="V147">
        <v>30.4</v>
      </c>
      <c r="W147">
        <v>30.6</v>
      </c>
      <c r="X147">
        <v>30.7</v>
      </c>
      <c r="Y147">
        <v>30.1</v>
      </c>
      <c r="Z147">
        <v>30.4</v>
      </c>
      <c r="AA147">
        <v>30.7</v>
      </c>
      <c r="AB147">
        <v>30.1</v>
      </c>
      <c r="AC147">
        <v>30.2</v>
      </c>
      <c r="AD147">
        <v>30.5</v>
      </c>
      <c r="AE147">
        <v>30.6</v>
      </c>
      <c r="AF147">
        <v>30.6</v>
      </c>
      <c r="AG147">
        <v>30.1</v>
      </c>
      <c r="AH147">
        <v>30.3</v>
      </c>
      <c r="AI147">
        <v>30.7</v>
      </c>
      <c r="AJ147">
        <v>30.3</v>
      </c>
      <c r="AK147">
        <v>30.2</v>
      </c>
      <c r="AL147">
        <v>30.7</v>
      </c>
      <c r="AM147">
        <v>30.1</v>
      </c>
      <c r="AN147">
        <v>30.7</v>
      </c>
      <c r="AO147">
        <v>30.1</v>
      </c>
      <c r="AP147">
        <v>30.6</v>
      </c>
      <c r="AQ147">
        <v>30</v>
      </c>
      <c r="AR147">
        <v>30.4</v>
      </c>
      <c r="AS147">
        <v>30.7</v>
      </c>
      <c r="AT147">
        <v>30.6</v>
      </c>
      <c r="AU147">
        <v>30.1</v>
      </c>
      <c r="AV147">
        <v>30.4</v>
      </c>
      <c r="AW147">
        <v>30.6</v>
      </c>
      <c r="AX147">
        <v>30.7</v>
      </c>
      <c r="AY147">
        <v>30.8</v>
      </c>
      <c r="AZ147">
        <v>31.1</v>
      </c>
      <c r="BA147">
        <v>30.7</v>
      </c>
      <c r="BB147">
        <v>30.7</v>
      </c>
      <c r="BC147">
        <v>30.7</v>
      </c>
      <c r="BD147">
        <v>30.6</v>
      </c>
      <c r="BE147">
        <v>30.7</v>
      </c>
      <c r="BF147">
        <v>30.7</v>
      </c>
      <c r="BG147">
        <v>30.7</v>
      </c>
      <c r="BH147">
        <v>30.7</v>
      </c>
      <c r="BI147">
        <v>30.3</v>
      </c>
      <c r="BJ147">
        <v>30.1</v>
      </c>
      <c r="BK147">
        <v>30.1</v>
      </c>
      <c r="BL147">
        <v>30.2</v>
      </c>
      <c r="BM147">
        <v>30.2</v>
      </c>
      <c r="BN147">
        <v>30.4</v>
      </c>
      <c r="BO147">
        <v>30.7</v>
      </c>
      <c r="BP147">
        <v>30.7</v>
      </c>
      <c r="BQ147">
        <v>30.1</v>
      </c>
      <c r="BR147">
        <v>30.2</v>
      </c>
      <c r="BS147">
        <v>30.3</v>
      </c>
      <c r="BT147">
        <v>30.2</v>
      </c>
      <c r="BU147">
        <v>30.3</v>
      </c>
      <c r="BV147">
        <v>30.5</v>
      </c>
      <c r="BW147">
        <v>30.4</v>
      </c>
      <c r="BX147">
        <v>30.4</v>
      </c>
      <c r="BY147">
        <v>30.3</v>
      </c>
      <c r="BZ147">
        <v>30.4</v>
      </c>
      <c r="CA147">
        <v>30.5</v>
      </c>
      <c r="CB147">
        <v>30.6</v>
      </c>
      <c r="CC147">
        <v>30.7</v>
      </c>
      <c r="CD147">
        <v>30.8</v>
      </c>
      <c r="CE147">
        <v>30.7</v>
      </c>
      <c r="CF147">
        <v>30.5</v>
      </c>
      <c r="CG147">
        <v>30.5</v>
      </c>
      <c r="CH147">
        <v>30.1</v>
      </c>
      <c r="CI147">
        <v>30</v>
      </c>
      <c r="CJ147">
        <v>30</v>
      </c>
      <c r="CK147">
        <v>30.1</v>
      </c>
      <c r="CL147">
        <v>30.1</v>
      </c>
      <c r="CM147">
        <v>30.3</v>
      </c>
      <c r="CN147">
        <v>30.3</v>
      </c>
      <c r="CO147">
        <v>30.1</v>
      </c>
      <c r="CP147">
        <v>30.1</v>
      </c>
      <c r="CQ147">
        <v>30.4</v>
      </c>
      <c r="CR147">
        <v>30.4</v>
      </c>
      <c r="CS147">
        <v>30.5</v>
      </c>
      <c r="CT147">
        <v>30.4</v>
      </c>
      <c r="CU147">
        <v>30.4</v>
      </c>
      <c r="CV147">
        <v>30.7</v>
      </c>
      <c r="CW147">
        <v>30.5</v>
      </c>
      <c r="CX147">
        <v>30.7</v>
      </c>
      <c r="CY147">
        <v>30.7</v>
      </c>
      <c r="CZ147">
        <v>30.7</v>
      </c>
      <c r="DA147">
        <v>30.5</v>
      </c>
      <c r="DB147">
        <v>30.3</v>
      </c>
      <c r="DC147">
        <v>30.3</v>
      </c>
      <c r="DD147">
        <v>30.2</v>
      </c>
      <c r="DE147">
        <v>30.2</v>
      </c>
      <c r="DF147">
        <v>30.3</v>
      </c>
      <c r="DG147">
        <v>30.2</v>
      </c>
      <c r="DH147">
        <v>30.2</v>
      </c>
      <c r="DI147">
        <v>30.2</v>
      </c>
      <c r="DJ147">
        <v>30.1</v>
      </c>
      <c r="DK147">
        <v>30.1</v>
      </c>
      <c r="DL147">
        <v>30.1</v>
      </c>
      <c r="DM147">
        <v>30.2</v>
      </c>
      <c r="DN147">
        <v>30.1</v>
      </c>
      <c r="DO147">
        <v>30.1</v>
      </c>
      <c r="DP147">
        <v>30</v>
      </c>
      <c r="DQ147">
        <v>30.1</v>
      </c>
      <c r="DR147">
        <v>30</v>
      </c>
      <c r="DS147">
        <v>30</v>
      </c>
      <c r="DT147">
        <v>30.2</v>
      </c>
      <c r="DU147">
        <v>30.1</v>
      </c>
      <c r="DV147">
        <v>30.2</v>
      </c>
      <c r="DW147">
        <v>30.1</v>
      </c>
      <c r="DX147">
        <v>30.3</v>
      </c>
      <c r="DY147">
        <v>30.5</v>
      </c>
      <c r="DZ147">
        <v>30.7</v>
      </c>
      <c r="EA147">
        <v>30.7</v>
      </c>
      <c r="EB147">
        <v>30.6</v>
      </c>
      <c r="EC147">
        <v>30.6</v>
      </c>
      <c r="ED147">
        <v>30.6</v>
      </c>
      <c r="EE147">
        <v>30.6</v>
      </c>
      <c r="EF147">
        <v>30.6</v>
      </c>
      <c r="EG147">
        <v>30.5</v>
      </c>
      <c r="EH147">
        <v>30.4</v>
      </c>
      <c r="EI147">
        <v>30.3</v>
      </c>
      <c r="EJ147">
        <v>30.3</v>
      </c>
      <c r="EK147">
        <v>30.2</v>
      </c>
      <c r="EL147">
        <v>30.2</v>
      </c>
      <c r="EM147">
        <v>30.1</v>
      </c>
      <c r="EN147">
        <v>30.1</v>
      </c>
      <c r="EO147">
        <v>30.1</v>
      </c>
      <c r="EP147">
        <v>30.2</v>
      </c>
      <c r="EQ147">
        <v>30.3</v>
      </c>
      <c r="ER147">
        <v>30.4</v>
      </c>
      <c r="ES147">
        <v>30.6</v>
      </c>
      <c r="ET147">
        <v>30.7</v>
      </c>
      <c r="EU147">
        <v>30.1</v>
      </c>
      <c r="EV147">
        <v>30.4</v>
      </c>
      <c r="EW147">
        <v>30.7</v>
      </c>
    </row>
    <row r="148" spans="1:501">
      <c r="A148" s="1" t="s">
        <v>4</v>
      </c>
      <c r="B148">
        <v>9</v>
      </c>
      <c r="C148">
        <v>19</v>
      </c>
      <c r="D148">
        <v>22</v>
      </c>
      <c r="E148">
        <v>23</v>
      </c>
      <c r="F148">
        <v>23</v>
      </c>
      <c r="G148">
        <v>24</v>
      </c>
      <c r="H148">
        <v>25</v>
      </c>
      <c r="I148">
        <v>25</v>
      </c>
      <c r="J148">
        <v>26</v>
      </c>
      <c r="K148">
        <v>26</v>
      </c>
      <c r="L148">
        <v>26</v>
      </c>
      <c r="M148">
        <v>26</v>
      </c>
      <c r="N148">
        <v>27</v>
      </c>
      <c r="O148">
        <v>27</v>
      </c>
      <c r="P148">
        <v>28</v>
      </c>
      <c r="Q148">
        <v>28</v>
      </c>
      <c r="R148">
        <v>29</v>
      </c>
      <c r="S148">
        <v>30</v>
      </c>
      <c r="T148">
        <v>31</v>
      </c>
      <c r="U148">
        <v>31</v>
      </c>
      <c r="V148">
        <v>32</v>
      </c>
      <c r="W148">
        <v>31</v>
      </c>
      <c r="X148">
        <v>33</v>
      </c>
      <c r="Y148">
        <v>33</v>
      </c>
      <c r="Z148">
        <v>33</v>
      </c>
      <c r="AA148">
        <v>34</v>
      </c>
      <c r="AB148">
        <v>35</v>
      </c>
      <c r="AC148">
        <v>35</v>
      </c>
      <c r="AD148">
        <v>36</v>
      </c>
      <c r="AE148">
        <v>37</v>
      </c>
      <c r="AF148">
        <v>39</v>
      </c>
      <c r="AG148">
        <v>40</v>
      </c>
      <c r="AH148">
        <v>42</v>
      </c>
      <c r="AI148">
        <v>44</v>
      </c>
      <c r="AJ148">
        <v>46</v>
      </c>
      <c r="AK148">
        <v>48</v>
      </c>
      <c r="AL148">
        <v>51</v>
      </c>
      <c r="AM148">
        <v>54</v>
      </c>
      <c r="AN148">
        <v>57</v>
      </c>
      <c r="AO148">
        <v>60</v>
      </c>
      <c r="AP148">
        <v>63</v>
      </c>
      <c r="AQ148">
        <v>66</v>
      </c>
      <c r="AR148">
        <v>69</v>
      </c>
      <c r="AS148">
        <v>72</v>
      </c>
      <c r="AT148">
        <v>76</v>
      </c>
      <c r="AU148">
        <v>80</v>
      </c>
      <c r="AV148">
        <v>83</v>
      </c>
      <c r="AW148">
        <v>86</v>
      </c>
      <c r="AX148">
        <v>89</v>
      </c>
      <c r="AY148">
        <v>92</v>
      </c>
      <c r="AZ148">
        <v>66</v>
      </c>
      <c r="BA148">
        <v>69</v>
      </c>
      <c r="BB148">
        <v>81</v>
      </c>
      <c r="BC148">
        <v>117</v>
      </c>
      <c r="BD148">
        <v>170</v>
      </c>
      <c r="BE148">
        <v>235</v>
      </c>
      <c r="BF148">
        <v>311</v>
      </c>
      <c r="BG148">
        <v>389</v>
      </c>
      <c r="BH148">
        <v>473</v>
      </c>
      <c r="BI148">
        <v>557</v>
      </c>
      <c r="BJ148">
        <v>639</v>
      </c>
      <c r="BK148">
        <v>733</v>
      </c>
      <c r="BL148">
        <v>815</v>
      </c>
      <c r="BM148">
        <v>904</v>
      </c>
      <c r="BN148">
        <v>977</v>
      </c>
      <c r="BO148">
        <v>1066</v>
      </c>
      <c r="BP148">
        <v>1147</v>
      </c>
      <c r="BQ148">
        <v>1228</v>
      </c>
      <c r="BR148">
        <v>1303</v>
      </c>
      <c r="BS148">
        <v>1377</v>
      </c>
      <c r="BT148">
        <v>1451</v>
      </c>
      <c r="BU148">
        <v>1514</v>
      </c>
      <c r="BV148">
        <v>1587</v>
      </c>
      <c r="BW148">
        <v>1662</v>
      </c>
      <c r="BX148">
        <v>1729</v>
      </c>
      <c r="BY148">
        <v>1799</v>
      </c>
      <c r="BZ148">
        <v>1860</v>
      </c>
      <c r="CA148">
        <v>1922</v>
      </c>
      <c r="CB148">
        <v>1991</v>
      </c>
      <c r="CC148">
        <v>2045</v>
      </c>
      <c r="CD148">
        <v>2103</v>
      </c>
      <c r="CE148">
        <v>2171</v>
      </c>
      <c r="CF148">
        <v>2230</v>
      </c>
      <c r="CG148">
        <v>2301</v>
      </c>
      <c r="CH148">
        <v>2333</v>
      </c>
      <c r="CI148">
        <v>2408</v>
      </c>
      <c r="CJ148">
        <v>2451</v>
      </c>
      <c r="CK148">
        <v>2503</v>
      </c>
      <c r="CL148">
        <v>2566</v>
      </c>
      <c r="CM148">
        <v>2614</v>
      </c>
      <c r="CN148">
        <v>2665</v>
      </c>
      <c r="CO148">
        <v>2710</v>
      </c>
      <c r="CP148">
        <v>2769</v>
      </c>
      <c r="CQ148">
        <v>2822</v>
      </c>
      <c r="CR148">
        <v>2879</v>
      </c>
      <c r="CS148">
        <v>2927</v>
      </c>
      <c r="CT148">
        <v>2966</v>
      </c>
      <c r="CU148">
        <v>2997</v>
      </c>
      <c r="CV148">
        <v>3046</v>
      </c>
      <c r="CW148">
        <v>3107</v>
      </c>
      <c r="CX148">
        <v>3138</v>
      </c>
      <c r="CY148">
        <v>3200</v>
      </c>
      <c r="CZ148">
        <v>3245</v>
      </c>
      <c r="DA148">
        <v>3266</v>
      </c>
      <c r="DB148">
        <v>3299</v>
      </c>
      <c r="DC148">
        <v>3353</v>
      </c>
      <c r="DD148">
        <v>3375</v>
      </c>
      <c r="DE148">
        <v>3416</v>
      </c>
      <c r="DF148">
        <v>3446</v>
      </c>
      <c r="DG148">
        <v>3473</v>
      </c>
      <c r="DH148">
        <v>3507</v>
      </c>
      <c r="DI148">
        <v>3544</v>
      </c>
      <c r="DJ148">
        <v>3567</v>
      </c>
      <c r="DK148">
        <v>3593</v>
      </c>
      <c r="DL148">
        <v>3595</v>
      </c>
      <c r="DM148">
        <v>3604</v>
      </c>
      <c r="DN148">
        <v>3635</v>
      </c>
      <c r="DO148">
        <v>3630</v>
      </c>
      <c r="DP148">
        <v>3645</v>
      </c>
      <c r="DQ148">
        <v>3641</v>
      </c>
      <c r="DR148">
        <v>3613</v>
      </c>
      <c r="DS148">
        <v>3602</v>
      </c>
      <c r="DT148">
        <v>3585</v>
      </c>
      <c r="DU148">
        <v>3537</v>
      </c>
      <c r="DV148">
        <v>3494</v>
      </c>
      <c r="DW148">
        <v>3400</v>
      </c>
      <c r="DX148">
        <v>3352</v>
      </c>
      <c r="DY148">
        <v>3285</v>
      </c>
      <c r="DZ148">
        <v>3246</v>
      </c>
      <c r="EA148">
        <v>3205</v>
      </c>
      <c r="EB148">
        <v>3157</v>
      </c>
      <c r="EC148">
        <v>3093</v>
      </c>
      <c r="ED148">
        <v>3080</v>
      </c>
      <c r="EE148">
        <v>3024</v>
      </c>
      <c r="EF148">
        <v>2979</v>
      </c>
      <c r="EG148">
        <v>2917</v>
      </c>
      <c r="EH148">
        <v>2897</v>
      </c>
      <c r="EI148">
        <v>2854</v>
      </c>
      <c r="EJ148">
        <v>2822</v>
      </c>
      <c r="EK148">
        <v>2796</v>
      </c>
      <c r="EL148">
        <v>2768</v>
      </c>
      <c r="EM148">
        <v>2749</v>
      </c>
      <c r="EN148">
        <v>2730</v>
      </c>
      <c r="EO148">
        <v>2705</v>
      </c>
      <c r="EP148">
        <v>2676</v>
      </c>
      <c r="EQ148">
        <v>2654</v>
      </c>
      <c r="ER148">
        <v>2625</v>
      </c>
      <c r="ES148">
        <v>2610</v>
      </c>
      <c r="ET148">
        <v>2597</v>
      </c>
      <c r="EU148">
        <v>2591</v>
      </c>
      <c r="EV148">
        <v>2552</v>
      </c>
      <c r="EW148">
        <v>2529</v>
      </c>
    </row>
    <row r="149" spans="1:501">
      <c r="A149" s="1" t="s">
        <v>5</v>
      </c>
      <c r="B149">
        <v>8</v>
      </c>
      <c r="C149">
        <v>18</v>
      </c>
      <c r="D149">
        <v>21</v>
      </c>
      <c r="E149">
        <v>22</v>
      </c>
      <c r="F149">
        <v>23</v>
      </c>
      <c r="G149">
        <v>23</v>
      </c>
      <c r="H149">
        <v>24</v>
      </c>
      <c r="I149">
        <v>24</v>
      </c>
      <c r="J149">
        <v>25</v>
      </c>
      <c r="K149">
        <v>25</v>
      </c>
      <c r="L149">
        <v>26</v>
      </c>
      <c r="M149">
        <v>25</v>
      </c>
      <c r="N149">
        <v>26</v>
      </c>
      <c r="O149">
        <v>26</v>
      </c>
      <c r="P149">
        <v>26</v>
      </c>
      <c r="Q149">
        <v>26</v>
      </c>
      <c r="R149">
        <v>27</v>
      </c>
      <c r="S149">
        <v>28</v>
      </c>
      <c r="T149">
        <v>28</v>
      </c>
      <c r="U149">
        <v>28</v>
      </c>
      <c r="V149">
        <v>28</v>
      </c>
      <c r="W149">
        <v>28</v>
      </c>
      <c r="X149">
        <v>29</v>
      </c>
      <c r="Y149">
        <v>30</v>
      </c>
      <c r="Z149">
        <v>29</v>
      </c>
      <c r="AA149">
        <v>31</v>
      </c>
      <c r="AB149">
        <v>31</v>
      </c>
      <c r="AC149">
        <v>31</v>
      </c>
      <c r="AD149">
        <v>32</v>
      </c>
      <c r="AE149">
        <v>33</v>
      </c>
      <c r="AF149">
        <v>34</v>
      </c>
      <c r="AG149">
        <v>35</v>
      </c>
      <c r="AH149">
        <v>36</v>
      </c>
      <c r="AI149">
        <v>37</v>
      </c>
      <c r="AJ149">
        <v>39</v>
      </c>
      <c r="AK149">
        <v>40</v>
      </c>
      <c r="AL149">
        <v>42</v>
      </c>
      <c r="AM149">
        <v>43</v>
      </c>
      <c r="AN149">
        <v>45</v>
      </c>
      <c r="AO149">
        <v>46</v>
      </c>
      <c r="AP149">
        <v>49</v>
      </c>
      <c r="AQ149">
        <v>50</v>
      </c>
      <c r="AR149">
        <v>52</v>
      </c>
      <c r="AS149">
        <v>54</v>
      </c>
      <c r="AT149">
        <v>55</v>
      </c>
      <c r="AU149">
        <v>58</v>
      </c>
      <c r="AV149">
        <v>60</v>
      </c>
      <c r="AW149">
        <v>61</v>
      </c>
      <c r="AX149">
        <v>63</v>
      </c>
      <c r="AY149">
        <v>64</v>
      </c>
      <c r="AZ149">
        <v>42</v>
      </c>
      <c r="BA149">
        <v>49</v>
      </c>
      <c r="BB149">
        <v>56</v>
      </c>
      <c r="BC149">
        <v>76</v>
      </c>
      <c r="BD149">
        <v>106</v>
      </c>
      <c r="BE149">
        <v>133</v>
      </c>
      <c r="BF149">
        <v>166</v>
      </c>
      <c r="BG149">
        <v>199</v>
      </c>
      <c r="BH149">
        <v>234</v>
      </c>
      <c r="BI149">
        <v>264</v>
      </c>
      <c r="BJ149">
        <v>296</v>
      </c>
      <c r="BK149">
        <v>324</v>
      </c>
      <c r="BL149">
        <v>351</v>
      </c>
      <c r="BM149">
        <v>380</v>
      </c>
      <c r="BN149">
        <v>408</v>
      </c>
      <c r="BO149">
        <v>435</v>
      </c>
      <c r="BP149">
        <v>458</v>
      </c>
      <c r="BQ149">
        <v>482</v>
      </c>
      <c r="BR149">
        <v>506</v>
      </c>
      <c r="BS149">
        <v>534</v>
      </c>
      <c r="BT149">
        <v>557</v>
      </c>
      <c r="BU149">
        <v>578</v>
      </c>
      <c r="BV149">
        <v>598</v>
      </c>
      <c r="BW149">
        <v>622</v>
      </c>
      <c r="BX149">
        <v>644</v>
      </c>
      <c r="BY149">
        <v>663</v>
      </c>
      <c r="BZ149">
        <v>676</v>
      </c>
      <c r="CA149">
        <v>691</v>
      </c>
      <c r="CB149">
        <v>710</v>
      </c>
      <c r="CC149">
        <v>728</v>
      </c>
      <c r="CD149">
        <v>740</v>
      </c>
      <c r="CE149">
        <v>755</v>
      </c>
      <c r="CF149">
        <v>769</v>
      </c>
      <c r="CG149">
        <v>784</v>
      </c>
      <c r="CH149">
        <v>796</v>
      </c>
      <c r="CI149">
        <v>813</v>
      </c>
      <c r="CJ149">
        <v>825</v>
      </c>
      <c r="CK149">
        <v>836</v>
      </c>
      <c r="CL149">
        <v>854</v>
      </c>
      <c r="CM149">
        <v>866</v>
      </c>
      <c r="CN149">
        <v>875</v>
      </c>
      <c r="CO149">
        <v>883</v>
      </c>
      <c r="CP149">
        <v>892</v>
      </c>
      <c r="CQ149">
        <v>910</v>
      </c>
      <c r="CR149">
        <v>914</v>
      </c>
      <c r="CS149">
        <v>923</v>
      </c>
      <c r="CT149">
        <v>932</v>
      </c>
      <c r="CU149">
        <v>941</v>
      </c>
      <c r="CV149">
        <v>950</v>
      </c>
      <c r="CW149">
        <v>956</v>
      </c>
      <c r="CX149">
        <v>960</v>
      </c>
      <c r="CY149">
        <v>970</v>
      </c>
      <c r="CZ149">
        <v>977</v>
      </c>
      <c r="DA149">
        <v>983</v>
      </c>
      <c r="DB149">
        <v>998</v>
      </c>
      <c r="DC149">
        <v>987</v>
      </c>
      <c r="DD149">
        <v>998</v>
      </c>
      <c r="DE149">
        <v>1007</v>
      </c>
      <c r="DF149">
        <v>1014</v>
      </c>
      <c r="DG149">
        <v>1021</v>
      </c>
      <c r="DH149">
        <v>1022</v>
      </c>
      <c r="DI149">
        <v>1028</v>
      </c>
      <c r="DJ149">
        <v>1031</v>
      </c>
      <c r="DK149">
        <v>1039</v>
      </c>
      <c r="DL149">
        <v>1037</v>
      </c>
      <c r="DM149">
        <v>1043</v>
      </c>
      <c r="DN149">
        <v>1046</v>
      </c>
      <c r="DO149">
        <v>1052</v>
      </c>
      <c r="DP149">
        <v>1052</v>
      </c>
      <c r="DQ149">
        <v>1052</v>
      </c>
      <c r="DR149">
        <v>1055</v>
      </c>
      <c r="DS149">
        <v>1059</v>
      </c>
      <c r="DT149">
        <v>1059</v>
      </c>
      <c r="DU149">
        <v>1059</v>
      </c>
      <c r="DV149">
        <v>1061</v>
      </c>
      <c r="DW149">
        <v>1060</v>
      </c>
      <c r="DX149">
        <v>1060</v>
      </c>
      <c r="DY149">
        <v>1057</v>
      </c>
      <c r="DZ149">
        <v>1061</v>
      </c>
      <c r="EA149">
        <v>1060</v>
      </c>
      <c r="EB149">
        <v>1060</v>
      </c>
      <c r="EC149">
        <v>1057</v>
      </c>
      <c r="ED149">
        <v>1052</v>
      </c>
      <c r="EE149">
        <v>1045</v>
      </c>
      <c r="EF149">
        <v>1051</v>
      </c>
      <c r="EG149">
        <v>1042</v>
      </c>
      <c r="EH149">
        <v>1034</v>
      </c>
      <c r="EI149">
        <v>1025</v>
      </c>
      <c r="EJ149">
        <v>1023</v>
      </c>
      <c r="EK149">
        <v>1008</v>
      </c>
      <c r="EL149">
        <v>990</v>
      </c>
      <c r="EM149">
        <v>981</v>
      </c>
      <c r="EN149">
        <v>979</v>
      </c>
      <c r="EO149">
        <v>963</v>
      </c>
      <c r="EP149">
        <v>946</v>
      </c>
      <c r="EQ149">
        <v>914</v>
      </c>
      <c r="ER149">
        <v>903</v>
      </c>
      <c r="ES149">
        <v>893</v>
      </c>
      <c r="ET149">
        <v>879</v>
      </c>
      <c r="EU149">
        <v>864</v>
      </c>
      <c r="EV149">
        <v>841</v>
      </c>
      <c r="EW149">
        <v>828</v>
      </c>
    </row>
    <row r="150" spans="1:501">
      <c r="A150" s="1" t="s">
        <v>6</v>
      </c>
      <c r="B150">
        <v>9</v>
      </c>
      <c r="C150">
        <v>20</v>
      </c>
      <c r="D150">
        <v>22</v>
      </c>
      <c r="E150">
        <v>23</v>
      </c>
      <c r="F150">
        <v>24</v>
      </c>
      <c r="G150">
        <v>25</v>
      </c>
      <c r="H150">
        <v>25</v>
      </c>
      <c r="I150">
        <v>26</v>
      </c>
      <c r="J150">
        <v>26</v>
      </c>
      <c r="K150">
        <v>26</v>
      </c>
      <c r="L150">
        <v>26</v>
      </c>
      <c r="M150">
        <v>27</v>
      </c>
      <c r="N150">
        <v>27</v>
      </c>
      <c r="O150">
        <v>28</v>
      </c>
      <c r="P150">
        <v>28</v>
      </c>
      <c r="Q150">
        <v>29</v>
      </c>
      <c r="R150">
        <v>29</v>
      </c>
      <c r="S150">
        <v>29</v>
      </c>
      <c r="T150">
        <v>29</v>
      </c>
      <c r="U150">
        <v>30</v>
      </c>
      <c r="V150">
        <v>31</v>
      </c>
      <c r="W150">
        <v>29</v>
      </c>
      <c r="X150">
        <v>30</v>
      </c>
      <c r="Y150">
        <v>31</v>
      </c>
      <c r="Z150">
        <v>32</v>
      </c>
      <c r="AA150">
        <v>32</v>
      </c>
      <c r="AB150">
        <v>32</v>
      </c>
      <c r="AC150">
        <v>32</v>
      </c>
      <c r="AD150">
        <v>33</v>
      </c>
      <c r="AE150">
        <v>34</v>
      </c>
      <c r="AF150">
        <v>34</v>
      </c>
      <c r="AG150">
        <v>36</v>
      </c>
      <c r="AH150">
        <v>36</v>
      </c>
      <c r="AI150">
        <v>37</v>
      </c>
      <c r="AJ150">
        <v>38</v>
      </c>
      <c r="AK150">
        <v>40</v>
      </c>
      <c r="AL150">
        <v>42</v>
      </c>
      <c r="AM150">
        <v>43</v>
      </c>
      <c r="AN150">
        <v>45</v>
      </c>
      <c r="AO150">
        <v>47</v>
      </c>
      <c r="AP150">
        <v>49</v>
      </c>
      <c r="AQ150">
        <v>51</v>
      </c>
      <c r="AR150">
        <v>52</v>
      </c>
      <c r="AS150">
        <v>54</v>
      </c>
      <c r="AT150">
        <v>56</v>
      </c>
      <c r="AU150">
        <v>58</v>
      </c>
      <c r="AV150">
        <v>60</v>
      </c>
      <c r="AW150">
        <v>63</v>
      </c>
      <c r="AX150">
        <v>65</v>
      </c>
      <c r="AY150">
        <v>67</v>
      </c>
      <c r="AZ150">
        <v>44</v>
      </c>
      <c r="BA150">
        <v>51</v>
      </c>
      <c r="BB150">
        <v>59</v>
      </c>
      <c r="BC150">
        <v>83</v>
      </c>
      <c r="BD150">
        <v>118</v>
      </c>
      <c r="BE150">
        <v>160</v>
      </c>
      <c r="BF150">
        <v>210</v>
      </c>
      <c r="BG150">
        <v>258</v>
      </c>
      <c r="BH150">
        <v>311</v>
      </c>
      <c r="BI150">
        <v>372</v>
      </c>
      <c r="BJ150">
        <v>428</v>
      </c>
      <c r="BK150">
        <v>493</v>
      </c>
      <c r="BL150">
        <v>556</v>
      </c>
      <c r="BM150">
        <v>621</v>
      </c>
      <c r="BN150">
        <v>684</v>
      </c>
      <c r="BO150">
        <v>750</v>
      </c>
      <c r="BP150">
        <v>813</v>
      </c>
      <c r="BQ150">
        <v>880</v>
      </c>
      <c r="BR150">
        <v>944</v>
      </c>
      <c r="BS150">
        <v>1000</v>
      </c>
      <c r="BT150">
        <v>1063</v>
      </c>
      <c r="BU150">
        <v>1120</v>
      </c>
      <c r="BV150">
        <v>1177</v>
      </c>
      <c r="BW150">
        <v>1235</v>
      </c>
      <c r="BX150">
        <v>1301</v>
      </c>
      <c r="BY150">
        <v>1345</v>
      </c>
      <c r="BZ150">
        <v>1393</v>
      </c>
      <c r="CA150">
        <v>1447</v>
      </c>
      <c r="CB150">
        <v>1503</v>
      </c>
      <c r="CC150">
        <v>1549</v>
      </c>
      <c r="CD150">
        <v>1598</v>
      </c>
      <c r="CE150">
        <v>1653</v>
      </c>
      <c r="CF150">
        <v>1701</v>
      </c>
      <c r="CG150">
        <v>1747</v>
      </c>
      <c r="CH150">
        <v>1791</v>
      </c>
      <c r="CI150">
        <v>1843</v>
      </c>
      <c r="CJ150">
        <v>1887</v>
      </c>
      <c r="CK150">
        <v>1929</v>
      </c>
      <c r="CL150">
        <v>1985</v>
      </c>
      <c r="CM150">
        <v>2021</v>
      </c>
      <c r="CN150">
        <v>2070</v>
      </c>
      <c r="CO150">
        <v>2109</v>
      </c>
      <c r="CP150">
        <v>2170</v>
      </c>
      <c r="CQ150">
        <v>2204</v>
      </c>
      <c r="CR150">
        <v>2248</v>
      </c>
      <c r="CS150">
        <v>2288</v>
      </c>
      <c r="CT150">
        <v>2318</v>
      </c>
      <c r="CU150">
        <v>2355</v>
      </c>
      <c r="CV150">
        <v>2383</v>
      </c>
      <c r="CW150">
        <v>2420</v>
      </c>
      <c r="CX150">
        <v>2464</v>
      </c>
      <c r="CY150">
        <v>2500</v>
      </c>
      <c r="CZ150">
        <v>2534</v>
      </c>
      <c r="DA150">
        <v>2570</v>
      </c>
      <c r="DB150">
        <v>2602</v>
      </c>
      <c r="DC150">
        <v>2625</v>
      </c>
      <c r="DD150">
        <v>2671</v>
      </c>
      <c r="DE150">
        <v>2700</v>
      </c>
      <c r="DF150">
        <v>2740</v>
      </c>
      <c r="DG150">
        <v>2766</v>
      </c>
      <c r="DH150">
        <v>2796</v>
      </c>
      <c r="DI150">
        <v>2814</v>
      </c>
      <c r="DJ150">
        <v>2843</v>
      </c>
      <c r="DK150">
        <v>2857</v>
      </c>
      <c r="DL150">
        <v>2884</v>
      </c>
      <c r="DM150">
        <v>2899</v>
      </c>
      <c r="DN150">
        <v>2920</v>
      </c>
      <c r="DO150">
        <v>2936</v>
      </c>
      <c r="DP150">
        <v>2964</v>
      </c>
      <c r="DQ150">
        <v>2983</v>
      </c>
      <c r="DR150">
        <v>2984</v>
      </c>
      <c r="DS150">
        <v>3006</v>
      </c>
      <c r="DT150">
        <v>3016</v>
      </c>
      <c r="DU150">
        <v>3027</v>
      </c>
      <c r="DV150">
        <v>3029</v>
      </c>
      <c r="DW150">
        <v>3030</v>
      </c>
      <c r="DX150">
        <v>3036</v>
      </c>
      <c r="DY150">
        <v>3027</v>
      </c>
      <c r="DZ150">
        <v>3027</v>
      </c>
      <c r="EA150">
        <v>2992</v>
      </c>
      <c r="EB150">
        <v>2984</v>
      </c>
      <c r="EC150">
        <v>2960</v>
      </c>
      <c r="ED150">
        <v>2923</v>
      </c>
      <c r="EE150">
        <v>2933</v>
      </c>
      <c r="EF150">
        <v>2837</v>
      </c>
      <c r="EG150">
        <v>2821</v>
      </c>
      <c r="EH150">
        <v>2766</v>
      </c>
      <c r="EI150">
        <v>2745</v>
      </c>
      <c r="EJ150">
        <v>2705</v>
      </c>
      <c r="EK150">
        <v>2673</v>
      </c>
      <c r="EL150">
        <v>2652</v>
      </c>
      <c r="EM150">
        <v>2617</v>
      </c>
      <c r="EN150">
        <v>2592</v>
      </c>
      <c r="EO150">
        <v>2578</v>
      </c>
      <c r="EP150">
        <v>2543</v>
      </c>
      <c r="EQ150">
        <v>2514</v>
      </c>
      <c r="ER150">
        <v>2486</v>
      </c>
      <c r="ES150">
        <v>2464</v>
      </c>
      <c r="ET150">
        <v>2442</v>
      </c>
      <c r="EU150">
        <v>2438</v>
      </c>
      <c r="EV150">
        <v>2399</v>
      </c>
      <c r="EW150">
        <v>2377</v>
      </c>
    </row>
    <row r="151" spans="1:501">
      <c r="A151" s="1" t="s">
        <v>7</v>
      </c>
      <c r="B151">
        <v>12</v>
      </c>
      <c r="C151">
        <v>23</v>
      </c>
      <c r="D151">
        <v>25</v>
      </c>
      <c r="E151">
        <v>25</v>
      </c>
      <c r="F151">
        <v>26</v>
      </c>
      <c r="G151">
        <v>27</v>
      </c>
      <c r="H151">
        <v>27</v>
      </c>
      <c r="I151">
        <v>28</v>
      </c>
      <c r="J151">
        <v>28</v>
      </c>
      <c r="K151">
        <v>28</v>
      </c>
      <c r="L151">
        <v>29</v>
      </c>
      <c r="M151">
        <v>29</v>
      </c>
      <c r="N151">
        <v>29</v>
      </c>
      <c r="O151">
        <v>30</v>
      </c>
      <c r="P151">
        <v>31</v>
      </c>
      <c r="Q151">
        <v>31</v>
      </c>
      <c r="R151">
        <v>31</v>
      </c>
      <c r="S151">
        <v>32</v>
      </c>
      <c r="T151">
        <v>33</v>
      </c>
      <c r="U151">
        <v>34</v>
      </c>
      <c r="V151">
        <v>35</v>
      </c>
      <c r="W151">
        <v>36</v>
      </c>
      <c r="X151">
        <v>37</v>
      </c>
      <c r="Y151">
        <v>37</v>
      </c>
      <c r="Z151">
        <v>37</v>
      </c>
      <c r="AA151">
        <v>38</v>
      </c>
      <c r="AB151">
        <v>40</v>
      </c>
      <c r="AC151">
        <v>41</v>
      </c>
      <c r="AD151">
        <v>44</v>
      </c>
      <c r="AE151">
        <v>45</v>
      </c>
      <c r="AF151">
        <v>48</v>
      </c>
      <c r="AG151">
        <v>50</v>
      </c>
      <c r="AH151">
        <v>54</v>
      </c>
      <c r="AI151">
        <v>57</v>
      </c>
      <c r="AJ151">
        <v>61</v>
      </c>
      <c r="AK151">
        <v>66</v>
      </c>
      <c r="AL151">
        <v>70</v>
      </c>
      <c r="AM151">
        <v>76</v>
      </c>
      <c r="AN151">
        <v>81</v>
      </c>
      <c r="AO151">
        <v>87</v>
      </c>
      <c r="AP151">
        <v>92</v>
      </c>
      <c r="AQ151">
        <v>98</v>
      </c>
      <c r="AR151">
        <v>104</v>
      </c>
      <c r="AS151">
        <v>110</v>
      </c>
      <c r="AT151">
        <v>117</v>
      </c>
      <c r="AU151">
        <v>123</v>
      </c>
      <c r="AV151">
        <v>129</v>
      </c>
      <c r="AW151">
        <v>135</v>
      </c>
      <c r="AX151">
        <v>140</v>
      </c>
      <c r="AY151">
        <v>146</v>
      </c>
      <c r="AZ151">
        <v>111</v>
      </c>
      <c r="BA151">
        <v>128</v>
      </c>
      <c r="BB151">
        <v>147</v>
      </c>
      <c r="BC151">
        <v>183</v>
      </c>
      <c r="BD151">
        <v>237</v>
      </c>
      <c r="BE151">
        <v>296</v>
      </c>
      <c r="BF151">
        <v>359</v>
      </c>
      <c r="BG151">
        <v>430</v>
      </c>
      <c r="BH151">
        <v>505</v>
      </c>
      <c r="BI151">
        <v>584</v>
      </c>
      <c r="BJ151">
        <v>659</v>
      </c>
      <c r="BK151">
        <v>740</v>
      </c>
      <c r="BL151">
        <v>819</v>
      </c>
      <c r="BM151">
        <v>899</v>
      </c>
      <c r="BN151">
        <v>976</v>
      </c>
      <c r="BO151">
        <v>1058</v>
      </c>
      <c r="BP151">
        <v>1129</v>
      </c>
      <c r="BQ151">
        <v>1199</v>
      </c>
      <c r="BR151">
        <v>1274</v>
      </c>
      <c r="BS151">
        <v>1356</v>
      </c>
      <c r="BT151">
        <v>1418</v>
      </c>
      <c r="BU151">
        <v>1491</v>
      </c>
      <c r="BV151">
        <v>1554</v>
      </c>
      <c r="BW151">
        <v>1617</v>
      </c>
      <c r="BX151">
        <v>1687</v>
      </c>
      <c r="BY151">
        <v>1749</v>
      </c>
      <c r="BZ151">
        <v>1805</v>
      </c>
      <c r="CA151">
        <v>1872</v>
      </c>
      <c r="CB151">
        <v>1934</v>
      </c>
      <c r="CC151">
        <v>1985</v>
      </c>
      <c r="CD151">
        <v>2036</v>
      </c>
      <c r="CE151">
        <v>2101</v>
      </c>
      <c r="CF151">
        <v>2149</v>
      </c>
      <c r="CG151">
        <v>2197</v>
      </c>
      <c r="CH151">
        <v>2241</v>
      </c>
      <c r="CI151">
        <v>2294</v>
      </c>
      <c r="CJ151">
        <v>2335</v>
      </c>
      <c r="CK151">
        <v>2396</v>
      </c>
      <c r="CL151">
        <v>2443</v>
      </c>
      <c r="CM151">
        <v>2470</v>
      </c>
      <c r="CN151">
        <v>2534</v>
      </c>
      <c r="CO151">
        <v>2561</v>
      </c>
      <c r="CP151">
        <v>2605</v>
      </c>
      <c r="CQ151">
        <v>2641</v>
      </c>
      <c r="CR151">
        <v>2691</v>
      </c>
      <c r="CS151">
        <v>2728</v>
      </c>
      <c r="CT151">
        <v>2773</v>
      </c>
      <c r="CU151">
        <v>2811</v>
      </c>
      <c r="CV151">
        <v>2845</v>
      </c>
      <c r="CW151">
        <v>2872</v>
      </c>
      <c r="CX151">
        <v>2899</v>
      </c>
      <c r="CY151">
        <v>2949</v>
      </c>
      <c r="CZ151">
        <v>2987</v>
      </c>
      <c r="DA151">
        <v>3004</v>
      </c>
      <c r="DB151">
        <v>3038</v>
      </c>
      <c r="DC151">
        <v>3050</v>
      </c>
      <c r="DD151">
        <v>3084</v>
      </c>
      <c r="DE151">
        <v>3123</v>
      </c>
      <c r="DF151">
        <v>3137</v>
      </c>
      <c r="DG151">
        <v>3154</v>
      </c>
      <c r="DH151">
        <v>3194</v>
      </c>
      <c r="DI151">
        <v>3211</v>
      </c>
      <c r="DJ151">
        <v>3241</v>
      </c>
      <c r="DK151">
        <v>3264</v>
      </c>
      <c r="DL151">
        <v>3278</v>
      </c>
      <c r="DM151">
        <v>3303</v>
      </c>
      <c r="DN151">
        <v>3314</v>
      </c>
      <c r="DO151">
        <v>3317</v>
      </c>
      <c r="DP151">
        <v>3337</v>
      </c>
      <c r="DQ151">
        <v>3345</v>
      </c>
      <c r="DR151">
        <v>3349</v>
      </c>
      <c r="DS151">
        <v>3355</v>
      </c>
      <c r="DT151">
        <v>3390</v>
      </c>
      <c r="DU151">
        <v>3398</v>
      </c>
      <c r="DV151">
        <v>3398</v>
      </c>
      <c r="DW151">
        <v>3394</v>
      </c>
      <c r="DX151">
        <v>3405</v>
      </c>
      <c r="DY151">
        <v>3386</v>
      </c>
      <c r="DZ151">
        <v>3414</v>
      </c>
      <c r="EA151">
        <v>3421</v>
      </c>
      <c r="EB151">
        <v>3406</v>
      </c>
      <c r="EC151">
        <v>3398</v>
      </c>
      <c r="ED151">
        <v>3397</v>
      </c>
      <c r="EE151">
        <v>3356</v>
      </c>
      <c r="EF151">
        <v>3333</v>
      </c>
      <c r="EG151">
        <v>3329</v>
      </c>
      <c r="EH151">
        <v>3307</v>
      </c>
      <c r="EI151">
        <v>3279</v>
      </c>
      <c r="EJ151">
        <v>3235</v>
      </c>
      <c r="EK151">
        <v>3172</v>
      </c>
      <c r="EL151">
        <v>3157</v>
      </c>
      <c r="EM151">
        <v>3116</v>
      </c>
      <c r="EN151">
        <v>3085</v>
      </c>
      <c r="EO151">
        <v>3046</v>
      </c>
      <c r="EP151">
        <v>3013</v>
      </c>
      <c r="EQ151">
        <v>2969</v>
      </c>
      <c r="ER151">
        <v>2937</v>
      </c>
      <c r="ES151">
        <v>2920</v>
      </c>
      <c r="ET151">
        <v>2908</v>
      </c>
      <c r="EU151">
        <v>2897</v>
      </c>
      <c r="EV151">
        <v>2843</v>
      </c>
      <c r="EW151">
        <v>2802</v>
      </c>
    </row>
    <row r="152" spans="1:501">
      <c r="A152" s="1" t="s">
        <v>8</v>
      </c>
      <c r="B152">
        <v>6</v>
      </c>
      <c r="C152">
        <v>17</v>
      </c>
      <c r="D152">
        <v>20</v>
      </c>
      <c r="E152">
        <v>21</v>
      </c>
      <c r="F152">
        <v>22</v>
      </c>
      <c r="G152">
        <v>23</v>
      </c>
      <c r="H152">
        <v>24</v>
      </c>
      <c r="I152">
        <v>24</v>
      </c>
      <c r="J152">
        <v>25</v>
      </c>
      <c r="K152">
        <v>25</v>
      </c>
      <c r="L152">
        <v>25</v>
      </c>
      <c r="M152">
        <v>25</v>
      </c>
      <c r="N152">
        <v>25</v>
      </c>
      <c r="O152">
        <v>26</v>
      </c>
      <c r="P152">
        <v>26</v>
      </c>
      <c r="Q152">
        <v>26</v>
      </c>
      <c r="R152">
        <v>26</v>
      </c>
      <c r="S152">
        <v>26</v>
      </c>
      <c r="T152">
        <v>26</v>
      </c>
      <c r="U152">
        <v>26</v>
      </c>
      <c r="V152">
        <v>26</v>
      </c>
      <c r="W152">
        <v>27</v>
      </c>
      <c r="X152">
        <v>27</v>
      </c>
      <c r="Y152">
        <v>27</v>
      </c>
      <c r="Z152">
        <v>27</v>
      </c>
      <c r="AA152">
        <v>28</v>
      </c>
      <c r="AB152">
        <v>28</v>
      </c>
      <c r="AC152">
        <v>29</v>
      </c>
      <c r="AD152">
        <v>29</v>
      </c>
      <c r="AE152">
        <v>29</v>
      </c>
      <c r="AF152">
        <v>30</v>
      </c>
      <c r="AG152">
        <v>30</v>
      </c>
      <c r="AH152">
        <v>31</v>
      </c>
      <c r="AI152">
        <v>31</v>
      </c>
      <c r="AJ152">
        <v>32</v>
      </c>
      <c r="AK152">
        <v>33</v>
      </c>
      <c r="AL152">
        <v>34</v>
      </c>
      <c r="AM152">
        <v>35</v>
      </c>
      <c r="AN152">
        <v>35</v>
      </c>
      <c r="AO152">
        <v>36</v>
      </c>
      <c r="AP152">
        <v>37</v>
      </c>
      <c r="AQ152">
        <v>37</v>
      </c>
      <c r="AR152">
        <v>38</v>
      </c>
      <c r="AS152">
        <v>38</v>
      </c>
      <c r="AT152">
        <v>39</v>
      </c>
      <c r="AU152">
        <v>39</v>
      </c>
      <c r="AV152">
        <v>39</v>
      </c>
      <c r="AW152">
        <v>40</v>
      </c>
      <c r="AX152">
        <v>40</v>
      </c>
      <c r="AY152">
        <v>40</v>
      </c>
      <c r="AZ152">
        <v>20</v>
      </c>
      <c r="BA152">
        <v>23</v>
      </c>
      <c r="BB152">
        <v>25</v>
      </c>
      <c r="BC152">
        <v>30</v>
      </c>
      <c r="BD152">
        <v>37</v>
      </c>
      <c r="BE152">
        <v>44</v>
      </c>
      <c r="BF152">
        <v>51</v>
      </c>
      <c r="BG152">
        <v>58</v>
      </c>
      <c r="BH152">
        <v>65</v>
      </c>
      <c r="BI152">
        <v>73</v>
      </c>
      <c r="BJ152">
        <v>79</v>
      </c>
      <c r="BK152">
        <v>87</v>
      </c>
      <c r="BL152">
        <v>92</v>
      </c>
      <c r="BM152">
        <v>98</v>
      </c>
      <c r="BN152">
        <v>105</v>
      </c>
      <c r="BO152">
        <v>111</v>
      </c>
      <c r="BP152">
        <v>117</v>
      </c>
      <c r="BQ152">
        <v>123</v>
      </c>
      <c r="BR152">
        <v>129</v>
      </c>
      <c r="BS152">
        <v>135</v>
      </c>
      <c r="BT152">
        <v>141</v>
      </c>
      <c r="BU152">
        <v>148</v>
      </c>
      <c r="BV152">
        <v>153</v>
      </c>
      <c r="BW152">
        <v>158</v>
      </c>
      <c r="BX152">
        <v>164</v>
      </c>
      <c r="BY152">
        <v>169</v>
      </c>
      <c r="BZ152">
        <v>175</v>
      </c>
      <c r="CA152">
        <v>181</v>
      </c>
      <c r="CB152">
        <v>186</v>
      </c>
      <c r="CC152">
        <v>192</v>
      </c>
      <c r="CD152">
        <v>197</v>
      </c>
      <c r="CE152">
        <v>200</v>
      </c>
      <c r="CF152">
        <v>206</v>
      </c>
      <c r="CG152">
        <v>211</v>
      </c>
      <c r="CH152">
        <v>214</v>
      </c>
      <c r="CI152">
        <v>219</v>
      </c>
      <c r="CJ152">
        <v>224</v>
      </c>
      <c r="CK152">
        <v>229</v>
      </c>
      <c r="CL152">
        <v>233</v>
      </c>
      <c r="CM152">
        <v>237</v>
      </c>
      <c r="CN152">
        <v>243</v>
      </c>
      <c r="CO152">
        <v>246</v>
      </c>
      <c r="CP152">
        <v>249</v>
      </c>
      <c r="CQ152">
        <v>254</v>
      </c>
      <c r="CR152">
        <v>257</v>
      </c>
      <c r="CS152">
        <v>262</v>
      </c>
      <c r="CT152">
        <v>266</v>
      </c>
      <c r="CU152">
        <v>270</v>
      </c>
      <c r="CV152">
        <v>272</v>
      </c>
      <c r="CW152">
        <v>276</v>
      </c>
      <c r="CX152">
        <v>280</v>
      </c>
      <c r="CY152">
        <v>284</v>
      </c>
      <c r="CZ152">
        <v>287</v>
      </c>
      <c r="DA152">
        <v>289</v>
      </c>
      <c r="DB152">
        <v>293</v>
      </c>
      <c r="DC152">
        <v>298</v>
      </c>
      <c r="DD152">
        <v>299</v>
      </c>
      <c r="DE152">
        <v>304</v>
      </c>
      <c r="DF152">
        <v>304</v>
      </c>
      <c r="DG152">
        <v>304</v>
      </c>
      <c r="DH152">
        <v>306</v>
      </c>
      <c r="DI152">
        <v>311</v>
      </c>
      <c r="DJ152">
        <v>308</v>
      </c>
      <c r="DK152">
        <v>308</v>
      </c>
      <c r="DL152">
        <v>306</v>
      </c>
      <c r="DM152">
        <v>306</v>
      </c>
      <c r="DN152">
        <v>302</v>
      </c>
      <c r="DO152">
        <v>298</v>
      </c>
      <c r="DP152">
        <v>295</v>
      </c>
      <c r="DQ152">
        <v>286</v>
      </c>
      <c r="DR152">
        <v>287</v>
      </c>
      <c r="DS152">
        <v>277</v>
      </c>
      <c r="DT152">
        <v>271</v>
      </c>
      <c r="DU152">
        <v>266</v>
      </c>
      <c r="DV152">
        <v>263</v>
      </c>
      <c r="DW152">
        <v>268</v>
      </c>
      <c r="DX152">
        <v>259</v>
      </c>
      <c r="DY152">
        <v>252</v>
      </c>
      <c r="DZ152">
        <v>247</v>
      </c>
      <c r="EA152">
        <v>241</v>
      </c>
      <c r="EB152">
        <v>237</v>
      </c>
      <c r="EC152">
        <v>233</v>
      </c>
      <c r="ED152">
        <v>229</v>
      </c>
      <c r="EE152">
        <v>225</v>
      </c>
      <c r="EF152">
        <v>222</v>
      </c>
      <c r="EG152">
        <v>220</v>
      </c>
      <c r="EH152">
        <v>216</v>
      </c>
      <c r="EI152">
        <v>214</v>
      </c>
      <c r="EJ152">
        <v>211</v>
      </c>
      <c r="EK152">
        <v>209</v>
      </c>
      <c r="EL152">
        <v>208</v>
      </c>
      <c r="EM152">
        <v>206</v>
      </c>
      <c r="EN152">
        <v>203</v>
      </c>
      <c r="EO152">
        <v>202</v>
      </c>
      <c r="EP152">
        <v>199</v>
      </c>
      <c r="EQ152">
        <v>198</v>
      </c>
      <c r="ER152">
        <v>196</v>
      </c>
      <c r="ES152">
        <v>195</v>
      </c>
      <c r="ET152">
        <v>194</v>
      </c>
      <c r="EU152">
        <v>194</v>
      </c>
      <c r="EV152">
        <v>191</v>
      </c>
      <c r="EW152">
        <v>190</v>
      </c>
    </row>
    <row r="153" spans="1:501">
      <c r="A153" s="1" t="s">
        <v>9</v>
      </c>
      <c r="B153">
        <v>6</v>
      </c>
      <c r="C153">
        <v>17</v>
      </c>
      <c r="D153">
        <v>20</v>
      </c>
      <c r="E153">
        <v>21</v>
      </c>
      <c r="F153">
        <v>22</v>
      </c>
      <c r="G153">
        <v>23</v>
      </c>
      <c r="H153">
        <v>23</v>
      </c>
      <c r="I153">
        <v>24</v>
      </c>
      <c r="J153">
        <v>24</v>
      </c>
      <c r="K153">
        <v>24</v>
      </c>
      <c r="L153">
        <v>25</v>
      </c>
      <c r="M153">
        <v>25</v>
      </c>
      <c r="N153">
        <v>25</v>
      </c>
      <c r="O153">
        <v>26</v>
      </c>
      <c r="P153">
        <v>26</v>
      </c>
      <c r="Q153">
        <v>26</v>
      </c>
      <c r="R153">
        <v>26</v>
      </c>
      <c r="S153">
        <v>26</v>
      </c>
      <c r="T153">
        <v>26</v>
      </c>
      <c r="U153">
        <v>26</v>
      </c>
      <c r="V153">
        <v>26</v>
      </c>
      <c r="W153">
        <v>26</v>
      </c>
      <c r="X153">
        <v>26</v>
      </c>
      <c r="Y153">
        <v>26</v>
      </c>
      <c r="Z153">
        <v>27</v>
      </c>
      <c r="AA153">
        <v>27</v>
      </c>
      <c r="AB153">
        <v>27</v>
      </c>
      <c r="AC153">
        <v>27</v>
      </c>
      <c r="AD153">
        <v>27</v>
      </c>
      <c r="AE153">
        <v>27</v>
      </c>
      <c r="AF153">
        <v>27</v>
      </c>
      <c r="AG153">
        <v>28</v>
      </c>
      <c r="AH153">
        <v>28</v>
      </c>
      <c r="AI153">
        <v>28</v>
      </c>
      <c r="AJ153">
        <v>28</v>
      </c>
      <c r="AK153">
        <v>29</v>
      </c>
      <c r="AL153">
        <v>29</v>
      </c>
      <c r="AM153">
        <v>29</v>
      </c>
      <c r="AN153">
        <v>30</v>
      </c>
      <c r="AO153">
        <v>30</v>
      </c>
      <c r="AP153">
        <v>30</v>
      </c>
      <c r="AQ153">
        <v>31</v>
      </c>
      <c r="AR153">
        <v>31</v>
      </c>
      <c r="AS153">
        <v>31</v>
      </c>
      <c r="AT153">
        <v>32</v>
      </c>
      <c r="AU153">
        <v>32</v>
      </c>
      <c r="AV153">
        <v>32</v>
      </c>
      <c r="AW153">
        <v>33</v>
      </c>
      <c r="AX153">
        <v>33</v>
      </c>
      <c r="AY153">
        <v>33</v>
      </c>
      <c r="AZ153">
        <v>15</v>
      </c>
      <c r="BA153">
        <v>16</v>
      </c>
      <c r="BB153">
        <v>19</v>
      </c>
      <c r="BC153">
        <v>25</v>
      </c>
      <c r="BD153">
        <v>34</v>
      </c>
      <c r="BE153">
        <v>46</v>
      </c>
      <c r="BF153">
        <v>58</v>
      </c>
      <c r="BG153">
        <v>72</v>
      </c>
      <c r="BH153">
        <v>88</v>
      </c>
      <c r="BI153">
        <v>102</v>
      </c>
      <c r="BJ153">
        <v>119</v>
      </c>
      <c r="BK153">
        <v>136</v>
      </c>
      <c r="BL153">
        <v>153</v>
      </c>
      <c r="BM153">
        <v>172</v>
      </c>
      <c r="BN153">
        <v>191</v>
      </c>
      <c r="BO153">
        <v>210</v>
      </c>
      <c r="BP153">
        <v>230</v>
      </c>
      <c r="BQ153">
        <v>253</v>
      </c>
      <c r="BR153">
        <v>273</v>
      </c>
      <c r="BS153">
        <v>297</v>
      </c>
      <c r="BT153">
        <v>321</v>
      </c>
      <c r="BU153">
        <v>345</v>
      </c>
      <c r="BV153">
        <v>367</v>
      </c>
      <c r="BW153">
        <v>391</v>
      </c>
      <c r="BX153">
        <v>417</v>
      </c>
      <c r="BY153">
        <v>442</v>
      </c>
      <c r="BZ153">
        <v>468</v>
      </c>
      <c r="CA153">
        <v>496</v>
      </c>
      <c r="CB153">
        <v>520</v>
      </c>
      <c r="CC153">
        <v>542</v>
      </c>
      <c r="CD153">
        <v>573</v>
      </c>
      <c r="CE153">
        <v>601</v>
      </c>
      <c r="CF153">
        <v>628</v>
      </c>
      <c r="CG153">
        <v>659</v>
      </c>
      <c r="CH153">
        <v>685</v>
      </c>
      <c r="CI153">
        <v>710</v>
      </c>
      <c r="CJ153">
        <v>739</v>
      </c>
      <c r="CK153">
        <v>767</v>
      </c>
      <c r="CL153">
        <v>800</v>
      </c>
      <c r="CM153">
        <v>835</v>
      </c>
      <c r="CN153">
        <v>859</v>
      </c>
      <c r="CO153">
        <v>885</v>
      </c>
      <c r="CP153">
        <v>917</v>
      </c>
      <c r="CQ153">
        <v>948</v>
      </c>
      <c r="CR153">
        <v>977</v>
      </c>
      <c r="CS153">
        <v>1009</v>
      </c>
      <c r="CT153">
        <v>1032</v>
      </c>
      <c r="CU153">
        <v>1067</v>
      </c>
      <c r="CV153">
        <v>1087</v>
      </c>
      <c r="CW153">
        <v>1119</v>
      </c>
      <c r="CX153">
        <v>1146</v>
      </c>
      <c r="CY153">
        <v>1182</v>
      </c>
      <c r="CZ153">
        <v>1215</v>
      </c>
      <c r="DA153">
        <v>1239</v>
      </c>
      <c r="DB153">
        <v>1268</v>
      </c>
      <c r="DC153">
        <v>1295</v>
      </c>
      <c r="DD153">
        <v>1320</v>
      </c>
      <c r="DE153">
        <v>1351</v>
      </c>
      <c r="DF153">
        <v>1384</v>
      </c>
      <c r="DG153">
        <v>1401</v>
      </c>
      <c r="DH153">
        <v>1420</v>
      </c>
      <c r="DI153">
        <v>1437</v>
      </c>
      <c r="DJ153">
        <v>1454</v>
      </c>
      <c r="DK153">
        <v>1489</v>
      </c>
      <c r="DL153">
        <v>1496</v>
      </c>
      <c r="DM153">
        <v>1507</v>
      </c>
      <c r="DN153">
        <v>1515</v>
      </c>
      <c r="DO153">
        <v>1523</v>
      </c>
      <c r="DP153">
        <v>1529</v>
      </c>
      <c r="DQ153">
        <v>1529</v>
      </c>
      <c r="DR153">
        <v>1529</v>
      </c>
      <c r="DS153">
        <v>1527</v>
      </c>
      <c r="DT153">
        <v>1517</v>
      </c>
      <c r="DU153">
        <v>1485</v>
      </c>
      <c r="DV153">
        <v>1483</v>
      </c>
      <c r="DW153">
        <v>1458</v>
      </c>
      <c r="DX153">
        <v>1430</v>
      </c>
      <c r="DY153">
        <v>1397</v>
      </c>
      <c r="DZ153">
        <v>1410</v>
      </c>
      <c r="EA153">
        <v>1387</v>
      </c>
      <c r="EB153">
        <v>1375</v>
      </c>
      <c r="EC153">
        <v>1368</v>
      </c>
      <c r="ED153">
        <v>1342</v>
      </c>
      <c r="EE153">
        <v>1313</v>
      </c>
      <c r="EF153">
        <v>1300</v>
      </c>
      <c r="EG153">
        <v>1287</v>
      </c>
      <c r="EH153">
        <v>1274</v>
      </c>
      <c r="EI153">
        <v>1259</v>
      </c>
      <c r="EJ153">
        <v>1244</v>
      </c>
      <c r="EK153">
        <v>1231</v>
      </c>
      <c r="EL153">
        <v>1221</v>
      </c>
      <c r="EM153">
        <v>1212</v>
      </c>
      <c r="EN153">
        <v>1202</v>
      </c>
      <c r="EO153">
        <v>1194</v>
      </c>
      <c r="EP153">
        <v>1184</v>
      </c>
      <c r="EQ153">
        <v>1169</v>
      </c>
      <c r="ER153">
        <v>1159</v>
      </c>
      <c r="ES153">
        <v>1155</v>
      </c>
      <c r="ET153">
        <v>1147</v>
      </c>
      <c r="EU153">
        <v>1148</v>
      </c>
      <c r="EV153">
        <v>1128</v>
      </c>
      <c r="EW153">
        <v>1121</v>
      </c>
    </row>
    <row r="154" spans="1:501">
      <c r="A154" s="1" t="s">
        <v>10</v>
      </c>
      <c r="B154">
        <v>8</v>
      </c>
      <c r="C154">
        <v>20</v>
      </c>
      <c r="D154">
        <v>22</v>
      </c>
      <c r="E154">
        <v>23</v>
      </c>
      <c r="F154">
        <v>24</v>
      </c>
      <c r="G154">
        <v>25</v>
      </c>
      <c r="H154">
        <v>25</v>
      </c>
      <c r="I154">
        <v>26</v>
      </c>
      <c r="J154">
        <v>26</v>
      </c>
      <c r="K154">
        <v>26</v>
      </c>
      <c r="L154">
        <v>26</v>
      </c>
      <c r="M154">
        <v>27</v>
      </c>
      <c r="N154">
        <v>27</v>
      </c>
      <c r="O154">
        <v>28</v>
      </c>
      <c r="P154">
        <v>28</v>
      </c>
      <c r="Q154">
        <v>28</v>
      </c>
      <c r="R154">
        <v>28</v>
      </c>
      <c r="S154">
        <v>28</v>
      </c>
      <c r="T154">
        <v>29</v>
      </c>
      <c r="U154">
        <v>30</v>
      </c>
      <c r="V154">
        <v>29</v>
      </c>
      <c r="W154">
        <v>30</v>
      </c>
      <c r="X154">
        <v>30</v>
      </c>
      <c r="Y154">
        <v>31</v>
      </c>
      <c r="Z154">
        <v>32</v>
      </c>
      <c r="AA154">
        <v>33</v>
      </c>
      <c r="AB154">
        <v>34</v>
      </c>
      <c r="AC154">
        <v>35</v>
      </c>
      <c r="AD154">
        <v>36</v>
      </c>
      <c r="AE154">
        <v>37</v>
      </c>
      <c r="AF154">
        <v>39</v>
      </c>
      <c r="AG154">
        <v>40</v>
      </c>
      <c r="AH154">
        <v>42</v>
      </c>
      <c r="AI154">
        <v>44</v>
      </c>
      <c r="AJ154">
        <v>46</v>
      </c>
      <c r="AK154">
        <v>49</v>
      </c>
      <c r="AL154">
        <v>51</v>
      </c>
      <c r="AM154">
        <v>54</v>
      </c>
      <c r="AN154">
        <v>57</v>
      </c>
      <c r="AO154">
        <v>60</v>
      </c>
      <c r="AP154">
        <v>63</v>
      </c>
      <c r="AQ154">
        <v>65</v>
      </c>
      <c r="AR154">
        <v>69</v>
      </c>
      <c r="AS154">
        <v>71</v>
      </c>
      <c r="AT154">
        <v>74</v>
      </c>
      <c r="AU154">
        <v>76</v>
      </c>
      <c r="AV154">
        <v>80</v>
      </c>
      <c r="AW154">
        <v>82</v>
      </c>
      <c r="AX154">
        <v>85</v>
      </c>
      <c r="AY154">
        <v>88</v>
      </c>
      <c r="AZ154">
        <v>61</v>
      </c>
      <c r="BA154">
        <v>73</v>
      </c>
      <c r="BB154">
        <v>80</v>
      </c>
      <c r="BC154">
        <v>104</v>
      </c>
      <c r="BD154">
        <v>141</v>
      </c>
      <c r="BE154">
        <v>190</v>
      </c>
      <c r="BF154">
        <v>236</v>
      </c>
      <c r="BG154">
        <v>287</v>
      </c>
      <c r="BH154">
        <v>340</v>
      </c>
      <c r="BI154">
        <v>402</v>
      </c>
      <c r="BJ154">
        <v>462</v>
      </c>
      <c r="BK154">
        <v>517</v>
      </c>
      <c r="BL154">
        <v>581</v>
      </c>
      <c r="BM154">
        <v>649</v>
      </c>
      <c r="BN154">
        <v>711</v>
      </c>
      <c r="BO154">
        <v>776</v>
      </c>
      <c r="BP154">
        <v>840</v>
      </c>
      <c r="BQ154">
        <v>901</v>
      </c>
      <c r="BR154">
        <v>968</v>
      </c>
      <c r="BS154">
        <v>1026</v>
      </c>
      <c r="BT154">
        <v>1088</v>
      </c>
      <c r="BU154">
        <v>1152</v>
      </c>
      <c r="BV154">
        <v>1204</v>
      </c>
      <c r="BW154">
        <v>1266</v>
      </c>
      <c r="BX154">
        <v>1326</v>
      </c>
      <c r="BY154">
        <v>1379</v>
      </c>
      <c r="BZ154">
        <v>1438</v>
      </c>
      <c r="CA154">
        <v>1494</v>
      </c>
      <c r="CB154">
        <v>1549</v>
      </c>
      <c r="CC154">
        <v>1604</v>
      </c>
      <c r="CD154">
        <v>1656</v>
      </c>
      <c r="CE154">
        <v>1710</v>
      </c>
      <c r="CF154">
        <v>1764</v>
      </c>
      <c r="CG154">
        <v>1812</v>
      </c>
      <c r="CH154">
        <v>1850</v>
      </c>
      <c r="CI154">
        <v>1903</v>
      </c>
      <c r="CJ154">
        <v>1957</v>
      </c>
      <c r="CK154">
        <v>1999</v>
      </c>
      <c r="CL154">
        <v>2051</v>
      </c>
      <c r="CM154">
        <v>2098</v>
      </c>
      <c r="CN154">
        <v>2141</v>
      </c>
      <c r="CO154">
        <v>2185</v>
      </c>
      <c r="CP154">
        <v>2234</v>
      </c>
      <c r="CQ154">
        <v>2288</v>
      </c>
      <c r="CR154">
        <v>2336</v>
      </c>
      <c r="CS154">
        <v>2372</v>
      </c>
      <c r="CT154">
        <v>2417</v>
      </c>
      <c r="CU154">
        <v>2456</v>
      </c>
      <c r="CV154">
        <v>2492</v>
      </c>
      <c r="CW154">
        <v>2532</v>
      </c>
      <c r="CX154">
        <v>2581</v>
      </c>
      <c r="CY154">
        <v>2625</v>
      </c>
      <c r="CZ154">
        <v>2657</v>
      </c>
      <c r="DA154">
        <v>2694</v>
      </c>
      <c r="DB154">
        <v>2725</v>
      </c>
      <c r="DC154">
        <v>2766</v>
      </c>
      <c r="DD154">
        <v>2790</v>
      </c>
      <c r="DE154">
        <v>2826</v>
      </c>
      <c r="DF154">
        <v>2864</v>
      </c>
      <c r="DG154">
        <v>2900</v>
      </c>
      <c r="DH154">
        <v>2926</v>
      </c>
      <c r="DI154">
        <v>2931</v>
      </c>
      <c r="DJ154">
        <v>2970</v>
      </c>
      <c r="DK154">
        <v>2988</v>
      </c>
      <c r="DL154">
        <v>2997</v>
      </c>
      <c r="DM154">
        <v>3030</v>
      </c>
      <c r="DN154">
        <v>3049</v>
      </c>
      <c r="DO154">
        <v>3071</v>
      </c>
      <c r="DP154">
        <v>3079</v>
      </c>
      <c r="DQ154">
        <v>3099</v>
      </c>
      <c r="DR154">
        <v>3083</v>
      </c>
      <c r="DS154">
        <v>3124</v>
      </c>
      <c r="DT154">
        <v>3146</v>
      </c>
      <c r="DU154">
        <v>3163</v>
      </c>
      <c r="DV154">
        <v>3145</v>
      </c>
      <c r="DW154">
        <v>3157</v>
      </c>
      <c r="DX154">
        <v>3170</v>
      </c>
      <c r="DY154">
        <v>3153</v>
      </c>
      <c r="DZ154">
        <v>3166</v>
      </c>
      <c r="EA154">
        <v>3188</v>
      </c>
      <c r="EB154">
        <v>3166</v>
      </c>
      <c r="EC154">
        <v>3153</v>
      </c>
      <c r="ED154">
        <v>3145</v>
      </c>
      <c r="EE154">
        <v>3113</v>
      </c>
      <c r="EF154">
        <v>3081</v>
      </c>
      <c r="EG154">
        <v>3041</v>
      </c>
      <c r="EH154">
        <v>3020</v>
      </c>
      <c r="EI154">
        <v>2996</v>
      </c>
      <c r="EJ154">
        <v>2949</v>
      </c>
      <c r="EK154">
        <v>2898</v>
      </c>
      <c r="EL154">
        <v>2848</v>
      </c>
      <c r="EM154">
        <v>2800</v>
      </c>
      <c r="EN154">
        <v>2764</v>
      </c>
      <c r="EO154">
        <v>2757</v>
      </c>
      <c r="EP154">
        <v>2750</v>
      </c>
      <c r="EQ154">
        <v>2717</v>
      </c>
      <c r="ER154">
        <v>2682</v>
      </c>
      <c r="ES154">
        <v>2639</v>
      </c>
      <c r="ET154">
        <v>2611</v>
      </c>
      <c r="EU154">
        <v>2592</v>
      </c>
      <c r="EV154">
        <v>2555</v>
      </c>
      <c r="EW154">
        <v>2530</v>
      </c>
    </row>
    <row r="155" spans="1:501">
      <c r="A155" s="1" t="s">
        <v>11</v>
      </c>
      <c r="B155">
        <v>12</v>
      </c>
      <c r="C155">
        <v>24</v>
      </c>
      <c r="D155">
        <v>25</v>
      </c>
      <c r="E155">
        <v>26</v>
      </c>
      <c r="F155">
        <v>26</v>
      </c>
      <c r="G155">
        <v>27</v>
      </c>
      <c r="H155">
        <v>28</v>
      </c>
      <c r="I155">
        <v>28</v>
      </c>
      <c r="J155">
        <v>29</v>
      </c>
      <c r="K155">
        <v>29</v>
      </c>
      <c r="L155">
        <v>29</v>
      </c>
      <c r="M155">
        <v>30</v>
      </c>
      <c r="N155">
        <v>30</v>
      </c>
      <c r="O155">
        <v>31</v>
      </c>
      <c r="P155">
        <v>31</v>
      </c>
      <c r="Q155">
        <v>32</v>
      </c>
      <c r="R155">
        <v>33</v>
      </c>
      <c r="S155">
        <v>35</v>
      </c>
      <c r="T155">
        <v>35</v>
      </c>
      <c r="U155">
        <v>36</v>
      </c>
      <c r="V155">
        <v>37</v>
      </c>
      <c r="W155">
        <v>38</v>
      </c>
      <c r="X155">
        <v>40</v>
      </c>
      <c r="Y155">
        <v>41</v>
      </c>
      <c r="Z155">
        <v>42</v>
      </c>
      <c r="AA155">
        <v>45</v>
      </c>
      <c r="AB155">
        <v>46</v>
      </c>
      <c r="AC155">
        <v>48</v>
      </c>
      <c r="AD155">
        <v>51</v>
      </c>
      <c r="AE155">
        <v>53</v>
      </c>
      <c r="AF155">
        <v>56</v>
      </c>
      <c r="AG155">
        <v>60</v>
      </c>
      <c r="AH155">
        <v>64</v>
      </c>
      <c r="AI155">
        <v>69</v>
      </c>
      <c r="AJ155">
        <v>73</v>
      </c>
      <c r="AK155">
        <v>78</v>
      </c>
      <c r="AL155">
        <v>84</v>
      </c>
      <c r="AM155">
        <v>89</v>
      </c>
      <c r="AN155">
        <v>94</v>
      </c>
      <c r="AO155">
        <v>99</v>
      </c>
      <c r="AP155">
        <v>104</v>
      </c>
      <c r="AQ155">
        <v>109</v>
      </c>
      <c r="AR155">
        <v>115</v>
      </c>
      <c r="AS155">
        <v>121</v>
      </c>
      <c r="AT155">
        <v>127</v>
      </c>
      <c r="AU155">
        <v>133</v>
      </c>
      <c r="AV155">
        <v>139</v>
      </c>
      <c r="AW155">
        <v>146</v>
      </c>
      <c r="AX155">
        <v>151</v>
      </c>
      <c r="AY155">
        <v>156</v>
      </c>
      <c r="AZ155">
        <v>116</v>
      </c>
      <c r="BA155">
        <v>139</v>
      </c>
      <c r="BB155">
        <v>154</v>
      </c>
      <c r="BC155">
        <v>183</v>
      </c>
      <c r="BD155">
        <v>235</v>
      </c>
      <c r="BE155">
        <v>289</v>
      </c>
      <c r="BF155">
        <v>349</v>
      </c>
      <c r="BG155">
        <v>411</v>
      </c>
      <c r="BH155">
        <v>475</v>
      </c>
      <c r="BI155">
        <v>542</v>
      </c>
      <c r="BJ155">
        <v>619</v>
      </c>
      <c r="BK155">
        <v>696</v>
      </c>
      <c r="BL155">
        <v>774</v>
      </c>
      <c r="BM155">
        <v>854</v>
      </c>
      <c r="BN155">
        <v>931</v>
      </c>
      <c r="BO155">
        <v>1012</v>
      </c>
      <c r="BP155">
        <v>1087</v>
      </c>
      <c r="BQ155">
        <v>1153</v>
      </c>
      <c r="BR155">
        <v>1234</v>
      </c>
      <c r="BS155">
        <v>1323</v>
      </c>
      <c r="BT155">
        <v>1391</v>
      </c>
      <c r="BU155">
        <v>1465</v>
      </c>
      <c r="BV155">
        <v>1537</v>
      </c>
      <c r="BW155">
        <v>1609</v>
      </c>
      <c r="BX155">
        <v>1684</v>
      </c>
      <c r="BY155">
        <v>1755</v>
      </c>
      <c r="BZ155">
        <v>1816</v>
      </c>
      <c r="CA155">
        <v>1900</v>
      </c>
      <c r="CB155">
        <v>1966</v>
      </c>
      <c r="CC155">
        <v>2026</v>
      </c>
      <c r="CD155">
        <v>2088</v>
      </c>
      <c r="CE155">
        <v>2148</v>
      </c>
      <c r="CF155">
        <v>2222</v>
      </c>
      <c r="CG155">
        <v>2278</v>
      </c>
      <c r="CH155">
        <v>2340</v>
      </c>
      <c r="CI155">
        <v>2397</v>
      </c>
      <c r="CJ155">
        <v>2461</v>
      </c>
      <c r="CK155">
        <v>2521</v>
      </c>
      <c r="CL155">
        <v>2577</v>
      </c>
      <c r="CM155">
        <v>2634</v>
      </c>
      <c r="CN155">
        <v>2698</v>
      </c>
      <c r="CO155">
        <v>2747</v>
      </c>
      <c r="CP155">
        <v>2806</v>
      </c>
      <c r="CQ155">
        <v>2854</v>
      </c>
      <c r="CR155">
        <v>2920</v>
      </c>
      <c r="CS155">
        <v>2973</v>
      </c>
      <c r="CT155">
        <v>3031</v>
      </c>
      <c r="CU155">
        <v>3059</v>
      </c>
      <c r="CV155">
        <v>3115</v>
      </c>
      <c r="CW155">
        <v>3160</v>
      </c>
      <c r="CX155">
        <v>3198</v>
      </c>
      <c r="CY155">
        <v>3279</v>
      </c>
      <c r="CZ155">
        <v>3297</v>
      </c>
      <c r="DA155">
        <v>3355</v>
      </c>
      <c r="DB155">
        <v>3396</v>
      </c>
      <c r="DC155">
        <v>3425</v>
      </c>
      <c r="DD155">
        <v>3464</v>
      </c>
      <c r="DE155">
        <v>3505</v>
      </c>
      <c r="DF155">
        <v>3523</v>
      </c>
      <c r="DG155">
        <v>3583</v>
      </c>
      <c r="DH155">
        <v>3620</v>
      </c>
      <c r="DI155">
        <v>3628</v>
      </c>
      <c r="DJ155">
        <v>3658</v>
      </c>
      <c r="DK155">
        <v>3667</v>
      </c>
      <c r="DL155">
        <v>3702</v>
      </c>
      <c r="DM155">
        <v>3737</v>
      </c>
      <c r="DN155">
        <v>3744</v>
      </c>
      <c r="DO155">
        <v>3758</v>
      </c>
      <c r="DP155">
        <v>3796</v>
      </c>
      <c r="DQ155">
        <v>3807</v>
      </c>
      <c r="DR155">
        <v>3810</v>
      </c>
      <c r="DS155">
        <v>3840</v>
      </c>
      <c r="DT155">
        <v>3845</v>
      </c>
      <c r="DU155">
        <v>3892</v>
      </c>
      <c r="DV155">
        <v>3903</v>
      </c>
      <c r="DW155">
        <v>3897</v>
      </c>
      <c r="DX155">
        <v>3925</v>
      </c>
      <c r="DY155">
        <v>3918</v>
      </c>
      <c r="DZ155">
        <v>3936</v>
      </c>
      <c r="EA155">
        <v>3951</v>
      </c>
      <c r="EB155">
        <v>3960</v>
      </c>
      <c r="EC155">
        <v>3964</v>
      </c>
      <c r="ED155">
        <v>3979</v>
      </c>
      <c r="EE155">
        <v>3966</v>
      </c>
      <c r="EF155">
        <v>3986</v>
      </c>
      <c r="EG155">
        <v>3983</v>
      </c>
      <c r="EH155">
        <v>3980</v>
      </c>
      <c r="EI155">
        <v>3964</v>
      </c>
      <c r="EJ155">
        <v>3937</v>
      </c>
      <c r="EK155">
        <v>3943</v>
      </c>
      <c r="EL155">
        <v>3920</v>
      </c>
      <c r="EM155">
        <v>3894</v>
      </c>
      <c r="EN155">
        <v>3857</v>
      </c>
      <c r="EO155">
        <v>3837</v>
      </c>
      <c r="EP155">
        <v>3783</v>
      </c>
      <c r="EQ155">
        <v>3788</v>
      </c>
      <c r="ER155">
        <v>3764</v>
      </c>
      <c r="ES155">
        <v>3685</v>
      </c>
      <c r="ET155">
        <v>3622</v>
      </c>
      <c r="EU155">
        <v>3610</v>
      </c>
      <c r="EV155">
        <v>3552</v>
      </c>
      <c r="EW155">
        <v>3493</v>
      </c>
    </row>
    <row r="156" spans="1:501">
      <c r="A156" s="1" t="s">
        <v>12</v>
      </c>
      <c r="B156">
        <v>7</v>
      </c>
      <c r="C156">
        <v>18</v>
      </c>
      <c r="D156">
        <v>20</v>
      </c>
      <c r="E156">
        <v>22</v>
      </c>
      <c r="F156">
        <v>22</v>
      </c>
      <c r="G156">
        <v>23</v>
      </c>
      <c r="H156">
        <v>24</v>
      </c>
      <c r="I156">
        <v>24</v>
      </c>
      <c r="J156">
        <v>25</v>
      </c>
      <c r="K156">
        <v>25</v>
      </c>
      <c r="L156">
        <v>25</v>
      </c>
      <c r="M156">
        <v>25</v>
      </c>
      <c r="N156">
        <v>25</v>
      </c>
      <c r="O156">
        <v>25</v>
      </c>
      <c r="P156">
        <v>26</v>
      </c>
      <c r="Q156">
        <v>26</v>
      </c>
      <c r="R156">
        <v>26</v>
      </c>
      <c r="S156">
        <v>26</v>
      </c>
      <c r="T156">
        <v>26</v>
      </c>
      <c r="U156">
        <v>26</v>
      </c>
      <c r="V156">
        <v>26</v>
      </c>
      <c r="W156">
        <v>26</v>
      </c>
      <c r="X156">
        <v>26</v>
      </c>
      <c r="Y156">
        <v>26</v>
      </c>
      <c r="Z156">
        <v>27</v>
      </c>
      <c r="AA156">
        <v>27</v>
      </c>
      <c r="AB156">
        <v>26</v>
      </c>
      <c r="AC156">
        <v>27</v>
      </c>
      <c r="AD156">
        <v>27</v>
      </c>
      <c r="AE156">
        <v>27</v>
      </c>
      <c r="AF156">
        <v>28</v>
      </c>
      <c r="AG156">
        <v>28</v>
      </c>
      <c r="AH156">
        <v>28</v>
      </c>
      <c r="AI156">
        <v>29</v>
      </c>
      <c r="AJ156">
        <v>29</v>
      </c>
      <c r="AK156">
        <v>29</v>
      </c>
      <c r="AL156">
        <v>30</v>
      </c>
      <c r="AM156">
        <v>30</v>
      </c>
      <c r="AN156">
        <v>31</v>
      </c>
      <c r="AO156">
        <v>31</v>
      </c>
      <c r="AP156">
        <v>31</v>
      </c>
      <c r="AQ156">
        <v>32</v>
      </c>
      <c r="AR156">
        <v>32</v>
      </c>
      <c r="AS156">
        <v>32</v>
      </c>
      <c r="AT156">
        <v>32</v>
      </c>
      <c r="AU156">
        <v>33</v>
      </c>
      <c r="AV156">
        <v>33</v>
      </c>
      <c r="AW156">
        <v>34</v>
      </c>
      <c r="AX156">
        <v>34</v>
      </c>
      <c r="AY156">
        <v>35</v>
      </c>
      <c r="AZ156">
        <v>16</v>
      </c>
      <c r="BA156">
        <v>18</v>
      </c>
      <c r="BB156">
        <v>19</v>
      </c>
      <c r="BC156">
        <v>23</v>
      </c>
      <c r="BD156">
        <v>30</v>
      </c>
      <c r="BE156">
        <v>36</v>
      </c>
      <c r="BF156">
        <v>42</v>
      </c>
      <c r="BG156">
        <v>51</v>
      </c>
      <c r="BH156">
        <v>58</v>
      </c>
      <c r="BI156">
        <v>67</v>
      </c>
      <c r="BJ156">
        <v>76</v>
      </c>
      <c r="BK156">
        <v>85</v>
      </c>
      <c r="BL156">
        <v>95</v>
      </c>
      <c r="BM156">
        <v>106</v>
      </c>
      <c r="BN156">
        <v>117</v>
      </c>
      <c r="BO156">
        <v>127</v>
      </c>
      <c r="BP156">
        <v>139</v>
      </c>
      <c r="BQ156">
        <v>150</v>
      </c>
      <c r="BR156">
        <v>162</v>
      </c>
      <c r="BS156">
        <v>175</v>
      </c>
      <c r="BT156">
        <v>187</v>
      </c>
      <c r="BU156">
        <v>201</v>
      </c>
      <c r="BV156">
        <v>214</v>
      </c>
      <c r="BW156">
        <v>226</v>
      </c>
      <c r="BX156">
        <v>241</v>
      </c>
      <c r="BY156">
        <v>255</v>
      </c>
      <c r="BZ156">
        <v>268</v>
      </c>
      <c r="CA156">
        <v>283</v>
      </c>
      <c r="CB156">
        <v>299</v>
      </c>
      <c r="CC156">
        <v>313</v>
      </c>
      <c r="CD156">
        <v>328</v>
      </c>
      <c r="CE156">
        <v>343</v>
      </c>
      <c r="CF156">
        <v>361</v>
      </c>
      <c r="CG156">
        <v>374</v>
      </c>
      <c r="CH156">
        <v>388</v>
      </c>
      <c r="CI156">
        <v>407</v>
      </c>
      <c r="CJ156">
        <v>421</v>
      </c>
      <c r="CK156">
        <v>435</v>
      </c>
      <c r="CL156">
        <v>454</v>
      </c>
      <c r="CM156">
        <v>465</v>
      </c>
      <c r="CN156">
        <v>485</v>
      </c>
      <c r="CO156">
        <v>497</v>
      </c>
      <c r="CP156">
        <v>514</v>
      </c>
      <c r="CQ156">
        <v>528</v>
      </c>
      <c r="CR156">
        <v>546</v>
      </c>
      <c r="CS156">
        <v>560</v>
      </c>
      <c r="CT156">
        <v>578</v>
      </c>
      <c r="CU156">
        <v>591</v>
      </c>
      <c r="CV156">
        <v>605</v>
      </c>
      <c r="CW156">
        <v>617</v>
      </c>
      <c r="CX156">
        <v>634</v>
      </c>
      <c r="CY156">
        <v>649</v>
      </c>
      <c r="CZ156">
        <v>662</v>
      </c>
      <c r="DA156">
        <v>677</v>
      </c>
      <c r="DB156">
        <v>692</v>
      </c>
      <c r="DC156">
        <v>704</v>
      </c>
      <c r="DD156">
        <v>717</v>
      </c>
      <c r="DE156">
        <v>726</v>
      </c>
      <c r="DF156">
        <v>741</v>
      </c>
      <c r="DG156">
        <v>749</v>
      </c>
      <c r="DH156">
        <v>763</v>
      </c>
      <c r="DI156">
        <v>765</v>
      </c>
      <c r="DJ156">
        <v>777</v>
      </c>
      <c r="DK156">
        <v>767</v>
      </c>
      <c r="DL156">
        <v>776</v>
      </c>
      <c r="DM156">
        <v>773</v>
      </c>
      <c r="DN156">
        <v>776</v>
      </c>
      <c r="DO156">
        <v>768</v>
      </c>
      <c r="DP156">
        <v>747</v>
      </c>
      <c r="DQ156">
        <v>749</v>
      </c>
      <c r="DR156">
        <v>734</v>
      </c>
      <c r="DS156">
        <v>722</v>
      </c>
      <c r="DT156">
        <v>706</v>
      </c>
      <c r="DU156">
        <v>701</v>
      </c>
      <c r="DV156">
        <v>695</v>
      </c>
      <c r="DW156">
        <v>685</v>
      </c>
      <c r="DX156">
        <v>673</v>
      </c>
      <c r="DY156">
        <v>667</v>
      </c>
      <c r="DZ156">
        <v>657</v>
      </c>
      <c r="EA156">
        <v>653</v>
      </c>
      <c r="EB156">
        <v>642</v>
      </c>
      <c r="EC156">
        <v>633</v>
      </c>
      <c r="ED156">
        <v>622</v>
      </c>
      <c r="EE156">
        <v>615</v>
      </c>
      <c r="EF156">
        <v>600</v>
      </c>
      <c r="EG156">
        <v>589</v>
      </c>
      <c r="EH156">
        <v>582</v>
      </c>
      <c r="EI156">
        <v>574</v>
      </c>
      <c r="EJ156">
        <v>563</v>
      </c>
      <c r="EK156">
        <v>556</v>
      </c>
      <c r="EL156">
        <v>547</v>
      </c>
      <c r="EM156">
        <v>542</v>
      </c>
      <c r="EN156">
        <v>534</v>
      </c>
      <c r="EO156">
        <v>526</v>
      </c>
      <c r="EP156">
        <v>523</v>
      </c>
      <c r="EQ156">
        <v>516</v>
      </c>
      <c r="ER156">
        <v>510</v>
      </c>
      <c r="ES156">
        <v>504</v>
      </c>
      <c r="ET156">
        <v>504</v>
      </c>
      <c r="EU156">
        <v>501</v>
      </c>
      <c r="EV156">
        <v>494</v>
      </c>
      <c r="EW156">
        <v>491</v>
      </c>
    </row>
    <row r="157" spans="1:501">
      <c r="A157" s="1" t="s">
        <v>13</v>
      </c>
      <c r="B157">
        <v>6</v>
      </c>
      <c r="C157">
        <v>17</v>
      </c>
      <c r="D157">
        <v>20</v>
      </c>
      <c r="E157">
        <v>21</v>
      </c>
      <c r="F157">
        <v>22</v>
      </c>
      <c r="G157">
        <v>23</v>
      </c>
      <c r="H157">
        <v>24</v>
      </c>
      <c r="I157">
        <v>24</v>
      </c>
      <c r="J157">
        <v>24</v>
      </c>
      <c r="K157">
        <v>24</v>
      </c>
      <c r="L157">
        <v>25</v>
      </c>
      <c r="M157">
        <v>25</v>
      </c>
      <c r="N157">
        <v>25</v>
      </c>
      <c r="O157">
        <v>25</v>
      </c>
      <c r="P157">
        <v>25</v>
      </c>
      <c r="Q157">
        <v>26</v>
      </c>
      <c r="R157">
        <v>26</v>
      </c>
      <c r="S157">
        <v>26</v>
      </c>
      <c r="T157">
        <v>26</v>
      </c>
      <c r="U157">
        <v>26</v>
      </c>
      <c r="V157">
        <v>26</v>
      </c>
      <c r="W157">
        <v>26</v>
      </c>
      <c r="X157">
        <v>26</v>
      </c>
      <c r="Y157">
        <v>26</v>
      </c>
      <c r="Z157">
        <v>27</v>
      </c>
      <c r="AA157">
        <v>27</v>
      </c>
      <c r="AB157">
        <v>27</v>
      </c>
      <c r="AC157">
        <v>27</v>
      </c>
      <c r="AD157">
        <v>28</v>
      </c>
      <c r="AE157">
        <v>28</v>
      </c>
      <c r="AF157">
        <v>29</v>
      </c>
      <c r="AG157">
        <v>29</v>
      </c>
      <c r="AH157">
        <v>30</v>
      </c>
      <c r="AI157">
        <v>30</v>
      </c>
      <c r="AJ157">
        <v>31</v>
      </c>
      <c r="AK157">
        <v>31</v>
      </c>
      <c r="AL157">
        <v>32</v>
      </c>
      <c r="AM157">
        <v>33</v>
      </c>
      <c r="AN157">
        <v>34</v>
      </c>
      <c r="AO157">
        <v>34</v>
      </c>
      <c r="AP157">
        <v>35</v>
      </c>
      <c r="AQ157">
        <v>36</v>
      </c>
      <c r="AR157">
        <v>36</v>
      </c>
      <c r="AS157">
        <v>37</v>
      </c>
      <c r="AT157">
        <v>37</v>
      </c>
      <c r="AU157">
        <v>37</v>
      </c>
      <c r="AV157">
        <v>39</v>
      </c>
      <c r="AW157">
        <v>39</v>
      </c>
      <c r="AX157">
        <v>39</v>
      </c>
      <c r="AY157">
        <v>39</v>
      </c>
      <c r="AZ157">
        <v>19</v>
      </c>
      <c r="BA157">
        <v>21</v>
      </c>
      <c r="BB157">
        <v>22</v>
      </c>
      <c r="BC157">
        <v>27</v>
      </c>
      <c r="BD157">
        <v>31</v>
      </c>
      <c r="BE157">
        <v>36</v>
      </c>
      <c r="BF157">
        <v>41</v>
      </c>
      <c r="BG157">
        <v>45</v>
      </c>
      <c r="BH157">
        <v>50</v>
      </c>
      <c r="BI157">
        <v>54</v>
      </c>
      <c r="BJ157">
        <v>59</v>
      </c>
      <c r="BK157">
        <v>63</v>
      </c>
      <c r="BL157">
        <v>66</v>
      </c>
      <c r="BM157">
        <v>70</v>
      </c>
      <c r="BN157">
        <v>74</v>
      </c>
      <c r="BO157">
        <v>79</v>
      </c>
      <c r="BP157">
        <v>82</v>
      </c>
      <c r="BQ157">
        <v>85</v>
      </c>
      <c r="BR157">
        <v>89</v>
      </c>
      <c r="BS157">
        <v>93</v>
      </c>
      <c r="BT157">
        <v>96</v>
      </c>
      <c r="BU157">
        <v>100</v>
      </c>
      <c r="BV157">
        <v>103</v>
      </c>
      <c r="BW157">
        <v>107</v>
      </c>
      <c r="BX157">
        <v>109</v>
      </c>
      <c r="BY157">
        <v>113</v>
      </c>
      <c r="BZ157">
        <v>116</v>
      </c>
      <c r="CA157">
        <v>119</v>
      </c>
      <c r="CB157">
        <v>122</v>
      </c>
      <c r="CC157">
        <v>126</v>
      </c>
      <c r="CD157">
        <v>129</v>
      </c>
      <c r="CE157">
        <v>131</v>
      </c>
      <c r="CF157">
        <v>135</v>
      </c>
      <c r="CG157">
        <v>138</v>
      </c>
      <c r="CH157">
        <v>140</v>
      </c>
      <c r="CI157">
        <v>143</v>
      </c>
      <c r="CJ157">
        <v>147</v>
      </c>
      <c r="CK157">
        <v>149</v>
      </c>
      <c r="CL157">
        <v>152</v>
      </c>
      <c r="CM157">
        <v>155</v>
      </c>
      <c r="CN157">
        <v>156</v>
      </c>
      <c r="CO157">
        <v>160</v>
      </c>
      <c r="CP157">
        <v>162</v>
      </c>
      <c r="CQ157">
        <v>165</v>
      </c>
      <c r="CR157">
        <v>168</v>
      </c>
      <c r="CS157">
        <v>168</v>
      </c>
      <c r="CT157">
        <v>173</v>
      </c>
      <c r="CU157">
        <v>174</v>
      </c>
      <c r="CV157">
        <v>175</v>
      </c>
      <c r="CW157">
        <v>178</v>
      </c>
      <c r="CX157">
        <v>180</v>
      </c>
      <c r="CY157">
        <v>182</v>
      </c>
      <c r="CZ157">
        <v>183</v>
      </c>
      <c r="DA157">
        <v>186</v>
      </c>
      <c r="DB157">
        <v>189</v>
      </c>
      <c r="DC157">
        <v>191</v>
      </c>
      <c r="DD157">
        <v>192</v>
      </c>
      <c r="DE157">
        <v>193</v>
      </c>
      <c r="DF157">
        <v>197</v>
      </c>
      <c r="DG157">
        <v>198</v>
      </c>
      <c r="DH157">
        <v>199</v>
      </c>
      <c r="DI157">
        <v>201</v>
      </c>
      <c r="DJ157">
        <v>201</v>
      </c>
      <c r="DK157">
        <v>202</v>
      </c>
      <c r="DL157">
        <v>203</v>
      </c>
      <c r="DM157">
        <v>204</v>
      </c>
      <c r="DN157">
        <v>203</v>
      </c>
      <c r="DO157">
        <v>202</v>
      </c>
      <c r="DP157">
        <v>200</v>
      </c>
      <c r="DQ157">
        <v>201</v>
      </c>
      <c r="DR157">
        <v>194</v>
      </c>
      <c r="DS157">
        <v>191</v>
      </c>
      <c r="DT157">
        <v>192</v>
      </c>
      <c r="DU157">
        <v>188</v>
      </c>
      <c r="DV157">
        <v>184</v>
      </c>
      <c r="DW157">
        <v>183</v>
      </c>
      <c r="DX157">
        <v>179</v>
      </c>
      <c r="DY157">
        <v>177</v>
      </c>
      <c r="DZ157">
        <v>177</v>
      </c>
      <c r="EA157">
        <v>175</v>
      </c>
      <c r="EB157">
        <v>172</v>
      </c>
      <c r="EC157">
        <v>168</v>
      </c>
      <c r="ED157">
        <v>165</v>
      </c>
      <c r="EE157">
        <v>161</v>
      </c>
      <c r="EF157">
        <v>158</v>
      </c>
      <c r="EG157">
        <v>155</v>
      </c>
      <c r="EH157">
        <v>154</v>
      </c>
      <c r="EI157">
        <v>151</v>
      </c>
      <c r="EJ157">
        <v>149</v>
      </c>
      <c r="EK157">
        <v>147</v>
      </c>
      <c r="EL157">
        <v>146</v>
      </c>
      <c r="EM157">
        <v>144</v>
      </c>
      <c r="EN157">
        <v>143</v>
      </c>
      <c r="EO157">
        <v>141</v>
      </c>
      <c r="EP157">
        <v>140</v>
      </c>
      <c r="EQ157">
        <v>139</v>
      </c>
      <c r="ER157">
        <v>137</v>
      </c>
      <c r="ES157">
        <v>136</v>
      </c>
      <c r="ET157">
        <v>135</v>
      </c>
      <c r="EU157">
        <v>136</v>
      </c>
      <c r="EV157">
        <v>134</v>
      </c>
      <c r="EW157">
        <v>132</v>
      </c>
    </row>
    <row r="158" spans="1:501">
      <c r="A158" s="1" t="s">
        <v>14</v>
      </c>
      <c r="B158">
        <v>6</v>
      </c>
      <c r="C158">
        <v>17</v>
      </c>
      <c r="D158">
        <v>19</v>
      </c>
      <c r="E158">
        <v>21</v>
      </c>
      <c r="F158">
        <v>22</v>
      </c>
      <c r="G158">
        <v>23</v>
      </c>
      <c r="H158">
        <v>23</v>
      </c>
      <c r="I158">
        <v>24</v>
      </c>
      <c r="J158">
        <v>24</v>
      </c>
      <c r="K158">
        <v>24</v>
      </c>
      <c r="L158">
        <v>24</v>
      </c>
      <c r="M158">
        <v>24</v>
      </c>
      <c r="N158">
        <v>25</v>
      </c>
      <c r="O158">
        <v>25</v>
      </c>
      <c r="P158">
        <v>25</v>
      </c>
      <c r="Q158">
        <v>25</v>
      </c>
      <c r="R158">
        <v>25</v>
      </c>
      <c r="S158">
        <v>26</v>
      </c>
      <c r="T158">
        <v>26</v>
      </c>
      <c r="U158">
        <v>26</v>
      </c>
      <c r="V158">
        <v>26</v>
      </c>
      <c r="W158">
        <v>26</v>
      </c>
      <c r="X158">
        <v>26</v>
      </c>
      <c r="Y158">
        <v>26</v>
      </c>
      <c r="Z158">
        <v>26</v>
      </c>
      <c r="AA158">
        <v>27</v>
      </c>
      <c r="AB158">
        <v>26</v>
      </c>
      <c r="AC158">
        <v>27</v>
      </c>
      <c r="AD158">
        <v>27</v>
      </c>
      <c r="AE158">
        <v>27</v>
      </c>
      <c r="AF158">
        <v>27</v>
      </c>
      <c r="AG158">
        <v>28</v>
      </c>
      <c r="AH158">
        <v>28</v>
      </c>
      <c r="AI158">
        <v>28</v>
      </c>
      <c r="AJ158">
        <v>28</v>
      </c>
      <c r="AK158">
        <v>29</v>
      </c>
      <c r="AL158">
        <v>29</v>
      </c>
      <c r="AM158">
        <v>30</v>
      </c>
      <c r="AN158">
        <v>30</v>
      </c>
      <c r="AO158">
        <v>31</v>
      </c>
      <c r="AP158">
        <v>31</v>
      </c>
      <c r="AQ158">
        <v>31</v>
      </c>
      <c r="AR158">
        <v>31</v>
      </c>
      <c r="AS158">
        <v>31</v>
      </c>
      <c r="AT158">
        <v>31</v>
      </c>
      <c r="AU158">
        <v>32</v>
      </c>
      <c r="AV158">
        <v>32</v>
      </c>
      <c r="AW158">
        <v>33</v>
      </c>
      <c r="AX158">
        <v>32</v>
      </c>
      <c r="AY158">
        <v>33</v>
      </c>
      <c r="AZ158">
        <v>13</v>
      </c>
      <c r="BA158">
        <v>15</v>
      </c>
      <c r="BB158">
        <v>15</v>
      </c>
      <c r="BC158">
        <v>18</v>
      </c>
      <c r="BD158">
        <v>22</v>
      </c>
      <c r="BE158">
        <v>26</v>
      </c>
      <c r="BF158">
        <v>30</v>
      </c>
      <c r="BG158">
        <v>34</v>
      </c>
      <c r="BH158">
        <v>39</v>
      </c>
      <c r="BI158">
        <v>43</v>
      </c>
      <c r="BJ158">
        <v>47</v>
      </c>
      <c r="BK158">
        <v>51</v>
      </c>
      <c r="BL158">
        <v>55</v>
      </c>
      <c r="BM158">
        <v>59</v>
      </c>
      <c r="BN158">
        <v>63</v>
      </c>
      <c r="BO158">
        <v>66</v>
      </c>
      <c r="BP158">
        <v>70</v>
      </c>
      <c r="BQ158">
        <v>74</v>
      </c>
      <c r="BR158">
        <v>76</v>
      </c>
      <c r="BS158">
        <v>80</v>
      </c>
      <c r="BT158">
        <v>84</v>
      </c>
      <c r="BU158">
        <v>87</v>
      </c>
      <c r="BV158">
        <v>91</v>
      </c>
      <c r="BW158">
        <v>93</v>
      </c>
      <c r="BX158">
        <v>97</v>
      </c>
      <c r="BY158">
        <v>101</v>
      </c>
      <c r="BZ158">
        <v>104</v>
      </c>
      <c r="CA158">
        <v>107</v>
      </c>
      <c r="CB158">
        <v>110</v>
      </c>
      <c r="CC158">
        <v>113</v>
      </c>
      <c r="CD158">
        <v>116</v>
      </c>
      <c r="CE158">
        <v>119</v>
      </c>
      <c r="CF158">
        <v>123</v>
      </c>
      <c r="CG158">
        <v>125</v>
      </c>
      <c r="CH158">
        <v>128</v>
      </c>
      <c r="CI158">
        <v>131</v>
      </c>
      <c r="CJ158">
        <v>132</v>
      </c>
      <c r="CK158">
        <v>136</v>
      </c>
      <c r="CL158">
        <v>138</v>
      </c>
      <c r="CM158">
        <v>140</v>
      </c>
      <c r="CN158">
        <v>144</v>
      </c>
      <c r="CO158">
        <v>145</v>
      </c>
      <c r="CP158">
        <v>147</v>
      </c>
      <c r="CQ158">
        <v>151</v>
      </c>
      <c r="CR158">
        <v>153</v>
      </c>
      <c r="CS158">
        <v>156</v>
      </c>
      <c r="CT158">
        <v>158</v>
      </c>
      <c r="CU158">
        <v>160</v>
      </c>
      <c r="CV158">
        <v>161</v>
      </c>
      <c r="CW158">
        <v>164</v>
      </c>
      <c r="CX158">
        <v>166</v>
      </c>
      <c r="CY158">
        <v>170</v>
      </c>
      <c r="CZ158">
        <v>171</v>
      </c>
      <c r="DA158">
        <v>173</v>
      </c>
      <c r="DB158">
        <v>174</v>
      </c>
      <c r="DC158">
        <v>176</v>
      </c>
      <c r="DD158">
        <v>179</v>
      </c>
      <c r="DE158">
        <v>181</v>
      </c>
      <c r="DF158">
        <v>183</v>
      </c>
      <c r="DG158">
        <v>182</v>
      </c>
      <c r="DH158">
        <v>185</v>
      </c>
      <c r="DI158">
        <v>185</v>
      </c>
      <c r="DJ158">
        <v>183</v>
      </c>
      <c r="DK158">
        <v>184</v>
      </c>
      <c r="DL158">
        <v>184</v>
      </c>
      <c r="DM158">
        <v>182</v>
      </c>
      <c r="DN158">
        <v>178</v>
      </c>
      <c r="DO158">
        <v>174</v>
      </c>
      <c r="DP158">
        <v>174</v>
      </c>
      <c r="DQ158">
        <v>171</v>
      </c>
      <c r="DR158">
        <v>171</v>
      </c>
      <c r="DS158">
        <v>169</v>
      </c>
      <c r="DT158">
        <v>165</v>
      </c>
      <c r="DU158">
        <v>163</v>
      </c>
      <c r="DV158">
        <v>160</v>
      </c>
      <c r="DW158">
        <v>159</v>
      </c>
      <c r="DX158">
        <v>156</v>
      </c>
      <c r="DY158">
        <v>152</v>
      </c>
      <c r="DZ158">
        <v>151</v>
      </c>
      <c r="EA158">
        <v>149</v>
      </c>
      <c r="EB158">
        <v>146</v>
      </c>
      <c r="EC158">
        <v>146</v>
      </c>
      <c r="ED158">
        <v>145</v>
      </c>
      <c r="EE158">
        <v>142</v>
      </c>
      <c r="EF158">
        <v>140</v>
      </c>
      <c r="EG158">
        <v>139</v>
      </c>
      <c r="EH158">
        <v>137</v>
      </c>
      <c r="EI158">
        <v>136</v>
      </c>
      <c r="EJ158">
        <v>134</v>
      </c>
      <c r="EK158">
        <v>134</v>
      </c>
      <c r="EL158">
        <v>132</v>
      </c>
      <c r="EM158">
        <v>131</v>
      </c>
      <c r="EN158">
        <v>130</v>
      </c>
      <c r="EO158">
        <v>129</v>
      </c>
      <c r="EP158">
        <v>129</v>
      </c>
      <c r="EQ158">
        <v>127</v>
      </c>
      <c r="ER158">
        <v>126</v>
      </c>
      <c r="ES158">
        <v>126</v>
      </c>
      <c r="ET158">
        <v>125</v>
      </c>
      <c r="EU158">
        <v>126</v>
      </c>
      <c r="EV158">
        <v>125</v>
      </c>
      <c r="EW158">
        <v>124</v>
      </c>
    </row>
    <row r="159" spans="1:501">
      <c r="A159" s="1" t="s">
        <v>15</v>
      </c>
      <c r="B159">
        <v>9</v>
      </c>
      <c r="C159">
        <v>20</v>
      </c>
      <c r="D159">
        <v>22</v>
      </c>
      <c r="E159">
        <v>23</v>
      </c>
      <c r="F159">
        <v>24</v>
      </c>
      <c r="G159">
        <v>24</v>
      </c>
      <c r="H159">
        <v>25</v>
      </c>
      <c r="I159">
        <v>25</v>
      </c>
      <c r="J159">
        <v>26</v>
      </c>
      <c r="K159">
        <v>26</v>
      </c>
      <c r="L159">
        <v>26</v>
      </c>
      <c r="M159">
        <v>26</v>
      </c>
      <c r="N159">
        <v>27</v>
      </c>
      <c r="O159">
        <v>27</v>
      </c>
      <c r="P159">
        <v>28</v>
      </c>
      <c r="Q159">
        <v>28</v>
      </c>
      <c r="R159">
        <v>28</v>
      </c>
      <c r="S159">
        <v>28</v>
      </c>
      <c r="T159">
        <v>29</v>
      </c>
      <c r="U159">
        <v>29</v>
      </c>
      <c r="V159">
        <v>30</v>
      </c>
      <c r="W159">
        <v>30</v>
      </c>
      <c r="X159">
        <v>30</v>
      </c>
      <c r="Y159">
        <v>31</v>
      </c>
      <c r="Z159">
        <v>32</v>
      </c>
      <c r="AA159">
        <v>33</v>
      </c>
      <c r="AB159">
        <v>33</v>
      </c>
      <c r="AC159">
        <v>34</v>
      </c>
      <c r="AD159">
        <v>35</v>
      </c>
      <c r="AE159">
        <v>36</v>
      </c>
      <c r="AF159">
        <v>38</v>
      </c>
      <c r="AG159">
        <v>40</v>
      </c>
      <c r="AH159">
        <v>41</v>
      </c>
      <c r="AI159">
        <v>44</v>
      </c>
      <c r="AJ159">
        <v>45</v>
      </c>
      <c r="AK159">
        <v>48</v>
      </c>
      <c r="AL159">
        <v>50</v>
      </c>
      <c r="AM159">
        <v>53</v>
      </c>
      <c r="AN159">
        <v>55</v>
      </c>
      <c r="AO159">
        <v>57</v>
      </c>
      <c r="AP159">
        <v>59</v>
      </c>
      <c r="AQ159">
        <v>62</v>
      </c>
      <c r="AR159">
        <v>64</v>
      </c>
      <c r="AS159">
        <v>66</v>
      </c>
      <c r="AT159">
        <v>69</v>
      </c>
      <c r="AU159">
        <v>72</v>
      </c>
      <c r="AV159">
        <v>75</v>
      </c>
      <c r="AW159">
        <v>77</v>
      </c>
      <c r="AX159">
        <v>79</v>
      </c>
      <c r="AY159">
        <v>82</v>
      </c>
      <c r="AZ159">
        <v>54</v>
      </c>
      <c r="BA159">
        <v>64</v>
      </c>
      <c r="BB159">
        <v>66</v>
      </c>
      <c r="BC159">
        <v>88</v>
      </c>
      <c r="BD159">
        <v>121</v>
      </c>
      <c r="BE159">
        <v>161</v>
      </c>
      <c r="BF159">
        <v>202</v>
      </c>
      <c r="BG159">
        <v>246</v>
      </c>
      <c r="BH159">
        <v>299</v>
      </c>
      <c r="BI159">
        <v>351</v>
      </c>
      <c r="BJ159">
        <v>403</v>
      </c>
      <c r="BK159">
        <v>455</v>
      </c>
      <c r="BL159">
        <v>506</v>
      </c>
      <c r="BM159">
        <v>563</v>
      </c>
      <c r="BN159">
        <v>617</v>
      </c>
      <c r="BO159">
        <v>671</v>
      </c>
      <c r="BP159">
        <v>721</v>
      </c>
      <c r="BQ159">
        <v>770</v>
      </c>
      <c r="BR159">
        <v>829</v>
      </c>
      <c r="BS159">
        <v>878</v>
      </c>
      <c r="BT159">
        <v>934</v>
      </c>
      <c r="BU159">
        <v>991</v>
      </c>
      <c r="BV159">
        <v>1040</v>
      </c>
      <c r="BW159">
        <v>1088</v>
      </c>
      <c r="BX159">
        <v>1146</v>
      </c>
      <c r="BY159">
        <v>1197</v>
      </c>
      <c r="BZ159">
        <v>1249</v>
      </c>
      <c r="CA159">
        <v>1301</v>
      </c>
      <c r="CB159">
        <v>1349</v>
      </c>
      <c r="CC159">
        <v>1399</v>
      </c>
      <c r="CD159">
        <v>1442</v>
      </c>
      <c r="CE159">
        <v>1490</v>
      </c>
      <c r="CF159">
        <v>1541</v>
      </c>
      <c r="CG159">
        <v>1583</v>
      </c>
      <c r="CH159">
        <v>1627</v>
      </c>
      <c r="CI159">
        <v>1672</v>
      </c>
      <c r="CJ159">
        <v>1727</v>
      </c>
      <c r="CK159">
        <v>1766</v>
      </c>
      <c r="CL159">
        <v>1809</v>
      </c>
      <c r="CM159">
        <v>1869</v>
      </c>
      <c r="CN159">
        <v>1898</v>
      </c>
      <c r="CO159">
        <v>1937</v>
      </c>
      <c r="CP159">
        <v>1973</v>
      </c>
      <c r="CQ159">
        <v>2026</v>
      </c>
      <c r="CR159">
        <v>2077</v>
      </c>
      <c r="CS159">
        <v>2103</v>
      </c>
      <c r="CT159">
        <v>2145</v>
      </c>
      <c r="CU159">
        <v>2175</v>
      </c>
      <c r="CV159">
        <v>2218</v>
      </c>
      <c r="CW159">
        <v>2248</v>
      </c>
      <c r="CX159">
        <v>2282</v>
      </c>
      <c r="CY159">
        <v>2345</v>
      </c>
      <c r="CZ159">
        <v>2360</v>
      </c>
      <c r="DA159">
        <v>2375</v>
      </c>
      <c r="DB159">
        <v>2403</v>
      </c>
      <c r="DC159">
        <v>2431</v>
      </c>
      <c r="DD159">
        <v>2464</v>
      </c>
      <c r="DE159">
        <v>2483</v>
      </c>
      <c r="DF159">
        <v>2511</v>
      </c>
      <c r="DG159">
        <v>2528</v>
      </c>
      <c r="DH159">
        <v>2553</v>
      </c>
      <c r="DI159">
        <v>2550</v>
      </c>
      <c r="DJ159">
        <v>2566</v>
      </c>
      <c r="DK159">
        <v>2575</v>
      </c>
      <c r="DL159">
        <v>2571</v>
      </c>
      <c r="DM159">
        <v>2571</v>
      </c>
      <c r="DN159">
        <v>2576</v>
      </c>
      <c r="DO159">
        <v>2561</v>
      </c>
      <c r="DP159">
        <v>2579</v>
      </c>
      <c r="DQ159">
        <v>2527</v>
      </c>
      <c r="DR159">
        <v>2486</v>
      </c>
      <c r="DS159">
        <v>2481</v>
      </c>
      <c r="DT159">
        <v>2450</v>
      </c>
      <c r="DU159">
        <v>2414</v>
      </c>
      <c r="DV159">
        <v>2387</v>
      </c>
      <c r="DW159">
        <v>2362</v>
      </c>
      <c r="DX159">
        <v>2341</v>
      </c>
      <c r="DY159">
        <v>2321</v>
      </c>
      <c r="DZ159">
        <v>2273</v>
      </c>
      <c r="EA159">
        <v>2246</v>
      </c>
      <c r="EB159">
        <v>2215</v>
      </c>
      <c r="EC159">
        <v>2195</v>
      </c>
      <c r="ED159">
        <v>2188</v>
      </c>
      <c r="EE159">
        <v>2166</v>
      </c>
      <c r="EF159">
        <v>2149</v>
      </c>
      <c r="EG159">
        <v>2125</v>
      </c>
      <c r="EH159">
        <v>2104</v>
      </c>
      <c r="EI159">
        <v>2091</v>
      </c>
      <c r="EJ159">
        <v>2066</v>
      </c>
      <c r="EK159">
        <v>2049</v>
      </c>
      <c r="EL159">
        <v>2032</v>
      </c>
      <c r="EM159">
        <v>2006</v>
      </c>
      <c r="EN159">
        <v>1989</v>
      </c>
      <c r="EO159">
        <v>1981</v>
      </c>
      <c r="EP159">
        <v>1954</v>
      </c>
      <c r="EQ159">
        <v>1947</v>
      </c>
      <c r="ER159">
        <v>1928</v>
      </c>
      <c r="ES159">
        <v>1910</v>
      </c>
      <c r="ET159">
        <v>1909</v>
      </c>
      <c r="EU159">
        <v>1901</v>
      </c>
      <c r="EV159">
        <v>1870</v>
      </c>
      <c r="EW159">
        <v>1862</v>
      </c>
    </row>
    <row r="160" spans="1:501">
      <c r="A160" s="1" t="s">
        <v>16</v>
      </c>
      <c r="B160">
        <v>9</v>
      </c>
      <c r="C160">
        <v>19</v>
      </c>
      <c r="D160">
        <v>22</v>
      </c>
      <c r="E160">
        <v>23</v>
      </c>
      <c r="F160">
        <v>24</v>
      </c>
      <c r="G160">
        <v>25</v>
      </c>
      <c r="H160">
        <v>25</v>
      </c>
      <c r="I160">
        <v>26</v>
      </c>
      <c r="J160">
        <v>26</v>
      </c>
      <c r="K160">
        <v>26</v>
      </c>
      <c r="L160">
        <v>26</v>
      </c>
      <c r="M160">
        <v>27</v>
      </c>
      <c r="N160">
        <v>27</v>
      </c>
      <c r="O160">
        <v>27</v>
      </c>
      <c r="P160">
        <v>28</v>
      </c>
      <c r="Q160">
        <v>28</v>
      </c>
      <c r="R160">
        <v>29</v>
      </c>
      <c r="S160">
        <v>30</v>
      </c>
      <c r="T160">
        <v>29</v>
      </c>
      <c r="U160">
        <v>30</v>
      </c>
      <c r="V160">
        <v>29</v>
      </c>
      <c r="W160">
        <v>30</v>
      </c>
      <c r="X160">
        <v>31</v>
      </c>
      <c r="Y160">
        <v>33</v>
      </c>
      <c r="Z160">
        <v>33</v>
      </c>
      <c r="AA160">
        <v>33</v>
      </c>
      <c r="AB160">
        <v>34</v>
      </c>
      <c r="AC160">
        <v>35</v>
      </c>
      <c r="AD160">
        <v>36</v>
      </c>
      <c r="AE160">
        <v>37</v>
      </c>
      <c r="AF160">
        <v>38</v>
      </c>
      <c r="AG160">
        <v>40</v>
      </c>
      <c r="AH160">
        <v>41</v>
      </c>
      <c r="AI160">
        <v>43</v>
      </c>
      <c r="AJ160">
        <v>45</v>
      </c>
      <c r="AK160">
        <v>47</v>
      </c>
      <c r="AL160">
        <v>50</v>
      </c>
      <c r="AM160">
        <v>52</v>
      </c>
      <c r="AN160">
        <v>55</v>
      </c>
      <c r="AO160">
        <v>57</v>
      </c>
      <c r="AP160">
        <v>59</v>
      </c>
      <c r="AQ160">
        <v>61</v>
      </c>
      <c r="AR160">
        <v>64</v>
      </c>
      <c r="AS160">
        <v>67</v>
      </c>
      <c r="AT160">
        <v>69</v>
      </c>
      <c r="AU160">
        <v>72</v>
      </c>
      <c r="AV160">
        <v>74</v>
      </c>
      <c r="AW160">
        <v>77</v>
      </c>
      <c r="AX160">
        <v>79</v>
      </c>
      <c r="AY160">
        <v>82</v>
      </c>
      <c r="AZ160">
        <v>57</v>
      </c>
      <c r="BA160">
        <v>64</v>
      </c>
      <c r="BB160">
        <v>68</v>
      </c>
      <c r="BC160">
        <v>91</v>
      </c>
      <c r="BD160">
        <v>130</v>
      </c>
      <c r="BE160">
        <v>174</v>
      </c>
      <c r="BF160">
        <v>230</v>
      </c>
      <c r="BG160">
        <v>286</v>
      </c>
      <c r="BH160">
        <v>347</v>
      </c>
      <c r="BI160">
        <v>413</v>
      </c>
      <c r="BJ160">
        <v>484</v>
      </c>
      <c r="BK160">
        <v>552</v>
      </c>
      <c r="BL160">
        <v>623</v>
      </c>
      <c r="BM160">
        <v>687</v>
      </c>
      <c r="BN160">
        <v>753</v>
      </c>
      <c r="BO160">
        <v>820</v>
      </c>
      <c r="BP160">
        <v>879</v>
      </c>
      <c r="BQ160">
        <v>933</v>
      </c>
      <c r="BR160">
        <v>994</v>
      </c>
      <c r="BS160">
        <v>1060</v>
      </c>
      <c r="BT160">
        <v>1128</v>
      </c>
      <c r="BU160">
        <v>1195</v>
      </c>
      <c r="BV160">
        <v>1245</v>
      </c>
      <c r="BW160">
        <v>1294</v>
      </c>
      <c r="BX160">
        <v>1345</v>
      </c>
      <c r="BY160">
        <v>1400</v>
      </c>
      <c r="BZ160">
        <v>1452</v>
      </c>
      <c r="CA160">
        <v>1503</v>
      </c>
      <c r="CB160">
        <v>1556</v>
      </c>
      <c r="CC160">
        <v>1601</v>
      </c>
      <c r="CD160">
        <v>1643</v>
      </c>
      <c r="CE160">
        <v>1701</v>
      </c>
      <c r="CF160">
        <v>1757</v>
      </c>
      <c r="CG160">
        <v>1788</v>
      </c>
      <c r="CH160">
        <v>1839</v>
      </c>
      <c r="CI160">
        <v>1885</v>
      </c>
      <c r="CJ160">
        <v>1938</v>
      </c>
      <c r="CK160">
        <v>1988</v>
      </c>
      <c r="CL160">
        <v>2024</v>
      </c>
      <c r="CM160">
        <v>2059</v>
      </c>
      <c r="CN160">
        <v>2099</v>
      </c>
      <c r="CO160">
        <v>2138</v>
      </c>
      <c r="CP160">
        <v>2187</v>
      </c>
      <c r="CQ160">
        <v>2226</v>
      </c>
      <c r="CR160">
        <v>2268</v>
      </c>
      <c r="CS160">
        <v>2319</v>
      </c>
      <c r="CT160">
        <v>2364</v>
      </c>
      <c r="CU160">
        <v>2397</v>
      </c>
      <c r="CV160">
        <v>2415</v>
      </c>
      <c r="CW160">
        <v>2463</v>
      </c>
      <c r="CX160">
        <v>2513</v>
      </c>
      <c r="CY160">
        <v>2572</v>
      </c>
      <c r="CZ160">
        <v>2584</v>
      </c>
      <c r="DA160">
        <v>2614</v>
      </c>
      <c r="DB160">
        <v>2657</v>
      </c>
      <c r="DC160">
        <v>2689</v>
      </c>
      <c r="DD160">
        <v>2743</v>
      </c>
      <c r="DE160">
        <v>2760</v>
      </c>
      <c r="DF160">
        <v>2783</v>
      </c>
      <c r="DG160">
        <v>2811</v>
      </c>
      <c r="DH160">
        <v>2827</v>
      </c>
      <c r="DI160">
        <v>2865</v>
      </c>
      <c r="DJ160">
        <v>2870</v>
      </c>
      <c r="DK160">
        <v>2898</v>
      </c>
      <c r="DL160">
        <v>2925</v>
      </c>
      <c r="DM160">
        <v>2924</v>
      </c>
      <c r="DN160">
        <v>2974</v>
      </c>
      <c r="DO160">
        <v>2995</v>
      </c>
      <c r="DP160">
        <v>2993</v>
      </c>
      <c r="DQ160">
        <v>2995</v>
      </c>
      <c r="DR160">
        <v>3025</v>
      </c>
      <c r="DS160">
        <v>3023</v>
      </c>
      <c r="DT160">
        <v>3037</v>
      </c>
      <c r="DU160">
        <v>3044</v>
      </c>
      <c r="DV160">
        <v>3048</v>
      </c>
      <c r="DW160">
        <v>3026</v>
      </c>
      <c r="DX160">
        <v>3011</v>
      </c>
      <c r="DY160">
        <v>2994</v>
      </c>
      <c r="DZ160">
        <v>2986</v>
      </c>
      <c r="EA160">
        <v>2946</v>
      </c>
      <c r="EB160">
        <v>2897</v>
      </c>
      <c r="EC160">
        <v>2868</v>
      </c>
      <c r="ED160">
        <v>2825</v>
      </c>
      <c r="EE160">
        <v>2767</v>
      </c>
      <c r="EF160">
        <v>2759</v>
      </c>
      <c r="EG160">
        <v>2729</v>
      </c>
      <c r="EH160">
        <v>2706</v>
      </c>
      <c r="EI160">
        <v>2672</v>
      </c>
      <c r="EJ160">
        <v>2576</v>
      </c>
      <c r="EK160">
        <v>2541</v>
      </c>
      <c r="EL160">
        <v>2523</v>
      </c>
      <c r="EM160">
        <v>2496</v>
      </c>
      <c r="EN160">
        <v>2491</v>
      </c>
      <c r="EO160">
        <v>2468</v>
      </c>
      <c r="EP160">
        <v>2449</v>
      </c>
      <c r="EQ160">
        <v>2420</v>
      </c>
      <c r="ER160">
        <v>2407</v>
      </c>
      <c r="ES160">
        <v>2401</v>
      </c>
      <c r="ET160">
        <v>2368</v>
      </c>
      <c r="EU160">
        <v>2371</v>
      </c>
      <c r="EV160">
        <v>2341</v>
      </c>
      <c r="EW160">
        <v>2326</v>
      </c>
    </row>
    <row r="161" spans="1:153">
      <c r="A161" s="1" t="s">
        <v>17</v>
      </c>
      <c r="B161">
        <v>8</v>
      </c>
      <c r="C161">
        <v>18</v>
      </c>
      <c r="D161">
        <v>21</v>
      </c>
      <c r="E161">
        <v>22</v>
      </c>
      <c r="F161">
        <v>23</v>
      </c>
      <c r="G161">
        <v>24</v>
      </c>
      <c r="H161">
        <v>25</v>
      </c>
      <c r="I161">
        <v>24</v>
      </c>
      <c r="J161">
        <v>25</v>
      </c>
      <c r="K161">
        <v>25</v>
      </c>
      <c r="L161">
        <v>26</v>
      </c>
      <c r="M161">
        <v>26</v>
      </c>
      <c r="N161">
        <v>26</v>
      </c>
      <c r="O161">
        <v>26</v>
      </c>
      <c r="P161">
        <v>27</v>
      </c>
      <c r="Q161">
        <v>27</v>
      </c>
      <c r="R161">
        <v>27</v>
      </c>
      <c r="S161">
        <v>27</v>
      </c>
      <c r="T161">
        <v>27</v>
      </c>
      <c r="U161">
        <v>27</v>
      </c>
      <c r="V161">
        <v>28</v>
      </c>
      <c r="W161">
        <v>28</v>
      </c>
      <c r="X161">
        <v>28</v>
      </c>
      <c r="Y161">
        <v>29</v>
      </c>
      <c r="Z161">
        <v>30</v>
      </c>
      <c r="AA161">
        <v>30</v>
      </c>
      <c r="AB161">
        <v>31</v>
      </c>
      <c r="AC161">
        <v>32</v>
      </c>
      <c r="AD161">
        <v>32</v>
      </c>
      <c r="AE161">
        <v>33</v>
      </c>
      <c r="AF161">
        <v>34</v>
      </c>
      <c r="AG161">
        <v>35</v>
      </c>
      <c r="AH161">
        <v>36</v>
      </c>
      <c r="AI161">
        <v>37</v>
      </c>
      <c r="AJ161">
        <v>38</v>
      </c>
      <c r="AK161">
        <v>40</v>
      </c>
      <c r="AL161">
        <v>41</v>
      </c>
      <c r="AM161">
        <v>43</v>
      </c>
      <c r="AN161">
        <v>44</v>
      </c>
      <c r="AO161">
        <v>45</v>
      </c>
      <c r="AP161">
        <v>47</v>
      </c>
      <c r="AQ161">
        <v>48</v>
      </c>
      <c r="AR161">
        <v>50</v>
      </c>
      <c r="AS161">
        <v>51</v>
      </c>
      <c r="AT161">
        <v>53</v>
      </c>
      <c r="AU161">
        <v>54</v>
      </c>
      <c r="AV161">
        <v>55</v>
      </c>
      <c r="AW161">
        <v>57</v>
      </c>
      <c r="AX161">
        <v>58</v>
      </c>
      <c r="AY161">
        <v>60</v>
      </c>
      <c r="AZ161">
        <v>37</v>
      </c>
      <c r="BA161">
        <v>42</v>
      </c>
      <c r="BB161">
        <v>51</v>
      </c>
      <c r="BC161">
        <v>68</v>
      </c>
      <c r="BD161">
        <v>90</v>
      </c>
      <c r="BE161">
        <v>119</v>
      </c>
      <c r="BF161">
        <v>143</v>
      </c>
      <c r="BG161">
        <v>175</v>
      </c>
      <c r="BH161">
        <v>206</v>
      </c>
      <c r="BI161">
        <v>240</v>
      </c>
      <c r="BJ161">
        <v>271</v>
      </c>
      <c r="BK161">
        <v>302</v>
      </c>
      <c r="BL161">
        <v>329</v>
      </c>
      <c r="BM161">
        <v>358</v>
      </c>
      <c r="BN161">
        <v>390</v>
      </c>
      <c r="BO161">
        <v>419</v>
      </c>
      <c r="BP161">
        <v>446</v>
      </c>
      <c r="BQ161">
        <v>470</v>
      </c>
      <c r="BR161">
        <v>497</v>
      </c>
      <c r="BS161">
        <v>521</v>
      </c>
      <c r="BT161">
        <v>541</v>
      </c>
      <c r="BU161">
        <v>563</v>
      </c>
      <c r="BV161">
        <v>583</v>
      </c>
      <c r="BW161">
        <v>605</v>
      </c>
      <c r="BX161">
        <v>630</v>
      </c>
      <c r="BY161">
        <v>645</v>
      </c>
      <c r="BZ161">
        <v>669</v>
      </c>
      <c r="CA161">
        <v>683</v>
      </c>
      <c r="CB161">
        <v>699</v>
      </c>
      <c r="CC161">
        <v>717</v>
      </c>
      <c r="CD161">
        <v>733</v>
      </c>
      <c r="CE161">
        <v>750</v>
      </c>
      <c r="CF161">
        <v>765</v>
      </c>
      <c r="CG161">
        <v>782</v>
      </c>
      <c r="CH161">
        <v>794</v>
      </c>
      <c r="CI161">
        <v>806</v>
      </c>
      <c r="CJ161">
        <v>814</v>
      </c>
      <c r="CK161">
        <v>833</v>
      </c>
      <c r="CL161">
        <v>842</v>
      </c>
      <c r="CM161">
        <v>866</v>
      </c>
      <c r="CN161">
        <v>870</v>
      </c>
      <c r="CO161">
        <v>877</v>
      </c>
      <c r="CP161">
        <v>892</v>
      </c>
      <c r="CQ161">
        <v>908</v>
      </c>
      <c r="CR161">
        <v>915</v>
      </c>
      <c r="CS161">
        <v>927</v>
      </c>
      <c r="CT161">
        <v>936</v>
      </c>
      <c r="CU161">
        <v>940</v>
      </c>
      <c r="CV161">
        <v>951</v>
      </c>
      <c r="CW161">
        <v>963</v>
      </c>
      <c r="CX161">
        <v>965</v>
      </c>
      <c r="CY161">
        <v>977</v>
      </c>
      <c r="CZ161">
        <v>979</v>
      </c>
      <c r="DA161">
        <v>983</v>
      </c>
      <c r="DB161">
        <v>999</v>
      </c>
      <c r="DC161">
        <v>996</v>
      </c>
      <c r="DD161">
        <v>1009</v>
      </c>
      <c r="DE161">
        <v>1014</v>
      </c>
      <c r="DF161">
        <v>1020</v>
      </c>
      <c r="DG161">
        <v>1028</v>
      </c>
      <c r="DH161">
        <v>1030</v>
      </c>
      <c r="DI161">
        <v>1031</v>
      </c>
      <c r="DJ161">
        <v>1039</v>
      </c>
      <c r="DK161">
        <v>1037</v>
      </c>
      <c r="DL161">
        <v>1044</v>
      </c>
      <c r="DM161">
        <v>1043</v>
      </c>
      <c r="DN161">
        <v>1054</v>
      </c>
      <c r="DO161">
        <v>1054</v>
      </c>
      <c r="DP161">
        <v>1066</v>
      </c>
      <c r="DQ161">
        <v>1056</v>
      </c>
      <c r="DR161">
        <v>1061</v>
      </c>
      <c r="DS161">
        <v>1068</v>
      </c>
      <c r="DT161">
        <v>1067</v>
      </c>
      <c r="DU161">
        <v>1066</v>
      </c>
      <c r="DV161">
        <v>1068</v>
      </c>
      <c r="DW161">
        <v>1058</v>
      </c>
      <c r="DX161">
        <v>1071</v>
      </c>
      <c r="DY161">
        <v>1065</v>
      </c>
      <c r="DZ161">
        <v>1067</v>
      </c>
      <c r="EA161">
        <v>1072</v>
      </c>
      <c r="EB161">
        <v>1070</v>
      </c>
      <c r="EC161">
        <v>1065</v>
      </c>
      <c r="ED161">
        <v>1070</v>
      </c>
      <c r="EE161">
        <v>1066</v>
      </c>
      <c r="EF161">
        <v>1066</v>
      </c>
      <c r="EG161">
        <v>1064</v>
      </c>
      <c r="EH161">
        <v>1057</v>
      </c>
      <c r="EI161">
        <v>1055</v>
      </c>
      <c r="EJ161">
        <v>1054</v>
      </c>
      <c r="EK161">
        <v>1035</v>
      </c>
      <c r="EL161">
        <v>1038</v>
      </c>
      <c r="EM161">
        <v>1028</v>
      </c>
      <c r="EN161">
        <v>1032</v>
      </c>
      <c r="EO161">
        <v>1010</v>
      </c>
      <c r="EP161">
        <v>997</v>
      </c>
      <c r="EQ161">
        <v>978</v>
      </c>
      <c r="ER161">
        <v>980</v>
      </c>
      <c r="ES161">
        <v>962</v>
      </c>
      <c r="ET161">
        <v>944</v>
      </c>
      <c r="EU161">
        <v>943</v>
      </c>
      <c r="EV161">
        <v>914</v>
      </c>
      <c r="EW161">
        <v>902</v>
      </c>
    </row>
    <row r="162" spans="1:153">
      <c r="A162" s="1" t="s">
        <v>18</v>
      </c>
      <c r="B162">
        <v>10</v>
      </c>
      <c r="C162">
        <v>20</v>
      </c>
      <c r="D162">
        <v>22</v>
      </c>
      <c r="E162">
        <v>23</v>
      </c>
      <c r="F162">
        <v>24</v>
      </c>
      <c r="G162">
        <v>25</v>
      </c>
      <c r="H162">
        <v>26</v>
      </c>
      <c r="I162">
        <v>27</v>
      </c>
      <c r="J162">
        <v>27</v>
      </c>
      <c r="K162">
        <v>27</v>
      </c>
      <c r="L162">
        <v>27</v>
      </c>
      <c r="M162">
        <v>27</v>
      </c>
      <c r="N162">
        <v>28</v>
      </c>
      <c r="O162">
        <v>28</v>
      </c>
      <c r="P162">
        <v>28</v>
      </c>
      <c r="Q162">
        <v>28</v>
      </c>
      <c r="R162">
        <v>29</v>
      </c>
      <c r="S162">
        <v>29</v>
      </c>
      <c r="T162">
        <v>29</v>
      </c>
      <c r="U162">
        <v>29</v>
      </c>
      <c r="V162">
        <v>30</v>
      </c>
      <c r="W162">
        <v>30</v>
      </c>
      <c r="X162">
        <v>32</v>
      </c>
      <c r="Y162">
        <v>32</v>
      </c>
      <c r="Z162">
        <v>33</v>
      </c>
      <c r="AA162">
        <v>34</v>
      </c>
      <c r="AB162">
        <v>34</v>
      </c>
      <c r="AC162">
        <v>35</v>
      </c>
      <c r="AD162">
        <v>37</v>
      </c>
      <c r="AE162">
        <v>38</v>
      </c>
      <c r="AF162">
        <v>39</v>
      </c>
      <c r="AG162">
        <v>41</v>
      </c>
      <c r="AH162">
        <v>43</v>
      </c>
      <c r="AI162">
        <v>45</v>
      </c>
      <c r="AJ162">
        <v>48</v>
      </c>
      <c r="AK162">
        <v>50</v>
      </c>
      <c r="AL162">
        <v>53</v>
      </c>
      <c r="AM162">
        <v>57</v>
      </c>
      <c r="AN162">
        <v>59</v>
      </c>
      <c r="AO162">
        <v>62</v>
      </c>
      <c r="AP162">
        <v>65</v>
      </c>
      <c r="AQ162">
        <v>68</v>
      </c>
      <c r="AR162">
        <v>70</v>
      </c>
      <c r="AS162">
        <v>74</v>
      </c>
      <c r="AT162">
        <v>77</v>
      </c>
      <c r="AU162">
        <v>80</v>
      </c>
      <c r="AV162">
        <v>83</v>
      </c>
      <c r="AW162">
        <v>86</v>
      </c>
      <c r="AX162">
        <v>89</v>
      </c>
      <c r="AY162">
        <v>93</v>
      </c>
      <c r="AZ162">
        <v>67</v>
      </c>
      <c r="BA162">
        <v>80</v>
      </c>
      <c r="BB162">
        <v>90</v>
      </c>
      <c r="BC162">
        <v>118</v>
      </c>
      <c r="BD162">
        <v>148</v>
      </c>
      <c r="BE162">
        <v>186</v>
      </c>
      <c r="BF162">
        <v>221</v>
      </c>
      <c r="BG162">
        <v>268</v>
      </c>
      <c r="BH162">
        <v>313</v>
      </c>
      <c r="BI162">
        <v>370</v>
      </c>
      <c r="BJ162">
        <v>421</v>
      </c>
      <c r="BK162">
        <v>482</v>
      </c>
      <c r="BL162">
        <v>541</v>
      </c>
      <c r="BM162">
        <v>600</v>
      </c>
      <c r="BN162">
        <v>658</v>
      </c>
      <c r="BO162">
        <v>721</v>
      </c>
      <c r="BP162">
        <v>786</v>
      </c>
      <c r="BQ162">
        <v>841</v>
      </c>
      <c r="BR162">
        <v>899</v>
      </c>
      <c r="BS162">
        <v>959</v>
      </c>
      <c r="BT162">
        <v>1021</v>
      </c>
      <c r="BU162">
        <v>1084</v>
      </c>
      <c r="BV162">
        <v>1137</v>
      </c>
      <c r="BW162">
        <v>1198</v>
      </c>
      <c r="BX162">
        <v>1260</v>
      </c>
      <c r="BY162">
        <v>1313</v>
      </c>
      <c r="BZ162">
        <v>1371</v>
      </c>
      <c r="CA162">
        <v>1427</v>
      </c>
      <c r="CB162">
        <v>1477</v>
      </c>
      <c r="CC162">
        <v>1533</v>
      </c>
      <c r="CD162">
        <v>1583</v>
      </c>
      <c r="CE162">
        <v>1627</v>
      </c>
      <c r="CF162">
        <v>1677</v>
      </c>
      <c r="CG162">
        <v>1726</v>
      </c>
      <c r="CH162">
        <v>1774</v>
      </c>
      <c r="CI162">
        <v>1826</v>
      </c>
      <c r="CJ162">
        <v>1872</v>
      </c>
      <c r="CK162">
        <v>1917</v>
      </c>
      <c r="CL162">
        <v>1957</v>
      </c>
      <c r="CM162">
        <v>2000</v>
      </c>
      <c r="CN162">
        <v>2049</v>
      </c>
      <c r="CO162">
        <v>2094</v>
      </c>
      <c r="CP162">
        <v>2143</v>
      </c>
      <c r="CQ162">
        <v>2179</v>
      </c>
      <c r="CR162">
        <v>2226</v>
      </c>
      <c r="CS162">
        <v>2268</v>
      </c>
      <c r="CT162">
        <v>2317</v>
      </c>
      <c r="CU162">
        <v>2347</v>
      </c>
      <c r="CV162">
        <v>2380</v>
      </c>
      <c r="CW162">
        <v>2422</v>
      </c>
      <c r="CX162">
        <v>2458</v>
      </c>
      <c r="CY162">
        <v>2508</v>
      </c>
      <c r="CZ162">
        <v>2536</v>
      </c>
      <c r="DA162">
        <v>2566</v>
      </c>
      <c r="DB162">
        <v>2609</v>
      </c>
      <c r="DC162">
        <v>2645</v>
      </c>
      <c r="DD162">
        <v>2677</v>
      </c>
      <c r="DE162">
        <v>2716</v>
      </c>
      <c r="DF162">
        <v>2727</v>
      </c>
      <c r="DG162">
        <v>2771</v>
      </c>
      <c r="DH162">
        <v>2776</v>
      </c>
      <c r="DI162">
        <v>2797</v>
      </c>
      <c r="DJ162">
        <v>2839</v>
      </c>
      <c r="DK162">
        <v>2857</v>
      </c>
      <c r="DL162">
        <v>2873</v>
      </c>
      <c r="DM162">
        <v>2886</v>
      </c>
      <c r="DN162">
        <v>2922</v>
      </c>
      <c r="DO162">
        <v>2930</v>
      </c>
      <c r="DP162">
        <v>2938</v>
      </c>
      <c r="DQ162">
        <v>2973</v>
      </c>
      <c r="DR162">
        <v>2972</v>
      </c>
      <c r="DS162">
        <v>2974</v>
      </c>
      <c r="DT162">
        <v>3007</v>
      </c>
      <c r="DU162">
        <v>3017</v>
      </c>
      <c r="DV162">
        <v>3011</v>
      </c>
      <c r="DW162">
        <v>3017</v>
      </c>
      <c r="DX162">
        <v>3016</v>
      </c>
      <c r="DY162">
        <v>3025</v>
      </c>
      <c r="DZ162">
        <v>3030</v>
      </c>
      <c r="EA162">
        <v>3013</v>
      </c>
      <c r="EB162">
        <v>3008</v>
      </c>
      <c r="EC162">
        <v>2970</v>
      </c>
      <c r="ED162">
        <v>2975</v>
      </c>
      <c r="EE162">
        <v>2953</v>
      </c>
      <c r="EF162">
        <v>2898</v>
      </c>
      <c r="EG162">
        <v>2865</v>
      </c>
      <c r="EH162">
        <v>2840</v>
      </c>
      <c r="EI162">
        <v>2807</v>
      </c>
      <c r="EJ162">
        <v>2780</v>
      </c>
      <c r="EK162">
        <v>2800</v>
      </c>
      <c r="EL162">
        <v>2754</v>
      </c>
      <c r="EM162">
        <v>2672</v>
      </c>
      <c r="EN162">
        <v>2630</v>
      </c>
      <c r="EO162">
        <v>2609</v>
      </c>
      <c r="EP162">
        <v>2590</v>
      </c>
      <c r="EQ162">
        <v>2607</v>
      </c>
      <c r="ER162">
        <v>2488</v>
      </c>
      <c r="ES162">
        <v>2543</v>
      </c>
      <c r="ET162">
        <v>2488</v>
      </c>
      <c r="EU162">
        <v>2492</v>
      </c>
      <c r="EV162">
        <v>2445</v>
      </c>
      <c r="EW162">
        <v>2426</v>
      </c>
    </row>
    <row r="163" spans="1:153">
      <c r="A163" s="1" t="s">
        <v>19</v>
      </c>
      <c r="B163">
        <v>14</v>
      </c>
      <c r="C163">
        <v>25</v>
      </c>
      <c r="D163">
        <v>27</v>
      </c>
      <c r="E163">
        <v>27</v>
      </c>
      <c r="F163">
        <v>27</v>
      </c>
      <c r="G163">
        <v>28</v>
      </c>
      <c r="H163">
        <v>29</v>
      </c>
      <c r="I163">
        <v>30</v>
      </c>
      <c r="J163">
        <v>30</v>
      </c>
      <c r="K163">
        <v>30</v>
      </c>
      <c r="L163">
        <v>31</v>
      </c>
      <c r="M163">
        <v>32</v>
      </c>
      <c r="N163">
        <v>32</v>
      </c>
      <c r="O163">
        <v>33</v>
      </c>
      <c r="P163">
        <v>33</v>
      </c>
      <c r="Q163">
        <v>33</v>
      </c>
      <c r="R163">
        <v>34</v>
      </c>
      <c r="S163">
        <v>35</v>
      </c>
      <c r="T163">
        <v>35</v>
      </c>
      <c r="U163">
        <v>36</v>
      </c>
      <c r="V163">
        <v>36</v>
      </c>
      <c r="W163">
        <v>37</v>
      </c>
      <c r="X163">
        <v>38</v>
      </c>
      <c r="Y163">
        <v>41</v>
      </c>
      <c r="Z163">
        <v>42</v>
      </c>
      <c r="AA163">
        <v>43</v>
      </c>
      <c r="AB163">
        <v>44</v>
      </c>
      <c r="AC163">
        <v>46</v>
      </c>
      <c r="AD163">
        <v>48</v>
      </c>
      <c r="AE163">
        <v>49</v>
      </c>
      <c r="AF163">
        <v>52</v>
      </c>
      <c r="AG163">
        <v>55</v>
      </c>
      <c r="AH163">
        <v>58</v>
      </c>
      <c r="AI163">
        <v>62</v>
      </c>
      <c r="AJ163">
        <v>66</v>
      </c>
      <c r="AK163">
        <v>70</v>
      </c>
      <c r="AL163">
        <v>75</v>
      </c>
      <c r="AM163">
        <v>81</v>
      </c>
      <c r="AN163">
        <v>85</v>
      </c>
      <c r="AO163">
        <v>91</v>
      </c>
      <c r="AP163">
        <v>96</v>
      </c>
      <c r="AQ163">
        <v>102</v>
      </c>
      <c r="AR163">
        <v>108</v>
      </c>
      <c r="AS163">
        <v>113</v>
      </c>
      <c r="AT163">
        <v>119</v>
      </c>
      <c r="AU163">
        <v>126</v>
      </c>
      <c r="AV163">
        <v>131</v>
      </c>
      <c r="AW163">
        <v>137</v>
      </c>
      <c r="AX163">
        <v>143</v>
      </c>
      <c r="AY163">
        <v>149</v>
      </c>
      <c r="AZ163">
        <v>117</v>
      </c>
      <c r="BA163">
        <v>137</v>
      </c>
      <c r="BB163">
        <v>155</v>
      </c>
      <c r="BC163">
        <v>189</v>
      </c>
      <c r="BD163">
        <v>229</v>
      </c>
      <c r="BE163">
        <v>272</v>
      </c>
      <c r="BF163">
        <v>334</v>
      </c>
      <c r="BG163">
        <v>385</v>
      </c>
      <c r="BH163">
        <v>445</v>
      </c>
      <c r="BI163">
        <v>514</v>
      </c>
      <c r="BJ163">
        <v>579</v>
      </c>
      <c r="BK163">
        <v>647</v>
      </c>
      <c r="BL163">
        <v>724</v>
      </c>
      <c r="BM163">
        <v>803</v>
      </c>
      <c r="BN163">
        <v>875</v>
      </c>
      <c r="BO163">
        <v>944</v>
      </c>
      <c r="BP163">
        <v>1017</v>
      </c>
      <c r="BQ163">
        <v>1089</v>
      </c>
      <c r="BR163">
        <v>1147</v>
      </c>
      <c r="BS163">
        <v>1224</v>
      </c>
      <c r="BT163">
        <v>1299</v>
      </c>
      <c r="BU163">
        <v>1371</v>
      </c>
      <c r="BV163">
        <v>1422</v>
      </c>
      <c r="BW163">
        <v>1488</v>
      </c>
      <c r="BX163">
        <v>1557</v>
      </c>
      <c r="BY163">
        <v>1623</v>
      </c>
      <c r="BZ163">
        <v>1691</v>
      </c>
      <c r="CA163">
        <v>1740</v>
      </c>
      <c r="CB163">
        <v>1796</v>
      </c>
      <c r="CC163">
        <v>1857</v>
      </c>
      <c r="CD163">
        <v>1914</v>
      </c>
      <c r="CE163">
        <v>1961</v>
      </c>
      <c r="CF163">
        <v>2024</v>
      </c>
      <c r="CG163">
        <v>2062</v>
      </c>
      <c r="CH163">
        <v>2109</v>
      </c>
      <c r="CI163">
        <v>2154</v>
      </c>
      <c r="CJ163">
        <v>2213</v>
      </c>
      <c r="CK163">
        <v>2265</v>
      </c>
      <c r="CL163">
        <v>2327</v>
      </c>
      <c r="CM163">
        <v>2341</v>
      </c>
      <c r="CN163">
        <v>2400</v>
      </c>
      <c r="CO163">
        <v>2434</v>
      </c>
      <c r="CP163">
        <v>2479</v>
      </c>
      <c r="CQ163">
        <v>2525</v>
      </c>
      <c r="CR163">
        <v>2587</v>
      </c>
      <c r="CS163">
        <v>2620</v>
      </c>
      <c r="CT163">
        <v>2651</v>
      </c>
      <c r="CU163">
        <v>2690</v>
      </c>
      <c r="CV163">
        <v>2729</v>
      </c>
      <c r="CW163">
        <v>2768</v>
      </c>
      <c r="CX163">
        <v>2807</v>
      </c>
      <c r="CY163">
        <v>2839</v>
      </c>
      <c r="CZ163">
        <v>2876</v>
      </c>
      <c r="DA163">
        <v>2906</v>
      </c>
      <c r="DB163">
        <v>2931</v>
      </c>
      <c r="DC163">
        <v>2957</v>
      </c>
      <c r="DD163">
        <v>2996</v>
      </c>
      <c r="DE163">
        <v>3027</v>
      </c>
      <c r="DF163">
        <v>3048</v>
      </c>
      <c r="DG163">
        <v>3081</v>
      </c>
      <c r="DH163">
        <v>3110</v>
      </c>
      <c r="DI163">
        <v>3130</v>
      </c>
      <c r="DJ163">
        <v>3158</v>
      </c>
      <c r="DK163">
        <v>3183</v>
      </c>
      <c r="DL163">
        <v>3205</v>
      </c>
      <c r="DM163">
        <v>3211</v>
      </c>
      <c r="DN163">
        <v>3248</v>
      </c>
      <c r="DO163">
        <v>3265</v>
      </c>
      <c r="DP163">
        <v>3295</v>
      </c>
      <c r="DQ163">
        <v>3290</v>
      </c>
      <c r="DR163">
        <v>3318</v>
      </c>
      <c r="DS163">
        <v>3351</v>
      </c>
      <c r="DT163">
        <v>3362</v>
      </c>
      <c r="DU163">
        <v>3365</v>
      </c>
      <c r="DV163">
        <v>3388</v>
      </c>
      <c r="DW163">
        <v>3387</v>
      </c>
      <c r="DX163">
        <v>3413</v>
      </c>
      <c r="DY163">
        <v>3403</v>
      </c>
      <c r="DZ163">
        <v>3447</v>
      </c>
      <c r="EA163">
        <v>3455</v>
      </c>
      <c r="EB163">
        <v>3442</v>
      </c>
      <c r="EC163">
        <v>3467</v>
      </c>
      <c r="ED163">
        <v>3499</v>
      </c>
      <c r="EE163">
        <v>3470</v>
      </c>
      <c r="EF163">
        <v>3482</v>
      </c>
      <c r="EG163">
        <v>3484</v>
      </c>
      <c r="EH163">
        <v>3470</v>
      </c>
      <c r="EI163">
        <v>3469</v>
      </c>
      <c r="EJ163">
        <v>3463</v>
      </c>
      <c r="EK163">
        <v>3464</v>
      </c>
      <c r="EL163">
        <v>3465</v>
      </c>
      <c r="EM163">
        <v>3458</v>
      </c>
      <c r="EN163">
        <v>3474</v>
      </c>
      <c r="EO163">
        <v>3444</v>
      </c>
      <c r="EP163">
        <v>3426</v>
      </c>
      <c r="EQ163">
        <v>3422</v>
      </c>
      <c r="ER163">
        <v>3405</v>
      </c>
      <c r="ES163">
        <v>3388</v>
      </c>
      <c r="ET163">
        <v>3365</v>
      </c>
      <c r="EU163">
        <v>3378</v>
      </c>
      <c r="EV163">
        <v>3320</v>
      </c>
      <c r="EW163">
        <v>3247</v>
      </c>
    </row>
    <row r="164" spans="1:153">
      <c r="A164" s="1" t="s">
        <v>20</v>
      </c>
      <c r="B164">
        <v>7</v>
      </c>
      <c r="C164">
        <v>18</v>
      </c>
      <c r="D164">
        <v>20</v>
      </c>
      <c r="E164">
        <v>21</v>
      </c>
      <c r="F164">
        <v>22</v>
      </c>
      <c r="G164">
        <v>23</v>
      </c>
      <c r="H164">
        <v>24</v>
      </c>
      <c r="I164">
        <v>25</v>
      </c>
      <c r="J164">
        <v>25</v>
      </c>
      <c r="K164">
        <v>25</v>
      </c>
      <c r="L164">
        <v>25</v>
      </c>
      <c r="M164">
        <v>25</v>
      </c>
      <c r="N164">
        <v>26</v>
      </c>
      <c r="O164">
        <v>26</v>
      </c>
      <c r="P164">
        <v>26</v>
      </c>
      <c r="Q164">
        <v>26</v>
      </c>
      <c r="R164">
        <v>27</v>
      </c>
      <c r="S164">
        <v>26</v>
      </c>
      <c r="T164">
        <v>27</v>
      </c>
      <c r="U164">
        <v>26</v>
      </c>
      <c r="V164">
        <v>26</v>
      </c>
      <c r="W164">
        <v>26</v>
      </c>
      <c r="X164">
        <v>27</v>
      </c>
      <c r="Y164">
        <v>27</v>
      </c>
      <c r="Z164">
        <v>28</v>
      </c>
      <c r="AA164">
        <v>28</v>
      </c>
      <c r="AB164">
        <v>28</v>
      </c>
      <c r="AC164">
        <v>28</v>
      </c>
      <c r="AD164">
        <v>28</v>
      </c>
      <c r="AE164">
        <v>29</v>
      </c>
      <c r="AF164">
        <v>29</v>
      </c>
      <c r="AG164">
        <v>30</v>
      </c>
      <c r="AH164">
        <v>31</v>
      </c>
      <c r="AI164">
        <v>32</v>
      </c>
      <c r="AJ164">
        <v>32</v>
      </c>
      <c r="AK164">
        <v>33</v>
      </c>
      <c r="AL164">
        <v>33</v>
      </c>
      <c r="AM164">
        <v>35</v>
      </c>
      <c r="AN164">
        <v>35</v>
      </c>
      <c r="AO164">
        <v>36</v>
      </c>
      <c r="AP164">
        <v>36</v>
      </c>
      <c r="AQ164">
        <v>37</v>
      </c>
      <c r="AR164">
        <v>37</v>
      </c>
      <c r="AS164">
        <v>38</v>
      </c>
      <c r="AT164">
        <v>38</v>
      </c>
      <c r="AU164">
        <v>39</v>
      </c>
      <c r="AV164">
        <v>39</v>
      </c>
      <c r="AW164">
        <v>39</v>
      </c>
      <c r="AX164">
        <v>40</v>
      </c>
      <c r="AY164">
        <v>40</v>
      </c>
      <c r="AZ164">
        <v>19</v>
      </c>
      <c r="BA164">
        <v>22</v>
      </c>
      <c r="BB164">
        <v>25</v>
      </c>
      <c r="BC164">
        <v>31</v>
      </c>
      <c r="BD164">
        <v>36</v>
      </c>
      <c r="BE164">
        <v>44</v>
      </c>
      <c r="BF164">
        <v>51</v>
      </c>
      <c r="BG164">
        <v>58</v>
      </c>
      <c r="BH164">
        <v>66</v>
      </c>
      <c r="BI164">
        <v>74</v>
      </c>
      <c r="BJ164">
        <v>81</v>
      </c>
      <c r="BK164">
        <v>89</v>
      </c>
      <c r="BL164">
        <v>96</v>
      </c>
      <c r="BM164">
        <v>103</v>
      </c>
      <c r="BN164">
        <v>109</v>
      </c>
      <c r="BO164">
        <v>117</v>
      </c>
      <c r="BP164">
        <v>124</v>
      </c>
      <c r="BQ164">
        <v>130</v>
      </c>
      <c r="BR164">
        <v>136</v>
      </c>
      <c r="BS164">
        <v>143</v>
      </c>
      <c r="BT164">
        <v>150</v>
      </c>
      <c r="BU164">
        <v>156</v>
      </c>
      <c r="BV164">
        <v>161</v>
      </c>
      <c r="BW164">
        <v>168</v>
      </c>
      <c r="BX164">
        <v>173</v>
      </c>
      <c r="BY164">
        <v>180</v>
      </c>
      <c r="BZ164">
        <v>186</v>
      </c>
      <c r="CA164">
        <v>191</v>
      </c>
      <c r="CB164">
        <v>197</v>
      </c>
      <c r="CC164">
        <v>203</v>
      </c>
      <c r="CD164">
        <v>210</v>
      </c>
      <c r="CE164">
        <v>214</v>
      </c>
      <c r="CF164">
        <v>219</v>
      </c>
      <c r="CG164">
        <v>226</v>
      </c>
      <c r="CH164">
        <v>230</v>
      </c>
      <c r="CI164">
        <v>235</v>
      </c>
      <c r="CJ164">
        <v>242</v>
      </c>
      <c r="CK164">
        <v>245</v>
      </c>
      <c r="CL164">
        <v>251</v>
      </c>
      <c r="CM164">
        <v>257</v>
      </c>
      <c r="CN164">
        <v>260</v>
      </c>
      <c r="CO164">
        <v>265</v>
      </c>
      <c r="CP164">
        <v>270</v>
      </c>
      <c r="CQ164">
        <v>276</v>
      </c>
      <c r="CR164">
        <v>280</v>
      </c>
      <c r="CS164">
        <v>284</v>
      </c>
      <c r="CT164">
        <v>289</v>
      </c>
      <c r="CU164">
        <v>290</v>
      </c>
      <c r="CV164">
        <v>293</v>
      </c>
      <c r="CW164">
        <v>300</v>
      </c>
      <c r="CX164">
        <v>303</v>
      </c>
      <c r="CY164">
        <v>307</v>
      </c>
      <c r="CZ164">
        <v>307</v>
      </c>
      <c r="DA164">
        <v>316</v>
      </c>
      <c r="DB164">
        <v>317</v>
      </c>
      <c r="DC164">
        <v>318</v>
      </c>
      <c r="DD164">
        <v>323</v>
      </c>
      <c r="DE164">
        <v>327</v>
      </c>
      <c r="DF164">
        <v>331</v>
      </c>
      <c r="DG164">
        <v>334</v>
      </c>
      <c r="DH164">
        <v>336</v>
      </c>
      <c r="DI164">
        <v>337</v>
      </c>
      <c r="DJ164">
        <v>341</v>
      </c>
      <c r="DK164">
        <v>338</v>
      </c>
      <c r="DL164">
        <v>340</v>
      </c>
      <c r="DM164">
        <v>341</v>
      </c>
      <c r="DN164">
        <v>339</v>
      </c>
      <c r="DO164">
        <v>339</v>
      </c>
      <c r="DP164">
        <v>340</v>
      </c>
      <c r="DQ164">
        <v>341</v>
      </c>
      <c r="DR164">
        <v>336</v>
      </c>
      <c r="DS164">
        <v>331</v>
      </c>
      <c r="DT164">
        <v>329</v>
      </c>
      <c r="DU164">
        <v>322</v>
      </c>
      <c r="DV164">
        <v>318</v>
      </c>
      <c r="DW164">
        <v>310</v>
      </c>
      <c r="DX164">
        <v>304</v>
      </c>
      <c r="DY164">
        <v>301</v>
      </c>
      <c r="DZ164">
        <v>301</v>
      </c>
      <c r="EA164">
        <v>292</v>
      </c>
      <c r="EB164">
        <v>291</v>
      </c>
      <c r="EC164">
        <v>281</v>
      </c>
      <c r="ED164">
        <v>280</v>
      </c>
      <c r="EE164">
        <v>271</v>
      </c>
      <c r="EF164">
        <v>267</v>
      </c>
      <c r="EG164">
        <v>259</v>
      </c>
      <c r="EH164">
        <v>262</v>
      </c>
      <c r="EI164">
        <v>252</v>
      </c>
      <c r="EJ164">
        <v>253</v>
      </c>
      <c r="EK164">
        <v>243</v>
      </c>
      <c r="EL164">
        <v>245</v>
      </c>
      <c r="EM164">
        <v>238</v>
      </c>
      <c r="EN164">
        <v>236</v>
      </c>
      <c r="EO164">
        <v>230</v>
      </c>
      <c r="EP164">
        <v>225</v>
      </c>
      <c r="EQ164">
        <v>219</v>
      </c>
      <c r="ER164">
        <v>213</v>
      </c>
      <c r="ES164">
        <v>210</v>
      </c>
      <c r="ET164">
        <v>206</v>
      </c>
      <c r="EU164">
        <v>204</v>
      </c>
      <c r="EV164">
        <v>200</v>
      </c>
      <c r="EW164">
        <v>197</v>
      </c>
    </row>
    <row r="165" spans="1:153">
      <c r="A165" s="1" t="s">
        <v>21</v>
      </c>
      <c r="B165">
        <v>8</v>
      </c>
      <c r="C165">
        <v>18</v>
      </c>
      <c r="D165">
        <v>21</v>
      </c>
      <c r="E165">
        <v>22</v>
      </c>
      <c r="F165">
        <v>23</v>
      </c>
      <c r="G165">
        <v>24</v>
      </c>
      <c r="H165">
        <v>25</v>
      </c>
      <c r="I165">
        <v>25</v>
      </c>
      <c r="J165">
        <v>25</v>
      </c>
      <c r="K165">
        <v>26</v>
      </c>
      <c r="L165">
        <v>26</v>
      </c>
      <c r="M165">
        <v>26</v>
      </c>
      <c r="N165">
        <v>26</v>
      </c>
      <c r="O165">
        <v>26</v>
      </c>
      <c r="P165">
        <v>27</v>
      </c>
      <c r="Q165">
        <v>26</v>
      </c>
      <c r="R165">
        <v>27</v>
      </c>
      <c r="S165">
        <v>27</v>
      </c>
      <c r="T165">
        <v>27</v>
      </c>
      <c r="U165">
        <v>27</v>
      </c>
      <c r="V165">
        <v>27</v>
      </c>
      <c r="W165">
        <v>27</v>
      </c>
      <c r="X165">
        <v>27</v>
      </c>
      <c r="Y165">
        <v>28</v>
      </c>
      <c r="Z165">
        <v>28</v>
      </c>
      <c r="AA165">
        <v>28</v>
      </c>
      <c r="AB165">
        <v>28</v>
      </c>
      <c r="AC165">
        <v>28</v>
      </c>
      <c r="AD165">
        <v>29</v>
      </c>
      <c r="AE165">
        <v>29</v>
      </c>
      <c r="AF165">
        <v>29</v>
      </c>
      <c r="AG165">
        <v>30</v>
      </c>
      <c r="AH165">
        <v>30</v>
      </c>
      <c r="AI165">
        <v>30</v>
      </c>
      <c r="AJ165">
        <v>31</v>
      </c>
      <c r="AK165">
        <v>32</v>
      </c>
      <c r="AL165">
        <v>32</v>
      </c>
      <c r="AM165">
        <v>32</v>
      </c>
      <c r="AN165">
        <v>33</v>
      </c>
      <c r="AO165">
        <v>34</v>
      </c>
      <c r="AP165">
        <v>34</v>
      </c>
      <c r="AQ165">
        <v>34</v>
      </c>
      <c r="AR165">
        <v>35</v>
      </c>
      <c r="AS165">
        <v>36</v>
      </c>
      <c r="AT165">
        <v>36</v>
      </c>
      <c r="AU165">
        <v>37</v>
      </c>
      <c r="AV165">
        <v>38</v>
      </c>
      <c r="AW165">
        <v>38</v>
      </c>
      <c r="AX165">
        <v>39</v>
      </c>
      <c r="AY165">
        <v>39</v>
      </c>
      <c r="AZ165">
        <v>20</v>
      </c>
      <c r="BA165">
        <v>22</v>
      </c>
      <c r="BB165">
        <v>25</v>
      </c>
      <c r="BC165">
        <v>33</v>
      </c>
      <c r="BD165">
        <v>44</v>
      </c>
      <c r="BE165">
        <v>55</v>
      </c>
      <c r="BF165">
        <v>68</v>
      </c>
      <c r="BG165">
        <v>83</v>
      </c>
      <c r="BH165">
        <v>101</v>
      </c>
      <c r="BI165">
        <v>119</v>
      </c>
      <c r="BJ165">
        <v>140</v>
      </c>
      <c r="BK165">
        <v>162</v>
      </c>
      <c r="BL165">
        <v>185</v>
      </c>
      <c r="BM165">
        <v>210</v>
      </c>
      <c r="BN165">
        <v>236</v>
      </c>
      <c r="BO165">
        <v>262</v>
      </c>
      <c r="BP165">
        <v>289</v>
      </c>
      <c r="BQ165">
        <v>316</v>
      </c>
      <c r="BR165">
        <v>341</v>
      </c>
      <c r="BS165">
        <v>369</v>
      </c>
      <c r="BT165">
        <v>399</v>
      </c>
      <c r="BU165">
        <v>430</v>
      </c>
      <c r="BV165">
        <v>456</v>
      </c>
      <c r="BW165">
        <v>485</v>
      </c>
      <c r="BX165">
        <v>514</v>
      </c>
      <c r="BY165">
        <v>546</v>
      </c>
      <c r="BZ165">
        <v>576</v>
      </c>
      <c r="CA165">
        <v>604</v>
      </c>
      <c r="CB165">
        <v>635</v>
      </c>
      <c r="CC165">
        <v>661</v>
      </c>
      <c r="CD165">
        <v>692</v>
      </c>
      <c r="CE165">
        <v>721</v>
      </c>
      <c r="CF165">
        <v>753</v>
      </c>
      <c r="CG165">
        <v>782</v>
      </c>
      <c r="CH165">
        <v>812</v>
      </c>
      <c r="CI165">
        <v>838</v>
      </c>
      <c r="CJ165">
        <v>874</v>
      </c>
      <c r="CK165">
        <v>904</v>
      </c>
      <c r="CL165">
        <v>931</v>
      </c>
      <c r="CM165">
        <v>958</v>
      </c>
      <c r="CN165">
        <v>991</v>
      </c>
      <c r="CO165">
        <v>1021</v>
      </c>
      <c r="CP165">
        <v>1051</v>
      </c>
      <c r="CQ165">
        <v>1079</v>
      </c>
      <c r="CR165">
        <v>1112</v>
      </c>
      <c r="CS165">
        <v>1136</v>
      </c>
      <c r="CT165">
        <v>1168</v>
      </c>
      <c r="CU165">
        <v>1190</v>
      </c>
      <c r="CV165">
        <v>1223</v>
      </c>
      <c r="CW165">
        <v>1254</v>
      </c>
      <c r="CX165">
        <v>1281</v>
      </c>
      <c r="CY165">
        <v>1311</v>
      </c>
      <c r="CZ165">
        <v>1333</v>
      </c>
      <c r="DA165">
        <v>1361</v>
      </c>
      <c r="DB165">
        <v>1385</v>
      </c>
      <c r="DC165">
        <v>1423</v>
      </c>
      <c r="DD165">
        <v>1452</v>
      </c>
      <c r="DE165">
        <v>1488</v>
      </c>
      <c r="DF165">
        <v>1512</v>
      </c>
      <c r="DG165">
        <v>1540</v>
      </c>
      <c r="DH165">
        <v>1567</v>
      </c>
      <c r="DI165">
        <v>1602</v>
      </c>
      <c r="DJ165">
        <v>1618</v>
      </c>
      <c r="DK165">
        <v>1646</v>
      </c>
      <c r="DL165">
        <v>1671</v>
      </c>
      <c r="DM165">
        <v>1697</v>
      </c>
      <c r="DN165">
        <v>1729</v>
      </c>
      <c r="DO165">
        <v>1743</v>
      </c>
      <c r="DP165">
        <v>1774</v>
      </c>
      <c r="DQ165">
        <v>1800</v>
      </c>
      <c r="DR165">
        <v>1819</v>
      </c>
      <c r="DS165">
        <v>1841</v>
      </c>
      <c r="DT165">
        <v>1859</v>
      </c>
      <c r="DU165">
        <v>1889</v>
      </c>
      <c r="DV165">
        <v>1909</v>
      </c>
      <c r="DW165">
        <v>1920</v>
      </c>
      <c r="DX165">
        <v>1932</v>
      </c>
      <c r="DY165">
        <v>1950</v>
      </c>
      <c r="DZ165">
        <v>1956</v>
      </c>
      <c r="EA165">
        <v>1981</v>
      </c>
      <c r="EB165">
        <v>1979</v>
      </c>
      <c r="EC165">
        <v>1996</v>
      </c>
      <c r="ED165">
        <v>1985</v>
      </c>
      <c r="EE165">
        <v>1987</v>
      </c>
      <c r="EF165">
        <v>1985</v>
      </c>
      <c r="EG165">
        <v>1959</v>
      </c>
      <c r="EH165">
        <v>1960</v>
      </c>
      <c r="EI165">
        <v>1934</v>
      </c>
      <c r="EJ165">
        <v>1911</v>
      </c>
      <c r="EK165">
        <v>1891</v>
      </c>
      <c r="EL165">
        <v>1868</v>
      </c>
      <c r="EM165">
        <v>1881</v>
      </c>
      <c r="EN165">
        <v>1808</v>
      </c>
      <c r="EO165">
        <v>1825</v>
      </c>
      <c r="EP165">
        <v>1838</v>
      </c>
      <c r="EQ165">
        <v>1817</v>
      </c>
      <c r="ER165">
        <v>1765</v>
      </c>
      <c r="ES165">
        <v>1740</v>
      </c>
      <c r="ET165">
        <v>1717</v>
      </c>
      <c r="EU165">
        <v>1708</v>
      </c>
      <c r="EV165">
        <v>1687</v>
      </c>
      <c r="EW165">
        <v>1680</v>
      </c>
    </row>
    <row r="166" spans="1:153">
      <c r="A166" s="1" t="s">
        <v>22</v>
      </c>
      <c r="B166">
        <v>10</v>
      </c>
      <c r="C166">
        <v>20</v>
      </c>
      <c r="D166">
        <v>22</v>
      </c>
      <c r="E166">
        <v>23</v>
      </c>
      <c r="F166">
        <v>24</v>
      </c>
      <c r="G166">
        <v>25</v>
      </c>
      <c r="H166">
        <v>25</v>
      </c>
      <c r="I166">
        <v>26</v>
      </c>
      <c r="J166">
        <v>26</v>
      </c>
      <c r="K166">
        <v>27</v>
      </c>
      <c r="L166">
        <v>27</v>
      </c>
      <c r="M166">
        <v>28</v>
      </c>
      <c r="N166">
        <v>28</v>
      </c>
      <c r="O166">
        <v>29</v>
      </c>
      <c r="P166">
        <v>29</v>
      </c>
      <c r="Q166">
        <v>29</v>
      </c>
      <c r="R166">
        <v>29</v>
      </c>
      <c r="S166">
        <v>30</v>
      </c>
      <c r="T166">
        <v>31</v>
      </c>
      <c r="U166">
        <v>31</v>
      </c>
      <c r="V166">
        <v>30</v>
      </c>
      <c r="W166">
        <v>31</v>
      </c>
      <c r="X166">
        <v>33</v>
      </c>
      <c r="Y166">
        <v>33</v>
      </c>
      <c r="Z166">
        <v>34</v>
      </c>
      <c r="AA166">
        <v>35</v>
      </c>
      <c r="AB166">
        <v>35</v>
      </c>
      <c r="AC166">
        <v>37</v>
      </c>
      <c r="AD166">
        <v>38</v>
      </c>
      <c r="AE166">
        <v>39</v>
      </c>
      <c r="AF166">
        <v>41</v>
      </c>
      <c r="AG166">
        <v>42</v>
      </c>
      <c r="AH166">
        <v>45</v>
      </c>
      <c r="AI166">
        <v>47</v>
      </c>
      <c r="AJ166">
        <v>50</v>
      </c>
      <c r="AK166">
        <v>53</v>
      </c>
      <c r="AL166">
        <v>56</v>
      </c>
      <c r="AM166">
        <v>59</v>
      </c>
      <c r="AN166">
        <v>62</v>
      </c>
      <c r="AO166">
        <v>64</v>
      </c>
      <c r="AP166">
        <v>68</v>
      </c>
      <c r="AQ166">
        <v>71</v>
      </c>
      <c r="AR166">
        <v>75</v>
      </c>
      <c r="AS166">
        <v>78</v>
      </c>
      <c r="AT166">
        <v>82</v>
      </c>
      <c r="AU166">
        <v>86</v>
      </c>
      <c r="AV166">
        <v>89</v>
      </c>
      <c r="AW166">
        <v>92</v>
      </c>
      <c r="AX166">
        <v>95</v>
      </c>
      <c r="AY166">
        <v>99</v>
      </c>
      <c r="AZ166">
        <v>72</v>
      </c>
      <c r="BA166">
        <v>84</v>
      </c>
      <c r="BB166">
        <v>96</v>
      </c>
      <c r="BC166">
        <v>122</v>
      </c>
      <c r="BD166">
        <v>156</v>
      </c>
      <c r="BE166">
        <v>193</v>
      </c>
      <c r="BF166">
        <v>242</v>
      </c>
      <c r="BG166">
        <v>288</v>
      </c>
      <c r="BH166">
        <v>345</v>
      </c>
      <c r="BI166">
        <v>408</v>
      </c>
      <c r="BJ166">
        <v>468</v>
      </c>
      <c r="BK166">
        <v>528</v>
      </c>
      <c r="BL166">
        <v>602</v>
      </c>
      <c r="BM166">
        <v>670</v>
      </c>
      <c r="BN166">
        <v>740</v>
      </c>
      <c r="BO166">
        <v>808</v>
      </c>
      <c r="BP166">
        <v>871</v>
      </c>
      <c r="BQ166">
        <v>939</v>
      </c>
      <c r="BR166">
        <v>1004</v>
      </c>
      <c r="BS166">
        <v>1074</v>
      </c>
      <c r="BT166">
        <v>1137</v>
      </c>
      <c r="BU166">
        <v>1199</v>
      </c>
      <c r="BV166">
        <v>1261</v>
      </c>
      <c r="BW166">
        <v>1330</v>
      </c>
      <c r="BX166">
        <v>1388</v>
      </c>
      <c r="BY166">
        <v>1441</v>
      </c>
      <c r="BZ166">
        <v>1510</v>
      </c>
      <c r="CA166">
        <v>1558</v>
      </c>
      <c r="CB166">
        <v>1613</v>
      </c>
      <c r="CC166">
        <v>1668</v>
      </c>
      <c r="CD166">
        <v>1721</v>
      </c>
      <c r="CE166">
        <v>1786</v>
      </c>
      <c r="CF166">
        <v>1839</v>
      </c>
      <c r="CG166">
        <v>1895</v>
      </c>
      <c r="CH166">
        <v>1942</v>
      </c>
      <c r="CI166">
        <v>2002</v>
      </c>
      <c r="CJ166">
        <v>2044</v>
      </c>
      <c r="CK166">
        <v>2095</v>
      </c>
      <c r="CL166">
        <v>2165</v>
      </c>
      <c r="CM166">
        <v>2213</v>
      </c>
      <c r="CN166">
        <v>2249</v>
      </c>
      <c r="CO166">
        <v>2285</v>
      </c>
      <c r="CP166">
        <v>2347</v>
      </c>
      <c r="CQ166">
        <v>2400</v>
      </c>
      <c r="CR166">
        <v>2460</v>
      </c>
      <c r="CS166">
        <v>2498</v>
      </c>
      <c r="CT166">
        <v>2549</v>
      </c>
      <c r="CU166">
        <v>2585</v>
      </c>
      <c r="CV166">
        <v>2625</v>
      </c>
      <c r="CW166">
        <v>2676</v>
      </c>
      <c r="CX166">
        <v>2733</v>
      </c>
      <c r="CY166">
        <v>2771</v>
      </c>
      <c r="CZ166">
        <v>2799</v>
      </c>
      <c r="DA166">
        <v>2838</v>
      </c>
      <c r="DB166">
        <v>2866</v>
      </c>
      <c r="DC166">
        <v>2911</v>
      </c>
      <c r="DD166">
        <v>2951</v>
      </c>
      <c r="DE166">
        <v>2985</v>
      </c>
      <c r="DF166">
        <v>3018</v>
      </c>
      <c r="DG166">
        <v>3060</v>
      </c>
      <c r="DH166">
        <v>3084</v>
      </c>
      <c r="DI166">
        <v>3113</v>
      </c>
      <c r="DJ166">
        <v>3144</v>
      </c>
      <c r="DK166">
        <v>3165</v>
      </c>
      <c r="DL166">
        <v>3180</v>
      </c>
      <c r="DM166">
        <v>3196</v>
      </c>
      <c r="DN166">
        <v>3234</v>
      </c>
      <c r="DO166">
        <v>3236</v>
      </c>
      <c r="DP166">
        <v>3279</v>
      </c>
      <c r="DQ166">
        <v>3277</v>
      </c>
      <c r="DR166">
        <v>3299</v>
      </c>
      <c r="DS166">
        <v>3318</v>
      </c>
      <c r="DT166">
        <v>3363</v>
      </c>
      <c r="DU166">
        <v>3361</v>
      </c>
      <c r="DV166">
        <v>3391</v>
      </c>
      <c r="DW166">
        <v>3378</v>
      </c>
      <c r="DX166">
        <v>3372</v>
      </c>
      <c r="DY166">
        <v>3369</v>
      </c>
      <c r="DZ166">
        <v>3394</v>
      </c>
      <c r="EA166">
        <v>3423</v>
      </c>
      <c r="EB166">
        <v>3417</v>
      </c>
      <c r="EC166">
        <v>3405</v>
      </c>
      <c r="ED166">
        <v>3454</v>
      </c>
      <c r="EE166">
        <v>3433</v>
      </c>
      <c r="EF166">
        <v>3427</v>
      </c>
      <c r="EG166">
        <v>3418</v>
      </c>
      <c r="EH166">
        <v>3400</v>
      </c>
      <c r="EI166">
        <v>3378</v>
      </c>
      <c r="EJ166">
        <v>3342</v>
      </c>
      <c r="EK166">
        <v>3318</v>
      </c>
      <c r="EL166">
        <v>3349</v>
      </c>
      <c r="EM166">
        <v>3278</v>
      </c>
      <c r="EN166">
        <v>3241</v>
      </c>
      <c r="EO166">
        <v>3216</v>
      </c>
      <c r="EP166">
        <v>3198</v>
      </c>
      <c r="EQ166">
        <v>3196</v>
      </c>
      <c r="ER166">
        <v>3134</v>
      </c>
      <c r="ES166">
        <v>3103</v>
      </c>
      <c r="ET166">
        <v>3080</v>
      </c>
      <c r="EU166">
        <v>3058</v>
      </c>
      <c r="EV166">
        <v>3008</v>
      </c>
      <c r="EW166">
        <v>2964</v>
      </c>
    </row>
    <row r="167" spans="1:153">
      <c r="A167" s="1" t="s">
        <v>23</v>
      </c>
      <c r="B167">
        <v>6</v>
      </c>
      <c r="C167">
        <v>17</v>
      </c>
      <c r="D167">
        <v>20</v>
      </c>
      <c r="E167">
        <v>21</v>
      </c>
      <c r="F167">
        <v>22</v>
      </c>
      <c r="G167">
        <v>22</v>
      </c>
      <c r="H167">
        <v>23</v>
      </c>
      <c r="I167">
        <v>24</v>
      </c>
      <c r="J167">
        <v>24</v>
      </c>
      <c r="K167">
        <v>24</v>
      </c>
      <c r="L167">
        <v>24</v>
      </c>
      <c r="M167">
        <v>25</v>
      </c>
      <c r="N167">
        <v>24</v>
      </c>
      <c r="O167">
        <v>25</v>
      </c>
      <c r="P167">
        <v>25</v>
      </c>
      <c r="Q167">
        <v>25</v>
      </c>
      <c r="R167">
        <v>25</v>
      </c>
      <c r="S167">
        <v>26</v>
      </c>
      <c r="T167">
        <v>25</v>
      </c>
      <c r="U167">
        <v>25</v>
      </c>
      <c r="V167">
        <v>25</v>
      </c>
      <c r="W167">
        <v>25</v>
      </c>
      <c r="X167">
        <v>25</v>
      </c>
      <c r="Y167">
        <v>25</v>
      </c>
      <c r="Z167">
        <v>26</v>
      </c>
      <c r="AA167">
        <v>25</v>
      </c>
      <c r="AB167">
        <v>25</v>
      </c>
      <c r="AC167">
        <v>25</v>
      </c>
      <c r="AD167">
        <v>25</v>
      </c>
      <c r="AE167">
        <v>25</v>
      </c>
      <c r="AF167">
        <v>25</v>
      </c>
      <c r="AG167">
        <v>25</v>
      </c>
      <c r="AH167">
        <v>25</v>
      </c>
      <c r="AI167">
        <v>25</v>
      </c>
      <c r="AJ167">
        <v>26</v>
      </c>
      <c r="AK167">
        <v>25</v>
      </c>
      <c r="AL167">
        <v>25</v>
      </c>
      <c r="AM167">
        <v>26</v>
      </c>
      <c r="AN167">
        <v>26</v>
      </c>
      <c r="AO167">
        <v>26</v>
      </c>
      <c r="AP167">
        <v>26</v>
      </c>
      <c r="AQ167">
        <v>26</v>
      </c>
      <c r="AR167">
        <v>26</v>
      </c>
      <c r="AS167">
        <v>25</v>
      </c>
      <c r="AT167">
        <v>25</v>
      </c>
      <c r="AU167">
        <v>25</v>
      </c>
      <c r="AV167">
        <v>26</v>
      </c>
      <c r="AW167">
        <v>26</v>
      </c>
      <c r="AX167">
        <v>26</v>
      </c>
      <c r="AY167">
        <v>25</v>
      </c>
      <c r="AZ167">
        <v>8</v>
      </c>
      <c r="BA167">
        <v>8</v>
      </c>
      <c r="BB167">
        <v>8</v>
      </c>
      <c r="BC167">
        <v>8</v>
      </c>
      <c r="BD167">
        <v>8</v>
      </c>
      <c r="BE167">
        <v>8</v>
      </c>
      <c r="BF167">
        <v>8</v>
      </c>
      <c r="BG167">
        <v>8</v>
      </c>
      <c r="BH167">
        <v>8</v>
      </c>
      <c r="BI167">
        <v>9</v>
      </c>
      <c r="BJ167">
        <v>9</v>
      </c>
      <c r="BK167">
        <v>9</v>
      </c>
      <c r="BL167">
        <v>9</v>
      </c>
      <c r="BM167">
        <v>9</v>
      </c>
      <c r="BN167">
        <v>9</v>
      </c>
      <c r="BO167">
        <v>9</v>
      </c>
      <c r="BP167">
        <v>10</v>
      </c>
      <c r="BQ167">
        <v>9</v>
      </c>
      <c r="BR167">
        <v>10</v>
      </c>
      <c r="BS167">
        <v>10</v>
      </c>
      <c r="BT167">
        <v>10</v>
      </c>
      <c r="BU167">
        <v>10</v>
      </c>
      <c r="BV167">
        <v>10</v>
      </c>
      <c r="BW167">
        <v>10</v>
      </c>
      <c r="BX167">
        <v>10</v>
      </c>
      <c r="BY167">
        <v>10</v>
      </c>
      <c r="BZ167">
        <v>10</v>
      </c>
      <c r="CA167">
        <v>11</v>
      </c>
      <c r="CB167">
        <v>10</v>
      </c>
      <c r="CC167">
        <v>11</v>
      </c>
      <c r="CD167">
        <v>11</v>
      </c>
      <c r="CE167">
        <v>11</v>
      </c>
      <c r="CF167">
        <v>11</v>
      </c>
      <c r="CG167">
        <v>11</v>
      </c>
      <c r="CH167">
        <v>11</v>
      </c>
      <c r="CI167">
        <v>11</v>
      </c>
      <c r="CJ167">
        <v>11</v>
      </c>
      <c r="CK167">
        <v>11</v>
      </c>
      <c r="CL167">
        <v>11</v>
      </c>
      <c r="CM167">
        <v>11</v>
      </c>
      <c r="CN167">
        <v>11</v>
      </c>
      <c r="CO167">
        <v>11</v>
      </c>
      <c r="CP167">
        <v>11</v>
      </c>
      <c r="CQ167">
        <v>11</v>
      </c>
      <c r="CR167">
        <v>11</v>
      </c>
      <c r="CS167">
        <v>11</v>
      </c>
      <c r="CT167">
        <v>11</v>
      </c>
      <c r="CU167">
        <v>11</v>
      </c>
      <c r="CV167">
        <v>11</v>
      </c>
      <c r="CW167">
        <v>11</v>
      </c>
      <c r="CX167">
        <v>11</v>
      </c>
      <c r="CY167">
        <v>11</v>
      </c>
      <c r="CZ167">
        <v>11</v>
      </c>
      <c r="DA167">
        <v>11</v>
      </c>
      <c r="DB167">
        <v>11</v>
      </c>
      <c r="DC167">
        <v>11</v>
      </c>
      <c r="DD167">
        <v>11</v>
      </c>
      <c r="DE167">
        <v>11</v>
      </c>
      <c r="DF167">
        <v>11</v>
      </c>
      <c r="DG167">
        <v>11</v>
      </c>
      <c r="DH167">
        <v>12</v>
      </c>
      <c r="DI167">
        <v>11</v>
      </c>
      <c r="DJ167">
        <v>11</v>
      </c>
      <c r="DK167">
        <v>11</v>
      </c>
      <c r="DL167">
        <v>12</v>
      </c>
      <c r="DM167">
        <v>12</v>
      </c>
      <c r="DN167">
        <v>11</v>
      </c>
      <c r="DO167">
        <v>11</v>
      </c>
      <c r="DP167">
        <v>11</v>
      </c>
      <c r="DQ167">
        <v>11</v>
      </c>
      <c r="DR167">
        <v>12</v>
      </c>
      <c r="DS167">
        <v>11</v>
      </c>
      <c r="DT167">
        <v>11</v>
      </c>
      <c r="DU167">
        <v>12</v>
      </c>
      <c r="DV167">
        <v>12</v>
      </c>
      <c r="DW167">
        <v>11</v>
      </c>
      <c r="DX167">
        <v>11</v>
      </c>
      <c r="DY167">
        <v>11</v>
      </c>
      <c r="DZ167">
        <v>11</v>
      </c>
      <c r="EA167">
        <v>12</v>
      </c>
      <c r="EB167">
        <v>11</v>
      </c>
      <c r="EC167">
        <v>12</v>
      </c>
      <c r="ED167">
        <v>12</v>
      </c>
      <c r="EE167">
        <v>11</v>
      </c>
      <c r="EF167">
        <v>11</v>
      </c>
      <c r="EG167">
        <v>11</v>
      </c>
      <c r="EH167">
        <v>11</v>
      </c>
      <c r="EI167">
        <v>12</v>
      </c>
      <c r="EJ167">
        <v>12</v>
      </c>
      <c r="EK167">
        <v>12</v>
      </c>
      <c r="EL167">
        <v>12</v>
      </c>
      <c r="EM167">
        <v>12</v>
      </c>
      <c r="EN167">
        <v>12</v>
      </c>
      <c r="EO167">
        <v>12</v>
      </c>
      <c r="EP167">
        <v>12</v>
      </c>
      <c r="EQ167">
        <v>12</v>
      </c>
      <c r="ER167">
        <v>12</v>
      </c>
      <c r="ES167">
        <v>12</v>
      </c>
      <c r="ET167">
        <v>12</v>
      </c>
      <c r="EU167">
        <v>13</v>
      </c>
      <c r="EV167">
        <v>13</v>
      </c>
      <c r="EW167">
        <v>12</v>
      </c>
    </row>
    <row r="168" spans="1:153">
      <c r="A168" s="1" t="s">
        <v>24</v>
      </c>
      <c r="B168">
        <v>8</v>
      </c>
      <c r="C168">
        <v>18</v>
      </c>
      <c r="D168">
        <v>20</v>
      </c>
      <c r="E168">
        <v>21</v>
      </c>
      <c r="F168">
        <v>22</v>
      </c>
      <c r="G168">
        <v>23</v>
      </c>
      <c r="H168">
        <v>24</v>
      </c>
      <c r="I168">
        <v>25</v>
      </c>
      <c r="J168">
        <v>25</v>
      </c>
      <c r="K168">
        <v>25</v>
      </c>
      <c r="L168">
        <v>25</v>
      </c>
      <c r="M168">
        <v>25</v>
      </c>
      <c r="N168">
        <v>26</v>
      </c>
      <c r="O168">
        <v>26</v>
      </c>
      <c r="P168">
        <v>26</v>
      </c>
      <c r="Q168">
        <v>27</v>
      </c>
      <c r="R168">
        <v>27</v>
      </c>
      <c r="S168">
        <v>27</v>
      </c>
      <c r="T168">
        <v>27</v>
      </c>
      <c r="U168">
        <v>27</v>
      </c>
      <c r="V168">
        <v>27</v>
      </c>
      <c r="W168">
        <v>27</v>
      </c>
      <c r="X168">
        <v>27</v>
      </c>
      <c r="Y168">
        <v>27</v>
      </c>
      <c r="Z168">
        <v>27</v>
      </c>
      <c r="AA168">
        <v>27</v>
      </c>
      <c r="AB168">
        <v>27</v>
      </c>
      <c r="AC168">
        <v>28</v>
      </c>
      <c r="AD168">
        <v>28</v>
      </c>
      <c r="AE168">
        <v>28</v>
      </c>
      <c r="AF168">
        <v>28</v>
      </c>
      <c r="AG168">
        <v>29</v>
      </c>
      <c r="AH168">
        <v>29</v>
      </c>
      <c r="AI168">
        <v>29</v>
      </c>
      <c r="AJ168">
        <v>30</v>
      </c>
      <c r="AK168">
        <v>30</v>
      </c>
      <c r="AL168">
        <v>30</v>
      </c>
      <c r="AM168">
        <v>31</v>
      </c>
      <c r="AN168">
        <v>31</v>
      </c>
      <c r="AO168">
        <v>31</v>
      </c>
      <c r="AP168">
        <v>32</v>
      </c>
      <c r="AQ168">
        <v>32</v>
      </c>
      <c r="AR168">
        <v>33</v>
      </c>
      <c r="AS168">
        <v>33</v>
      </c>
      <c r="AT168">
        <v>33</v>
      </c>
      <c r="AU168">
        <v>34</v>
      </c>
      <c r="AV168">
        <v>34</v>
      </c>
      <c r="AW168">
        <v>35</v>
      </c>
      <c r="AX168">
        <v>35</v>
      </c>
      <c r="AY168">
        <v>36</v>
      </c>
      <c r="AZ168">
        <v>17</v>
      </c>
      <c r="BA168">
        <v>19</v>
      </c>
      <c r="BB168">
        <v>22</v>
      </c>
      <c r="BC168">
        <v>26</v>
      </c>
      <c r="BD168">
        <v>32</v>
      </c>
      <c r="BE168">
        <v>38</v>
      </c>
      <c r="BF168">
        <v>46</v>
      </c>
      <c r="BG168">
        <v>54</v>
      </c>
      <c r="BH168">
        <v>63</v>
      </c>
      <c r="BI168">
        <v>72</v>
      </c>
      <c r="BJ168">
        <v>81</v>
      </c>
      <c r="BK168">
        <v>93</v>
      </c>
      <c r="BL168">
        <v>103</v>
      </c>
      <c r="BM168">
        <v>115</v>
      </c>
      <c r="BN168">
        <v>129</v>
      </c>
      <c r="BO168">
        <v>142</v>
      </c>
      <c r="BP168">
        <v>156</v>
      </c>
      <c r="BQ168">
        <v>169</v>
      </c>
      <c r="BR168">
        <v>184</v>
      </c>
      <c r="BS168">
        <v>197</v>
      </c>
      <c r="BT168">
        <v>212</v>
      </c>
      <c r="BU168">
        <v>228</v>
      </c>
      <c r="BV168">
        <v>242</v>
      </c>
      <c r="BW168">
        <v>256</v>
      </c>
      <c r="BX168">
        <v>272</v>
      </c>
      <c r="BY168">
        <v>289</v>
      </c>
      <c r="BZ168">
        <v>308</v>
      </c>
      <c r="CA168">
        <v>324</v>
      </c>
      <c r="CB168">
        <v>338</v>
      </c>
      <c r="CC168">
        <v>352</v>
      </c>
      <c r="CD168">
        <v>370</v>
      </c>
      <c r="CE168">
        <v>390</v>
      </c>
      <c r="CF168">
        <v>407</v>
      </c>
      <c r="CG168">
        <v>425</v>
      </c>
      <c r="CH168">
        <v>443</v>
      </c>
      <c r="CI168">
        <v>462</v>
      </c>
      <c r="CJ168">
        <v>477</v>
      </c>
      <c r="CK168">
        <v>496</v>
      </c>
      <c r="CL168">
        <v>512</v>
      </c>
      <c r="CM168">
        <v>530</v>
      </c>
      <c r="CN168">
        <v>547</v>
      </c>
      <c r="CO168">
        <v>565</v>
      </c>
      <c r="CP168">
        <v>581</v>
      </c>
      <c r="CQ168">
        <v>597</v>
      </c>
      <c r="CR168">
        <v>614</v>
      </c>
      <c r="CS168">
        <v>630</v>
      </c>
      <c r="CT168">
        <v>650</v>
      </c>
      <c r="CU168">
        <v>665</v>
      </c>
      <c r="CV168">
        <v>678</v>
      </c>
      <c r="CW168">
        <v>696</v>
      </c>
      <c r="CX168">
        <v>716</v>
      </c>
      <c r="CY168">
        <v>730</v>
      </c>
      <c r="CZ168">
        <v>746</v>
      </c>
      <c r="DA168">
        <v>761</v>
      </c>
      <c r="DB168">
        <v>787</v>
      </c>
      <c r="DC168">
        <v>792</v>
      </c>
      <c r="DD168">
        <v>814</v>
      </c>
      <c r="DE168">
        <v>827</v>
      </c>
      <c r="DF168">
        <v>842</v>
      </c>
      <c r="DG168">
        <v>858</v>
      </c>
      <c r="DH168">
        <v>877</v>
      </c>
      <c r="DI168">
        <v>890</v>
      </c>
      <c r="DJ168">
        <v>901</v>
      </c>
      <c r="DK168">
        <v>915</v>
      </c>
      <c r="DL168">
        <v>933</v>
      </c>
      <c r="DM168">
        <v>933</v>
      </c>
      <c r="DN168">
        <v>953</v>
      </c>
      <c r="DO168">
        <v>963</v>
      </c>
      <c r="DP168">
        <v>978</v>
      </c>
      <c r="DQ168">
        <v>988</v>
      </c>
      <c r="DR168">
        <v>1000</v>
      </c>
      <c r="DS168">
        <v>1005</v>
      </c>
      <c r="DT168">
        <v>1004</v>
      </c>
      <c r="DU168">
        <v>1016</v>
      </c>
      <c r="DV168">
        <v>998</v>
      </c>
      <c r="DW168">
        <v>1000</v>
      </c>
      <c r="DX168">
        <v>989</v>
      </c>
      <c r="DY168">
        <v>987</v>
      </c>
      <c r="DZ168">
        <v>972</v>
      </c>
      <c r="EA168">
        <v>972</v>
      </c>
      <c r="EB168">
        <v>940</v>
      </c>
      <c r="EC168">
        <v>938</v>
      </c>
      <c r="ED168">
        <v>931</v>
      </c>
      <c r="EE168">
        <v>920</v>
      </c>
      <c r="EF168">
        <v>910</v>
      </c>
      <c r="EG168">
        <v>899</v>
      </c>
      <c r="EH168">
        <v>890</v>
      </c>
      <c r="EI168">
        <v>884</v>
      </c>
      <c r="EJ168">
        <v>871</v>
      </c>
      <c r="EK168">
        <v>852</v>
      </c>
      <c r="EL168">
        <v>841</v>
      </c>
      <c r="EM168">
        <v>824</v>
      </c>
      <c r="EN168">
        <v>814</v>
      </c>
      <c r="EO168">
        <v>804</v>
      </c>
      <c r="EP168">
        <v>795</v>
      </c>
      <c r="EQ168">
        <v>783</v>
      </c>
      <c r="ER168">
        <v>769</v>
      </c>
      <c r="ES168">
        <v>760</v>
      </c>
      <c r="ET168">
        <v>747</v>
      </c>
      <c r="EU168">
        <v>737</v>
      </c>
      <c r="EV168">
        <v>718</v>
      </c>
      <c r="EW168">
        <v>704</v>
      </c>
    </row>
    <row r="169" spans="1:153">
      <c r="A169" s="1" t="s">
        <v>25</v>
      </c>
      <c r="B169">
        <v>7</v>
      </c>
      <c r="C169">
        <v>17</v>
      </c>
      <c r="D169">
        <v>20</v>
      </c>
      <c r="E169">
        <v>21</v>
      </c>
      <c r="F169">
        <v>22</v>
      </c>
      <c r="G169">
        <v>23</v>
      </c>
      <c r="H169">
        <v>24</v>
      </c>
      <c r="I169">
        <v>24</v>
      </c>
      <c r="J169">
        <v>24</v>
      </c>
      <c r="K169">
        <v>24</v>
      </c>
      <c r="L169">
        <v>25</v>
      </c>
      <c r="M169">
        <v>25</v>
      </c>
      <c r="N169">
        <v>25</v>
      </c>
      <c r="O169">
        <v>25</v>
      </c>
      <c r="P169">
        <v>26</v>
      </c>
      <c r="Q169">
        <v>25</v>
      </c>
      <c r="R169">
        <v>26</v>
      </c>
      <c r="S169">
        <v>26</v>
      </c>
      <c r="T169">
        <v>26</v>
      </c>
      <c r="U169">
        <v>26</v>
      </c>
      <c r="V169">
        <v>26</v>
      </c>
      <c r="W169">
        <v>26</v>
      </c>
      <c r="X169">
        <v>26</v>
      </c>
      <c r="Y169">
        <v>27</v>
      </c>
      <c r="Z169">
        <v>27</v>
      </c>
      <c r="AA169">
        <v>27</v>
      </c>
      <c r="AB169">
        <v>27</v>
      </c>
      <c r="AC169">
        <v>27</v>
      </c>
      <c r="AD169">
        <v>28</v>
      </c>
      <c r="AE169">
        <v>28</v>
      </c>
      <c r="AF169">
        <v>29</v>
      </c>
      <c r="AG169">
        <v>29</v>
      </c>
      <c r="AH169">
        <v>30</v>
      </c>
      <c r="AI169">
        <v>30</v>
      </c>
      <c r="AJ169">
        <v>31</v>
      </c>
      <c r="AK169">
        <v>31</v>
      </c>
      <c r="AL169">
        <v>32</v>
      </c>
      <c r="AM169">
        <v>33</v>
      </c>
      <c r="AN169">
        <v>33</v>
      </c>
      <c r="AO169">
        <v>34</v>
      </c>
      <c r="AP169">
        <v>34</v>
      </c>
      <c r="AQ169">
        <v>35</v>
      </c>
      <c r="AR169">
        <v>36</v>
      </c>
      <c r="AS169">
        <v>36</v>
      </c>
      <c r="AT169">
        <v>36</v>
      </c>
      <c r="AU169">
        <v>36</v>
      </c>
      <c r="AV169">
        <v>37</v>
      </c>
      <c r="AW169">
        <v>38</v>
      </c>
      <c r="AX169">
        <v>38</v>
      </c>
      <c r="AY169">
        <v>38</v>
      </c>
      <c r="AZ169">
        <v>18</v>
      </c>
      <c r="BA169">
        <v>20</v>
      </c>
      <c r="BB169">
        <v>23</v>
      </c>
      <c r="BC169">
        <v>26</v>
      </c>
      <c r="BD169">
        <v>30</v>
      </c>
      <c r="BE169">
        <v>34</v>
      </c>
      <c r="BF169">
        <v>38</v>
      </c>
      <c r="BG169">
        <v>43</v>
      </c>
      <c r="BH169">
        <v>47</v>
      </c>
      <c r="BI169">
        <v>50</v>
      </c>
      <c r="BJ169">
        <v>54</v>
      </c>
      <c r="BK169">
        <v>58</v>
      </c>
      <c r="BL169">
        <v>62</v>
      </c>
      <c r="BM169">
        <v>66</v>
      </c>
      <c r="BN169">
        <v>69</v>
      </c>
      <c r="BO169">
        <v>74</v>
      </c>
      <c r="BP169">
        <v>77</v>
      </c>
      <c r="BQ169">
        <v>81</v>
      </c>
      <c r="BR169">
        <v>85</v>
      </c>
      <c r="BS169">
        <v>88</v>
      </c>
      <c r="BT169">
        <v>92</v>
      </c>
      <c r="BU169">
        <v>96</v>
      </c>
      <c r="BV169">
        <v>99</v>
      </c>
      <c r="BW169">
        <v>103</v>
      </c>
      <c r="BX169">
        <v>107</v>
      </c>
      <c r="BY169">
        <v>110</v>
      </c>
      <c r="BZ169">
        <v>114</v>
      </c>
      <c r="CA169">
        <v>117</v>
      </c>
      <c r="CB169">
        <v>120</v>
      </c>
      <c r="CC169">
        <v>123</v>
      </c>
      <c r="CD169">
        <v>126</v>
      </c>
      <c r="CE169">
        <v>129</v>
      </c>
      <c r="CF169">
        <v>131</v>
      </c>
      <c r="CG169">
        <v>134</v>
      </c>
      <c r="CH169">
        <v>137</v>
      </c>
      <c r="CI169">
        <v>139</v>
      </c>
      <c r="CJ169">
        <v>142</v>
      </c>
      <c r="CK169">
        <v>145</v>
      </c>
      <c r="CL169">
        <v>149</v>
      </c>
      <c r="CM169">
        <v>150</v>
      </c>
      <c r="CN169">
        <v>152</v>
      </c>
      <c r="CO169">
        <v>154</v>
      </c>
      <c r="CP169">
        <v>157</v>
      </c>
      <c r="CQ169">
        <v>160</v>
      </c>
      <c r="CR169">
        <v>162</v>
      </c>
      <c r="CS169">
        <v>164</v>
      </c>
      <c r="CT169">
        <v>166</v>
      </c>
      <c r="CU169">
        <v>168</v>
      </c>
      <c r="CV169">
        <v>170</v>
      </c>
      <c r="CW169">
        <v>172</v>
      </c>
      <c r="CX169">
        <v>175</v>
      </c>
      <c r="CY169">
        <v>177</v>
      </c>
      <c r="CZ169">
        <v>178</v>
      </c>
      <c r="DA169">
        <v>180</v>
      </c>
      <c r="DB169">
        <v>182</v>
      </c>
      <c r="DC169">
        <v>185</v>
      </c>
      <c r="DD169">
        <v>187</v>
      </c>
      <c r="DE169">
        <v>190</v>
      </c>
      <c r="DF169">
        <v>191</v>
      </c>
      <c r="DG169">
        <v>193</v>
      </c>
      <c r="DH169">
        <v>193</v>
      </c>
      <c r="DI169">
        <v>195</v>
      </c>
      <c r="DJ169">
        <v>197</v>
      </c>
      <c r="DK169">
        <v>199</v>
      </c>
      <c r="DL169">
        <v>199</v>
      </c>
      <c r="DM169">
        <v>199</v>
      </c>
      <c r="DN169">
        <v>200</v>
      </c>
      <c r="DO169">
        <v>201</v>
      </c>
      <c r="DP169">
        <v>202</v>
      </c>
      <c r="DQ169">
        <v>203</v>
      </c>
      <c r="DR169">
        <v>200</v>
      </c>
      <c r="DS169">
        <v>199</v>
      </c>
      <c r="DT169">
        <v>198</v>
      </c>
      <c r="DU169">
        <v>195</v>
      </c>
      <c r="DV169">
        <v>196</v>
      </c>
      <c r="DW169">
        <v>190</v>
      </c>
      <c r="DX169">
        <v>189</v>
      </c>
      <c r="DY169">
        <v>184</v>
      </c>
      <c r="DZ169">
        <v>185</v>
      </c>
      <c r="EA169">
        <v>181</v>
      </c>
      <c r="EB169">
        <v>178</v>
      </c>
      <c r="EC169">
        <v>177</v>
      </c>
      <c r="ED169">
        <v>175</v>
      </c>
      <c r="EE169">
        <v>172</v>
      </c>
      <c r="EF169">
        <v>172</v>
      </c>
      <c r="EG169">
        <v>169</v>
      </c>
      <c r="EH169">
        <v>166</v>
      </c>
      <c r="EI169">
        <v>164</v>
      </c>
      <c r="EJ169">
        <v>159</v>
      </c>
      <c r="EK169">
        <v>157</v>
      </c>
      <c r="EL169">
        <v>155</v>
      </c>
      <c r="EM169">
        <v>153</v>
      </c>
      <c r="EN169">
        <v>151</v>
      </c>
      <c r="EO169">
        <v>150</v>
      </c>
      <c r="EP169">
        <v>148</v>
      </c>
      <c r="EQ169">
        <v>146</v>
      </c>
      <c r="ER169">
        <v>145</v>
      </c>
      <c r="ES169">
        <v>142</v>
      </c>
      <c r="ET169">
        <v>141</v>
      </c>
      <c r="EU169">
        <v>140</v>
      </c>
      <c r="EV169">
        <v>138</v>
      </c>
      <c r="EW169">
        <v>137</v>
      </c>
    </row>
    <row r="170" spans="1:153">
      <c r="A170" s="1" t="s">
        <v>26</v>
      </c>
      <c r="B170">
        <v>7</v>
      </c>
      <c r="C170">
        <v>17</v>
      </c>
      <c r="D170">
        <v>20</v>
      </c>
      <c r="E170">
        <v>21</v>
      </c>
      <c r="F170">
        <v>22</v>
      </c>
      <c r="G170">
        <v>23</v>
      </c>
      <c r="H170">
        <v>23</v>
      </c>
      <c r="I170">
        <v>24</v>
      </c>
      <c r="J170">
        <v>24</v>
      </c>
      <c r="K170">
        <v>25</v>
      </c>
      <c r="L170">
        <v>25</v>
      </c>
      <c r="M170">
        <v>25</v>
      </c>
      <c r="N170">
        <v>25</v>
      </c>
      <c r="O170">
        <v>25</v>
      </c>
      <c r="P170">
        <v>25</v>
      </c>
      <c r="Q170">
        <v>26</v>
      </c>
      <c r="R170">
        <v>26</v>
      </c>
      <c r="S170">
        <v>26</v>
      </c>
      <c r="T170">
        <v>26</v>
      </c>
      <c r="U170">
        <v>26</v>
      </c>
      <c r="V170">
        <v>26</v>
      </c>
      <c r="W170">
        <v>26</v>
      </c>
      <c r="X170">
        <v>25</v>
      </c>
      <c r="Y170">
        <v>26</v>
      </c>
      <c r="Z170">
        <v>26</v>
      </c>
      <c r="AA170">
        <v>26</v>
      </c>
      <c r="AB170">
        <v>27</v>
      </c>
      <c r="AC170">
        <v>27</v>
      </c>
      <c r="AD170">
        <v>27</v>
      </c>
      <c r="AE170">
        <v>27</v>
      </c>
      <c r="AF170">
        <v>27</v>
      </c>
      <c r="AG170">
        <v>27</v>
      </c>
      <c r="AH170">
        <v>28</v>
      </c>
      <c r="AI170">
        <v>28</v>
      </c>
      <c r="AJ170">
        <v>28</v>
      </c>
      <c r="AK170">
        <v>28</v>
      </c>
      <c r="AL170">
        <v>29</v>
      </c>
      <c r="AM170">
        <v>29</v>
      </c>
      <c r="AN170">
        <v>30</v>
      </c>
      <c r="AO170">
        <v>29</v>
      </c>
      <c r="AP170">
        <v>30</v>
      </c>
      <c r="AQ170">
        <v>30</v>
      </c>
      <c r="AR170">
        <v>31</v>
      </c>
      <c r="AS170">
        <v>30</v>
      </c>
      <c r="AT170">
        <v>31</v>
      </c>
      <c r="AU170">
        <v>31</v>
      </c>
      <c r="AV170">
        <v>31</v>
      </c>
      <c r="AW170">
        <v>31</v>
      </c>
      <c r="AX170">
        <v>31</v>
      </c>
      <c r="AY170">
        <v>32</v>
      </c>
      <c r="AZ170">
        <v>13</v>
      </c>
      <c r="BA170">
        <v>14</v>
      </c>
      <c r="BB170">
        <v>15</v>
      </c>
      <c r="BC170">
        <v>18</v>
      </c>
      <c r="BD170">
        <v>21</v>
      </c>
      <c r="BE170">
        <v>25</v>
      </c>
      <c r="BF170">
        <v>30</v>
      </c>
      <c r="BG170">
        <v>34</v>
      </c>
      <c r="BH170">
        <v>37</v>
      </c>
      <c r="BI170">
        <v>42</v>
      </c>
      <c r="BJ170">
        <v>47</v>
      </c>
      <c r="BK170">
        <v>51</v>
      </c>
      <c r="BL170">
        <v>55</v>
      </c>
      <c r="BM170">
        <v>60</v>
      </c>
      <c r="BN170">
        <v>64</v>
      </c>
      <c r="BO170">
        <v>68</v>
      </c>
      <c r="BP170">
        <v>73</v>
      </c>
      <c r="BQ170">
        <v>77</v>
      </c>
      <c r="BR170">
        <v>81</v>
      </c>
      <c r="BS170">
        <v>85</v>
      </c>
      <c r="BT170">
        <v>88</v>
      </c>
      <c r="BU170">
        <v>92</v>
      </c>
      <c r="BV170">
        <v>96</v>
      </c>
      <c r="BW170">
        <v>100</v>
      </c>
      <c r="BX170">
        <v>103</v>
      </c>
      <c r="BY170">
        <v>107</v>
      </c>
      <c r="BZ170">
        <v>112</v>
      </c>
      <c r="CA170">
        <v>115</v>
      </c>
      <c r="CB170">
        <v>118</v>
      </c>
      <c r="CC170">
        <v>121</v>
      </c>
      <c r="CD170">
        <v>126</v>
      </c>
      <c r="CE170">
        <v>128</v>
      </c>
      <c r="CF170">
        <v>131</v>
      </c>
      <c r="CG170">
        <v>135</v>
      </c>
      <c r="CH170">
        <v>137</v>
      </c>
      <c r="CI170">
        <v>140</v>
      </c>
      <c r="CJ170">
        <v>144</v>
      </c>
      <c r="CK170">
        <v>145</v>
      </c>
      <c r="CL170">
        <v>149</v>
      </c>
      <c r="CM170">
        <v>152</v>
      </c>
      <c r="CN170">
        <v>156</v>
      </c>
      <c r="CO170">
        <v>157</v>
      </c>
      <c r="CP170">
        <v>160</v>
      </c>
      <c r="CQ170">
        <v>164</v>
      </c>
      <c r="CR170">
        <v>167</v>
      </c>
      <c r="CS170">
        <v>168</v>
      </c>
      <c r="CT170">
        <v>171</v>
      </c>
      <c r="CU170">
        <v>173</v>
      </c>
      <c r="CV170">
        <v>175</v>
      </c>
      <c r="CW170">
        <v>179</v>
      </c>
      <c r="CX170">
        <v>181</v>
      </c>
      <c r="CY170">
        <v>183</v>
      </c>
      <c r="CZ170">
        <v>186</v>
      </c>
      <c r="DA170">
        <v>188</v>
      </c>
      <c r="DB170">
        <v>191</v>
      </c>
      <c r="DC170">
        <v>194</v>
      </c>
      <c r="DD170">
        <v>196</v>
      </c>
      <c r="DE170">
        <v>198</v>
      </c>
      <c r="DF170">
        <v>199</v>
      </c>
      <c r="DG170">
        <v>203</v>
      </c>
      <c r="DH170">
        <v>203</v>
      </c>
      <c r="DI170">
        <v>206</v>
      </c>
      <c r="DJ170">
        <v>208</v>
      </c>
      <c r="DK170">
        <v>205</v>
      </c>
      <c r="DL170">
        <v>209</v>
      </c>
      <c r="DM170">
        <v>207</v>
      </c>
      <c r="DN170">
        <v>209</v>
      </c>
      <c r="DO170">
        <v>206</v>
      </c>
      <c r="DP170">
        <v>203</v>
      </c>
      <c r="DQ170">
        <v>201</v>
      </c>
      <c r="DR170">
        <v>200</v>
      </c>
      <c r="DS170">
        <v>196</v>
      </c>
      <c r="DT170">
        <v>196</v>
      </c>
      <c r="DU170">
        <v>194</v>
      </c>
      <c r="DV170">
        <v>191</v>
      </c>
      <c r="DW170">
        <v>191</v>
      </c>
      <c r="DX170">
        <v>188</v>
      </c>
      <c r="DY170">
        <v>184</v>
      </c>
      <c r="DZ170">
        <v>183</v>
      </c>
      <c r="EA170">
        <v>180</v>
      </c>
      <c r="EB170">
        <v>177</v>
      </c>
      <c r="EC170">
        <v>175</v>
      </c>
      <c r="ED170">
        <v>172</v>
      </c>
      <c r="EE170">
        <v>169</v>
      </c>
      <c r="EF170">
        <v>167</v>
      </c>
      <c r="EG170">
        <v>165</v>
      </c>
      <c r="EH170">
        <v>162</v>
      </c>
      <c r="EI170">
        <v>161</v>
      </c>
      <c r="EJ170">
        <v>159</v>
      </c>
      <c r="EK170">
        <v>158</v>
      </c>
      <c r="EL170">
        <v>155</v>
      </c>
      <c r="EM170">
        <v>154</v>
      </c>
      <c r="EN170">
        <v>153</v>
      </c>
      <c r="EO170">
        <v>151</v>
      </c>
      <c r="EP170">
        <v>150</v>
      </c>
      <c r="EQ170">
        <v>148</v>
      </c>
      <c r="ER170">
        <v>147</v>
      </c>
      <c r="ES170">
        <v>146</v>
      </c>
      <c r="ET170">
        <v>145</v>
      </c>
      <c r="EU170">
        <v>145</v>
      </c>
      <c r="EV170">
        <v>143</v>
      </c>
      <c r="EW170">
        <v>142</v>
      </c>
    </row>
    <row r="171" spans="1:153">
      <c r="A171" s="1" t="s">
        <v>27</v>
      </c>
      <c r="B171">
        <v>9</v>
      </c>
      <c r="C171">
        <v>19</v>
      </c>
      <c r="D171">
        <v>22</v>
      </c>
      <c r="E171">
        <v>23</v>
      </c>
      <c r="F171">
        <v>24</v>
      </c>
      <c r="G171">
        <v>25</v>
      </c>
      <c r="H171">
        <v>25</v>
      </c>
      <c r="I171">
        <v>26</v>
      </c>
      <c r="J171">
        <v>26</v>
      </c>
      <c r="K171">
        <v>26</v>
      </c>
      <c r="L171">
        <v>26</v>
      </c>
      <c r="M171">
        <v>26</v>
      </c>
      <c r="N171">
        <v>27</v>
      </c>
      <c r="O171">
        <v>27</v>
      </c>
      <c r="P171">
        <v>27</v>
      </c>
      <c r="Q171">
        <v>28</v>
      </c>
      <c r="R171">
        <v>28</v>
      </c>
      <c r="S171">
        <v>28</v>
      </c>
      <c r="T171">
        <v>29</v>
      </c>
      <c r="U171">
        <v>29</v>
      </c>
      <c r="V171">
        <v>29</v>
      </c>
      <c r="W171">
        <v>30</v>
      </c>
      <c r="X171">
        <v>30</v>
      </c>
      <c r="Y171">
        <v>31</v>
      </c>
      <c r="Z171">
        <v>32</v>
      </c>
      <c r="AA171">
        <v>32</v>
      </c>
      <c r="AB171">
        <v>32</v>
      </c>
      <c r="AC171">
        <v>33</v>
      </c>
      <c r="AD171">
        <v>34</v>
      </c>
      <c r="AE171">
        <v>35</v>
      </c>
      <c r="AF171">
        <v>37</v>
      </c>
      <c r="AG171">
        <v>37</v>
      </c>
      <c r="AH171">
        <v>39</v>
      </c>
      <c r="AI171">
        <v>41</v>
      </c>
      <c r="AJ171">
        <v>42</v>
      </c>
      <c r="AK171">
        <v>45</v>
      </c>
      <c r="AL171">
        <v>46</v>
      </c>
      <c r="AM171">
        <v>49</v>
      </c>
      <c r="AN171">
        <v>51</v>
      </c>
      <c r="AO171">
        <v>53</v>
      </c>
      <c r="AP171">
        <v>56</v>
      </c>
      <c r="AQ171">
        <v>58</v>
      </c>
      <c r="AR171">
        <v>60</v>
      </c>
      <c r="AS171">
        <v>62</v>
      </c>
      <c r="AT171">
        <v>65</v>
      </c>
      <c r="AU171">
        <v>67</v>
      </c>
      <c r="AV171">
        <v>70</v>
      </c>
      <c r="AW171">
        <v>72</v>
      </c>
      <c r="AX171">
        <v>75</v>
      </c>
      <c r="AY171">
        <v>77</v>
      </c>
      <c r="AZ171">
        <v>54</v>
      </c>
      <c r="BA171">
        <v>63</v>
      </c>
      <c r="BB171">
        <v>68</v>
      </c>
      <c r="BC171">
        <v>91</v>
      </c>
      <c r="BD171">
        <v>122</v>
      </c>
      <c r="BE171">
        <v>160</v>
      </c>
      <c r="BF171">
        <v>199</v>
      </c>
      <c r="BG171">
        <v>244</v>
      </c>
      <c r="BH171">
        <v>294</v>
      </c>
      <c r="BI171">
        <v>345</v>
      </c>
      <c r="BJ171">
        <v>398</v>
      </c>
      <c r="BK171">
        <v>454</v>
      </c>
      <c r="BL171">
        <v>515</v>
      </c>
      <c r="BM171">
        <v>575</v>
      </c>
      <c r="BN171">
        <v>633</v>
      </c>
      <c r="BO171">
        <v>695</v>
      </c>
      <c r="BP171">
        <v>751</v>
      </c>
      <c r="BQ171">
        <v>809</v>
      </c>
      <c r="BR171">
        <v>861</v>
      </c>
      <c r="BS171">
        <v>928</v>
      </c>
      <c r="BT171">
        <v>983</v>
      </c>
      <c r="BU171">
        <v>1040</v>
      </c>
      <c r="BV171">
        <v>1095</v>
      </c>
      <c r="BW171">
        <v>1156</v>
      </c>
      <c r="BX171">
        <v>1207</v>
      </c>
      <c r="BY171">
        <v>1256</v>
      </c>
      <c r="BZ171">
        <v>1317</v>
      </c>
      <c r="CA171">
        <v>1370</v>
      </c>
      <c r="CB171">
        <v>1434</v>
      </c>
      <c r="CC171">
        <v>1486</v>
      </c>
      <c r="CD171">
        <v>1530</v>
      </c>
      <c r="CE171">
        <v>1595</v>
      </c>
      <c r="CF171">
        <v>1653</v>
      </c>
      <c r="CG171">
        <v>1699</v>
      </c>
      <c r="CH171">
        <v>1755</v>
      </c>
      <c r="CI171">
        <v>1797</v>
      </c>
      <c r="CJ171">
        <v>1857</v>
      </c>
      <c r="CK171">
        <v>1896</v>
      </c>
      <c r="CL171">
        <v>1953</v>
      </c>
      <c r="CM171">
        <v>2001</v>
      </c>
      <c r="CN171">
        <v>2044</v>
      </c>
      <c r="CO171">
        <v>2086</v>
      </c>
      <c r="CP171">
        <v>2135</v>
      </c>
      <c r="CQ171">
        <v>2190</v>
      </c>
      <c r="CR171">
        <v>2250</v>
      </c>
      <c r="CS171">
        <v>2282</v>
      </c>
      <c r="CT171">
        <v>2315</v>
      </c>
      <c r="CU171">
        <v>2351</v>
      </c>
      <c r="CV171">
        <v>2390</v>
      </c>
      <c r="CW171">
        <v>2445</v>
      </c>
      <c r="CX171">
        <v>2473</v>
      </c>
      <c r="CY171">
        <v>2513</v>
      </c>
      <c r="CZ171">
        <v>2542</v>
      </c>
      <c r="DA171">
        <v>2562</v>
      </c>
      <c r="DB171">
        <v>2625</v>
      </c>
      <c r="DC171">
        <v>2650</v>
      </c>
      <c r="DD171">
        <v>2677</v>
      </c>
      <c r="DE171">
        <v>2710</v>
      </c>
      <c r="DF171">
        <v>2737</v>
      </c>
      <c r="DG171">
        <v>2775</v>
      </c>
      <c r="DH171">
        <v>2785</v>
      </c>
      <c r="DI171">
        <v>2815</v>
      </c>
      <c r="DJ171">
        <v>2830</v>
      </c>
      <c r="DK171">
        <v>2859</v>
      </c>
      <c r="DL171">
        <v>2874</v>
      </c>
      <c r="DM171">
        <v>2886</v>
      </c>
      <c r="DN171">
        <v>2906</v>
      </c>
      <c r="DO171">
        <v>2911</v>
      </c>
      <c r="DP171">
        <v>2937</v>
      </c>
      <c r="DQ171">
        <v>2935</v>
      </c>
      <c r="DR171">
        <v>2927</v>
      </c>
      <c r="DS171">
        <v>2933</v>
      </c>
      <c r="DT171">
        <v>2929</v>
      </c>
      <c r="DU171">
        <v>2927</v>
      </c>
      <c r="DV171">
        <v>2925</v>
      </c>
      <c r="DW171">
        <v>2916</v>
      </c>
      <c r="DX171">
        <v>2879</v>
      </c>
      <c r="DY171">
        <v>2841</v>
      </c>
      <c r="DZ171">
        <v>2834</v>
      </c>
      <c r="EA171">
        <v>2802</v>
      </c>
      <c r="EB171">
        <v>2768</v>
      </c>
      <c r="EC171">
        <v>2733</v>
      </c>
      <c r="ED171">
        <v>2707</v>
      </c>
      <c r="EE171">
        <v>2678</v>
      </c>
      <c r="EF171">
        <v>2654</v>
      </c>
      <c r="EG171">
        <v>2619</v>
      </c>
      <c r="EH171">
        <v>2599</v>
      </c>
      <c r="EI171">
        <v>2567</v>
      </c>
      <c r="EJ171">
        <v>2523</v>
      </c>
      <c r="EK171">
        <v>2498</v>
      </c>
      <c r="EL171">
        <v>2474</v>
      </c>
      <c r="EM171">
        <v>2447</v>
      </c>
      <c r="EN171">
        <v>2433</v>
      </c>
      <c r="EO171">
        <v>2407</v>
      </c>
      <c r="EP171">
        <v>2374</v>
      </c>
      <c r="EQ171">
        <v>2362</v>
      </c>
      <c r="ER171">
        <v>2338</v>
      </c>
      <c r="ES171">
        <v>2320</v>
      </c>
      <c r="ET171">
        <v>2306</v>
      </c>
      <c r="EU171">
        <v>2290</v>
      </c>
      <c r="EV171">
        <v>2264</v>
      </c>
      <c r="EW171">
        <v>2246</v>
      </c>
    </row>
    <row r="172" spans="1:153">
      <c r="A172" s="1" t="s">
        <v>28</v>
      </c>
      <c r="B172">
        <v>9</v>
      </c>
      <c r="C172">
        <v>20</v>
      </c>
      <c r="D172">
        <v>21</v>
      </c>
      <c r="E172">
        <v>23</v>
      </c>
      <c r="F172">
        <v>24</v>
      </c>
      <c r="G172">
        <v>24</v>
      </c>
      <c r="H172">
        <v>26</v>
      </c>
      <c r="I172">
        <v>26</v>
      </c>
      <c r="J172">
        <v>26</v>
      </c>
      <c r="K172">
        <v>26</v>
      </c>
      <c r="L172">
        <v>26</v>
      </c>
      <c r="M172">
        <v>27</v>
      </c>
      <c r="N172">
        <v>27</v>
      </c>
      <c r="O172">
        <v>28</v>
      </c>
      <c r="P172">
        <v>28</v>
      </c>
      <c r="Q172">
        <v>28</v>
      </c>
      <c r="R172">
        <v>29</v>
      </c>
      <c r="S172">
        <v>29</v>
      </c>
      <c r="T172">
        <v>29</v>
      </c>
      <c r="U172">
        <v>30</v>
      </c>
      <c r="V172">
        <v>31</v>
      </c>
      <c r="W172">
        <v>30</v>
      </c>
      <c r="X172">
        <v>31</v>
      </c>
      <c r="Y172">
        <v>32</v>
      </c>
      <c r="Z172">
        <v>32</v>
      </c>
      <c r="AA172">
        <v>33</v>
      </c>
      <c r="AB172">
        <v>33</v>
      </c>
      <c r="AC172">
        <v>34</v>
      </c>
      <c r="AD172">
        <v>35</v>
      </c>
      <c r="AE172">
        <v>36</v>
      </c>
      <c r="AF172">
        <v>37</v>
      </c>
      <c r="AG172">
        <v>38</v>
      </c>
      <c r="AH172">
        <v>40</v>
      </c>
      <c r="AI172">
        <v>42</v>
      </c>
      <c r="AJ172">
        <v>44</v>
      </c>
      <c r="AK172">
        <v>46</v>
      </c>
      <c r="AL172">
        <v>48</v>
      </c>
      <c r="AM172">
        <v>50</v>
      </c>
      <c r="AN172">
        <v>53</v>
      </c>
      <c r="AO172">
        <v>55</v>
      </c>
      <c r="AP172">
        <v>58</v>
      </c>
      <c r="AQ172">
        <v>61</v>
      </c>
      <c r="AR172">
        <v>63</v>
      </c>
      <c r="AS172">
        <v>66</v>
      </c>
      <c r="AT172">
        <v>68</v>
      </c>
      <c r="AU172">
        <v>71</v>
      </c>
      <c r="AV172">
        <v>74</v>
      </c>
      <c r="AW172">
        <v>77</v>
      </c>
      <c r="AX172">
        <v>78</v>
      </c>
      <c r="AY172">
        <v>81</v>
      </c>
      <c r="AZ172">
        <v>59</v>
      </c>
      <c r="BA172">
        <v>64</v>
      </c>
      <c r="BB172">
        <v>72</v>
      </c>
      <c r="BC172">
        <v>98</v>
      </c>
      <c r="BD172">
        <v>135</v>
      </c>
      <c r="BE172">
        <v>180</v>
      </c>
      <c r="BF172">
        <v>224</v>
      </c>
      <c r="BG172">
        <v>280</v>
      </c>
      <c r="BH172">
        <v>339</v>
      </c>
      <c r="BI172">
        <v>401</v>
      </c>
      <c r="BJ172">
        <v>470</v>
      </c>
      <c r="BK172">
        <v>537</v>
      </c>
      <c r="BL172">
        <v>601</v>
      </c>
      <c r="BM172">
        <v>671</v>
      </c>
      <c r="BN172">
        <v>738</v>
      </c>
      <c r="BO172">
        <v>801</v>
      </c>
      <c r="BP172">
        <v>865</v>
      </c>
      <c r="BQ172">
        <v>933</v>
      </c>
      <c r="BR172">
        <v>1002</v>
      </c>
      <c r="BS172">
        <v>1051</v>
      </c>
      <c r="BT172">
        <v>1113</v>
      </c>
      <c r="BU172">
        <v>1171</v>
      </c>
      <c r="BV172">
        <v>1226</v>
      </c>
      <c r="BW172">
        <v>1277</v>
      </c>
      <c r="BX172">
        <v>1333</v>
      </c>
      <c r="BY172">
        <v>1387</v>
      </c>
      <c r="BZ172">
        <v>1445</v>
      </c>
      <c r="CA172">
        <v>1506</v>
      </c>
      <c r="CB172">
        <v>1558</v>
      </c>
      <c r="CC172">
        <v>1615</v>
      </c>
      <c r="CD172">
        <v>1662</v>
      </c>
      <c r="CE172">
        <v>1719</v>
      </c>
      <c r="CF172">
        <v>1762</v>
      </c>
      <c r="CG172">
        <v>1814</v>
      </c>
      <c r="CH172">
        <v>1874</v>
      </c>
      <c r="CI172">
        <v>1915</v>
      </c>
      <c r="CJ172">
        <v>1961</v>
      </c>
      <c r="CK172">
        <v>1998</v>
      </c>
      <c r="CL172">
        <v>2058</v>
      </c>
      <c r="CM172">
        <v>2094</v>
      </c>
      <c r="CN172">
        <v>2128</v>
      </c>
      <c r="CO172">
        <v>2179</v>
      </c>
      <c r="CP172">
        <v>2224</v>
      </c>
      <c r="CQ172">
        <v>2272</v>
      </c>
      <c r="CR172">
        <v>2329</v>
      </c>
      <c r="CS172">
        <v>2366</v>
      </c>
      <c r="CT172">
        <v>2402</v>
      </c>
      <c r="CU172">
        <v>2427</v>
      </c>
      <c r="CV172">
        <v>2480</v>
      </c>
      <c r="CW172">
        <v>2519</v>
      </c>
      <c r="CX172">
        <v>2555</v>
      </c>
      <c r="CY172">
        <v>2605</v>
      </c>
      <c r="CZ172">
        <v>2633</v>
      </c>
      <c r="DA172">
        <v>2658</v>
      </c>
      <c r="DB172">
        <v>2716</v>
      </c>
      <c r="DC172">
        <v>2740</v>
      </c>
      <c r="DD172">
        <v>2786</v>
      </c>
      <c r="DE172">
        <v>2818</v>
      </c>
      <c r="DF172">
        <v>2833</v>
      </c>
      <c r="DG172">
        <v>2879</v>
      </c>
      <c r="DH172">
        <v>2911</v>
      </c>
      <c r="DI172">
        <v>2939</v>
      </c>
      <c r="DJ172">
        <v>2967</v>
      </c>
      <c r="DK172">
        <v>2980</v>
      </c>
      <c r="DL172">
        <v>3016</v>
      </c>
      <c r="DM172">
        <v>3009</v>
      </c>
      <c r="DN172">
        <v>3038</v>
      </c>
      <c r="DO172">
        <v>3022</v>
      </c>
      <c r="DP172">
        <v>3075</v>
      </c>
      <c r="DQ172">
        <v>3067</v>
      </c>
      <c r="DR172">
        <v>3093</v>
      </c>
      <c r="DS172">
        <v>3091</v>
      </c>
      <c r="DT172">
        <v>3110</v>
      </c>
      <c r="DU172">
        <v>3102</v>
      </c>
      <c r="DV172">
        <v>3112</v>
      </c>
      <c r="DW172">
        <v>3098</v>
      </c>
      <c r="DX172">
        <v>3114</v>
      </c>
      <c r="DY172">
        <v>3066</v>
      </c>
      <c r="DZ172">
        <v>3067</v>
      </c>
      <c r="EA172">
        <v>3066</v>
      </c>
      <c r="EB172">
        <v>3024</v>
      </c>
      <c r="EC172">
        <v>2997</v>
      </c>
      <c r="ED172">
        <v>2927</v>
      </c>
      <c r="EE172">
        <v>2898</v>
      </c>
      <c r="EF172">
        <v>2835</v>
      </c>
      <c r="EG172">
        <v>2837</v>
      </c>
      <c r="EH172">
        <v>2791</v>
      </c>
      <c r="EI172">
        <v>2722</v>
      </c>
      <c r="EJ172">
        <v>2665</v>
      </c>
      <c r="EK172">
        <v>2631</v>
      </c>
      <c r="EL172">
        <v>2610</v>
      </c>
      <c r="EM172">
        <v>2576</v>
      </c>
      <c r="EN172">
        <v>2562</v>
      </c>
      <c r="EO172">
        <v>2547</v>
      </c>
      <c r="EP172">
        <v>2536</v>
      </c>
      <c r="EQ172">
        <v>2505</v>
      </c>
      <c r="ER172">
        <v>2479</v>
      </c>
      <c r="ES172">
        <v>2468</v>
      </c>
      <c r="ET172">
        <v>2447</v>
      </c>
      <c r="EU172">
        <v>2449</v>
      </c>
      <c r="EV172">
        <v>2408</v>
      </c>
      <c r="EW172">
        <v>2387</v>
      </c>
    </row>
    <row r="173" spans="1:153">
      <c r="A173" s="1" t="s">
        <v>29</v>
      </c>
      <c r="B173">
        <v>8</v>
      </c>
      <c r="C173">
        <v>19</v>
      </c>
      <c r="D173">
        <v>21</v>
      </c>
      <c r="E173">
        <v>22</v>
      </c>
      <c r="F173">
        <v>23</v>
      </c>
      <c r="G173">
        <v>24</v>
      </c>
      <c r="H173">
        <v>25</v>
      </c>
      <c r="I173">
        <v>25</v>
      </c>
      <c r="J173">
        <v>25</v>
      </c>
      <c r="K173">
        <v>26</v>
      </c>
      <c r="L173">
        <v>26</v>
      </c>
      <c r="M173">
        <v>26</v>
      </c>
      <c r="N173">
        <v>26</v>
      </c>
      <c r="O173">
        <v>27</v>
      </c>
      <c r="P173">
        <v>27</v>
      </c>
      <c r="Q173">
        <v>28</v>
      </c>
      <c r="R173">
        <v>28</v>
      </c>
      <c r="S173">
        <v>29</v>
      </c>
      <c r="T173">
        <v>28</v>
      </c>
      <c r="U173">
        <v>30</v>
      </c>
      <c r="V173">
        <v>29</v>
      </c>
      <c r="W173">
        <v>29</v>
      </c>
      <c r="X173">
        <v>29</v>
      </c>
      <c r="Y173">
        <v>31</v>
      </c>
      <c r="Z173">
        <v>31</v>
      </c>
      <c r="AA173">
        <v>32</v>
      </c>
      <c r="AB173">
        <v>32</v>
      </c>
      <c r="AC173">
        <v>33</v>
      </c>
      <c r="AD173">
        <v>33</v>
      </c>
      <c r="AE173">
        <v>35</v>
      </c>
      <c r="AF173">
        <v>35</v>
      </c>
      <c r="AG173">
        <v>37</v>
      </c>
      <c r="AH173">
        <v>38</v>
      </c>
      <c r="AI173">
        <v>39</v>
      </c>
      <c r="AJ173">
        <v>41</v>
      </c>
      <c r="AK173">
        <v>42</v>
      </c>
      <c r="AL173">
        <v>44</v>
      </c>
      <c r="AM173">
        <v>46</v>
      </c>
      <c r="AN173">
        <v>47</v>
      </c>
      <c r="AO173">
        <v>48</v>
      </c>
      <c r="AP173">
        <v>50</v>
      </c>
      <c r="AQ173">
        <v>53</v>
      </c>
      <c r="AR173">
        <v>54</v>
      </c>
      <c r="AS173">
        <v>55</v>
      </c>
      <c r="AT173">
        <v>57</v>
      </c>
      <c r="AU173">
        <v>59</v>
      </c>
      <c r="AV173">
        <v>60</v>
      </c>
      <c r="AW173">
        <v>62</v>
      </c>
      <c r="AX173">
        <v>63</v>
      </c>
      <c r="AY173">
        <v>65</v>
      </c>
      <c r="AZ173">
        <v>42</v>
      </c>
      <c r="BA173">
        <v>49</v>
      </c>
      <c r="BB173">
        <v>58</v>
      </c>
      <c r="BC173">
        <v>76</v>
      </c>
      <c r="BD173">
        <v>100</v>
      </c>
      <c r="BE173">
        <v>126</v>
      </c>
      <c r="BF173">
        <v>155</v>
      </c>
      <c r="BG173">
        <v>188</v>
      </c>
      <c r="BH173">
        <v>225</v>
      </c>
      <c r="BI173">
        <v>258</v>
      </c>
      <c r="BJ173">
        <v>297</v>
      </c>
      <c r="BK173">
        <v>331</v>
      </c>
      <c r="BL173">
        <v>364</v>
      </c>
      <c r="BM173">
        <v>399</v>
      </c>
      <c r="BN173">
        <v>430</v>
      </c>
      <c r="BO173">
        <v>462</v>
      </c>
      <c r="BP173">
        <v>493</v>
      </c>
      <c r="BQ173">
        <v>521</v>
      </c>
      <c r="BR173">
        <v>551</v>
      </c>
      <c r="BS173">
        <v>577</v>
      </c>
      <c r="BT173">
        <v>599</v>
      </c>
      <c r="BU173">
        <v>625</v>
      </c>
      <c r="BV173">
        <v>647</v>
      </c>
      <c r="BW173">
        <v>675</v>
      </c>
      <c r="BX173">
        <v>698</v>
      </c>
      <c r="BY173">
        <v>720</v>
      </c>
      <c r="BZ173">
        <v>738</v>
      </c>
      <c r="CA173">
        <v>762</v>
      </c>
      <c r="CB173">
        <v>780</v>
      </c>
      <c r="CC173">
        <v>796</v>
      </c>
      <c r="CD173">
        <v>815</v>
      </c>
      <c r="CE173">
        <v>835</v>
      </c>
      <c r="CF173">
        <v>852</v>
      </c>
      <c r="CG173">
        <v>870</v>
      </c>
      <c r="CH173">
        <v>885</v>
      </c>
      <c r="CI173">
        <v>903</v>
      </c>
      <c r="CJ173">
        <v>914</v>
      </c>
      <c r="CK173">
        <v>927</v>
      </c>
      <c r="CL173">
        <v>947</v>
      </c>
      <c r="CM173">
        <v>960</v>
      </c>
      <c r="CN173">
        <v>969</v>
      </c>
      <c r="CO173">
        <v>980</v>
      </c>
      <c r="CP173">
        <v>999</v>
      </c>
      <c r="CQ173">
        <v>1011</v>
      </c>
      <c r="CR173">
        <v>1022</v>
      </c>
      <c r="CS173">
        <v>1026</v>
      </c>
      <c r="CT173">
        <v>1042</v>
      </c>
      <c r="CU173">
        <v>1047</v>
      </c>
      <c r="CV173">
        <v>1059</v>
      </c>
      <c r="CW173">
        <v>1080</v>
      </c>
      <c r="CX173">
        <v>1079</v>
      </c>
      <c r="CY173">
        <v>1088</v>
      </c>
      <c r="CZ173">
        <v>1092</v>
      </c>
      <c r="DA173">
        <v>1109</v>
      </c>
      <c r="DB173">
        <v>1109</v>
      </c>
      <c r="DC173">
        <v>1114</v>
      </c>
      <c r="DD173">
        <v>1128</v>
      </c>
      <c r="DE173">
        <v>1131</v>
      </c>
      <c r="DF173">
        <v>1141</v>
      </c>
      <c r="DG173">
        <v>1149</v>
      </c>
      <c r="DH173">
        <v>1156</v>
      </c>
      <c r="DI173">
        <v>1167</v>
      </c>
      <c r="DJ173">
        <v>1167</v>
      </c>
      <c r="DK173">
        <v>1166</v>
      </c>
      <c r="DL173">
        <v>1182</v>
      </c>
      <c r="DM173">
        <v>1171</v>
      </c>
      <c r="DN173">
        <v>1181</v>
      </c>
      <c r="DO173">
        <v>1184</v>
      </c>
      <c r="DP173">
        <v>1192</v>
      </c>
      <c r="DQ173">
        <v>1191</v>
      </c>
      <c r="DR173">
        <v>1202</v>
      </c>
      <c r="DS173">
        <v>1195</v>
      </c>
      <c r="DT173">
        <v>1204</v>
      </c>
      <c r="DU173">
        <v>1205</v>
      </c>
      <c r="DV173">
        <v>1204</v>
      </c>
      <c r="DW173">
        <v>1206</v>
      </c>
      <c r="DX173">
        <v>1207</v>
      </c>
      <c r="DY173">
        <v>1218</v>
      </c>
      <c r="DZ173">
        <v>1206</v>
      </c>
      <c r="EA173">
        <v>1209</v>
      </c>
      <c r="EB173">
        <v>1207</v>
      </c>
      <c r="EC173">
        <v>1211</v>
      </c>
      <c r="ED173">
        <v>1226</v>
      </c>
      <c r="EE173">
        <v>1216</v>
      </c>
      <c r="EF173">
        <v>1212</v>
      </c>
      <c r="EG173">
        <v>1214</v>
      </c>
      <c r="EH173">
        <v>1221</v>
      </c>
      <c r="EI173">
        <v>1210</v>
      </c>
      <c r="EJ173">
        <v>1207</v>
      </c>
      <c r="EK173">
        <v>1201</v>
      </c>
      <c r="EL173">
        <v>1213</v>
      </c>
      <c r="EM173">
        <v>1199</v>
      </c>
      <c r="EN173">
        <v>1196</v>
      </c>
      <c r="EO173">
        <v>1198</v>
      </c>
      <c r="EP173">
        <v>1198</v>
      </c>
      <c r="EQ173">
        <v>1190</v>
      </c>
      <c r="ER173">
        <v>1175</v>
      </c>
      <c r="ES173">
        <v>1172</v>
      </c>
      <c r="ET173">
        <v>1169</v>
      </c>
      <c r="EU173">
        <v>1148</v>
      </c>
      <c r="EV173">
        <v>1118</v>
      </c>
      <c r="EW173">
        <v>1116</v>
      </c>
    </row>
    <row r="174" spans="1:153">
      <c r="A174" s="1" t="s">
        <v>30</v>
      </c>
      <c r="B174">
        <v>9</v>
      </c>
      <c r="C174">
        <v>20</v>
      </c>
      <c r="D174">
        <v>22</v>
      </c>
      <c r="E174">
        <v>23</v>
      </c>
      <c r="F174">
        <v>24</v>
      </c>
      <c r="G174">
        <v>25</v>
      </c>
      <c r="H174">
        <v>26</v>
      </c>
      <c r="I174">
        <v>26</v>
      </c>
      <c r="J174">
        <v>27</v>
      </c>
      <c r="K174">
        <v>27</v>
      </c>
      <c r="L174">
        <v>27</v>
      </c>
      <c r="M174">
        <v>27</v>
      </c>
      <c r="N174">
        <v>27</v>
      </c>
      <c r="O174">
        <v>28</v>
      </c>
      <c r="P174">
        <v>28</v>
      </c>
      <c r="Q174">
        <v>28</v>
      </c>
      <c r="R174">
        <v>29</v>
      </c>
      <c r="S174">
        <v>30</v>
      </c>
      <c r="T174">
        <v>30</v>
      </c>
      <c r="U174">
        <v>29</v>
      </c>
      <c r="V174">
        <v>29</v>
      </c>
      <c r="W174">
        <v>30</v>
      </c>
      <c r="X174">
        <v>30</v>
      </c>
      <c r="Y174">
        <v>32</v>
      </c>
      <c r="Z174">
        <v>32</v>
      </c>
      <c r="AA174">
        <v>33</v>
      </c>
      <c r="AB174">
        <v>34</v>
      </c>
      <c r="AC174">
        <v>34</v>
      </c>
      <c r="AD174">
        <v>35</v>
      </c>
      <c r="AE174">
        <v>37</v>
      </c>
      <c r="AF174">
        <v>38</v>
      </c>
      <c r="AG174">
        <v>39</v>
      </c>
      <c r="AH174">
        <v>41</v>
      </c>
      <c r="AI174">
        <v>43</v>
      </c>
      <c r="AJ174">
        <v>45</v>
      </c>
      <c r="AK174">
        <v>48</v>
      </c>
      <c r="AL174">
        <v>51</v>
      </c>
      <c r="AM174">
        <v>53</v>
      </c>
      <c r="AN174">
        <v>56</v>
      </c>
      <c r="AO174">
        <v>59</v>
      </c>
      <c r="AP174">
        <v>61</v>
      </c>
      <c r="AQ174">
        <v>65</v>
      </c>
      <c r="AR174">
        <v>68</v>
      </c>
      <c r="AS174">
        <v>70</v>
      </c>
      <c r="AT174">
        <v>74</v>
      </c>
      <c r="AU174">
        <v>77</v>
      </c>
      <c r="AV174">
        <v>80</v>
      </c>
      <c r="AW174">
        <v>84</v>
      </c>
      <c r="AX174">
        <v>86</v>
      </c>
      <c r="AY174">
        <v>90</v>
      </c>
      <c r="AZ174">
        <v>66</v>
      </c>
      <c r="BA174">
        <v>75</v>
      </c>
      <c r="BB174">
        <v>87</v>
      </c>
      <c r="BC174">
        <v>108</v>
      </c>
      <c r="BD174">
        <v>138</v>
      </c>
      <c r="BE174">
        <v>174</v>
      </c>
      <c r="BF174">
        <v>221</v>
      </c>
      <c r="BG174">
        <v>270</v>
      </c>
      <c r="BH174">
        <v>327</v>
      </c>
      <c r="BI174">
        <v>392</v>
      </c>
      <c r="BJ174">
        <v>450</v>
      </c>
      <c r="BK174">
        <v>515</v>
      </c>
      <c r="BL174">
        <v>583</v>
      </c>
      <c r="BM174">
        <v>655</v>
      </c>
      <c r="BN174">
        <v>720</v>
      </c>
      <c r="BO174">
        <v>793</v>
      </c>
      <c r="BP174">
        <v>858</v>
      </c>
      <c r="BQ174">
        <v>924</v>
      </c>
      <c r="BR174">
        <v>998</v>
      </c>
      <c r="BS174">
        <v>1061</v>
      </c>
      <c r="BT174">
        <v>1128</v>
      </c>
      <c r="BU174">
        <v>1194</v>
      </c>
      <c r="BV174">
        <v>1253</v>
      </c>
      <c r="BW174">
        <v>1320</v>
      </c>
      <c r="BX174">
        <v>1388</v>
      </c>
      <c r="BY174">
        <v>1436</v>
      </c>
      <c r="BZ174">
        <v>1511</v>
      </c>
      <c r="CA174">
        <v>1567</v>
      </c>
      <c r="CB174">
        <v>1620</v>
      </c>
      <c r="CC174">
        <v>1668</v>
      </c>
      <c r="CD174">
        <v>1728</v>
      </c>
      <c r="CE174">
        <v>1777</v>
      </c>
      <c r="CF174">
        <v>1830</v>
      </c>
      <c r="CG174">
        <v>1876</v>
      </c>
      <c r="CH174">
        <v>1922</v>
      </c>
      <c r="CI174">
        <v>1982</v>
      </c>
      <c r="CJ174">
        <v>2038</v>
      </c>
      <c r="CK174">
        <v>2091</v>
      </c>
      <c r="CL174">
        <v>2132</v>
      </c>
      <c r="CM174">
        <v>2178</v>
      </c>
      <c r="CN174">
        <v>2240</v>
      </c>
      <c r="CO174">
        <v>2260</v>
      </c>
      <c r="CP174">
        <v>2316</v>
      </c>
      <c r="CQ174">
        <v>2360</v>
      </c>
      <c r="CR174">
        <v>2406</v>
      </c>
      <c r="CS174">
        <v>2430</v>
      </c>
      <c r="CT174">
        <v>2489</v>
      </c>
      <c r="CU174">
        <v>2520</v>
      </c>
      <c r="CV174">
        <v>2588</v>
      </c>
      <c r="CW174">
        <v>2609</v>
      </c>
      <c r="CX174">
        <v>2635</v>
      </c>
      <c r="CY174">
        <v>2683</v>
      </c>
      <c r="CZ174">
        <v>2722</v>
      </c>
      <c r="DA174">
        <v>2755</v>
      </c>
      <c r="DB174">
        <v>2797</v>
      </c>
      <c r="DC174">
        <v>2830</v>
      </c>
      <c r="DD174">
        <v>2853</v>
      </c>
      <c r="DE174">
        <v>2887</v>
      </c>
      <c r="DF174">
        <v>2913</v>
      </c>
      <c r="DG174">
        <v>2958</v>
      </c>
      <c r="DH174">
        <v>2951</v>
      </c>
      <c r="DI174">
        <v>3000</v>
      </c>
      <c r="DJ174">
        <v>3021</v>
      </c>
      <c r="DK174">
        <v>3051</v>
      </c>
      <c r="DL174">
        <v>3056</v>
      </c>
      <c r="DM174">
        <v>3090</v>
      </c>
      <c r="DN174">
        <v>3109</v>
      </c>
      <c r="DO174">
        <v>3116</v>
      </c>
      <c r="DP174">
        <v>3139</v>
      </c>
      <c r="DQ174">
        <v>3160</v>
      </c>
      <c r="DR174">
        <v>3196</v>
      </c>
      <c r="DS174">
        <v>3188</v>
      </c>
      <c r="DT174">
        <v>3221</v>
      </c>
      <c r="DU174">
        <v>3203</v>
      </c>
      <c r="DV174">
        <v>3216</v>
      </c>
      <c r="DW174">
        <v>3270</v>
      </c>
      <c r="DX174">
        <v>3253</v>
      </c>
      <c r="DY174">
        <v>3251</v>
      </c>
      <c r="DZ174">
        <v>3249</v>
      </c>
      <c r="EA174">
        <v>3261</v>
      </c>
      <c r="EB174">
        <v>3255</v>
      </c>
      <c r="EC174">
        <v>3260</v>
      </c>
      <c r="ED174">
        <v>3245</v>
      </c>
      <c r="EE174">
        <v>3245</v>
      </c>
      <c r="EF174">
        <v>3190</v>
      </c>
      <c r="EG174">
        <v>3204</v>
      </c>
      <c r="EH174">
        <v>3204</v>
      </c>
      <c r="EI174">
        <v>3158</v>
      </c>
      <c r="EJ174">
        <v>3166</v>
      </c>
      <c r="EK174">
        <v>3142</v>
      </c>
      <c r="EL174">
        <v>3080</v>
      </c>
      <c r="EM174">
        <v>3085</v>
      </c>
      <c r="EN174">
        <v>2981</v>
      </c>
      <c r="EO174">
        <v>2959</v>
      </c>
      <c r="EP174">
        <v>2952</v>
      </c>
      <c r="EQ174">
        <v>2850</v>
      </c>
      <c r="ER174">
        <v>2911</v>
      </c>
      <c r="ES174">
        <v>2772</v>
      </c>
      <c r="ET174">
        <v>2808</v>
      </c>
      <c r="EU174">
        <v>2734</v>
      </c>
      <c r="EV174">
        <v>2704</v>
      </c>
      <c r="EW174">
        <v>2691</v>
      </c>
    </row>
    <row r="175" spans="1:153">
      <c r="A175" s="1" t="s">
        <v>31</v>
      </c>
      <c r="B175">
        <v>16</v>
      </c>
      <c r="C175">
        <v>26</v>
      </c>
      <c r="D175">
        <v>28</v>
      </c>
      <c r="E175">
        <v>28</v>
      </c>
      <c r="F175">
        <v>28</v>
      </c>
      <c r="G175">
        <v>29</v>
      </c>
      <c r="H175">
        <v>29</v>
      </c>
      <c r="I175">
        <v>30</v>
      </c>
      <c r="J175">
        <v>30</v>
      </c>
      <c r="K175">
        <v>30</v>
      </c>
      <c r="L175">
        <v>31</v>
      </c>
      <c r="M175">
        <v>31</v>
      </c>
      <c r="N175">
        <v>32</v>
      </c>
      <c r="O175">
        <v>33</v>
      </c>
      <c r="P175">
        <v>33</v>
      </c>
      <c r="Q175">
        <v>34</v>
      </c>
      <c r="R175">
        <v>35</v>
      </c>
      <c r="S175">
        <v>36</v>
      </c>
      <c r="T175">
        <v>36</v>
      </c>
      <c r="U175">
        <v>37</v>
      </c>
      <c r="V175">
        <v>38</v>
      </c>
      <c r="W175">
        <v>40</v>
      </c>
      <c r="X175">
        <v>41</v>
      </c>
      <c r="Y175">
        <v>42</v>
      </c>
      <c r="Z175">
        <v>43</v>
      </c>
      <c r="AA175">
        <v>45</v>
      </c>
      <c r="AB175">
        <v>46</v>
      </c>
      <c r="AC175">
        <v>47</v>
      </c>
      <c r="AD175">
        <v>49</v>
      </c>
      <c r="AE175">
        <v>52</v>
      </c>
      <c r="AF175">
        <v>54</v>
      </c>
      <c r="AG175">
        <v>57</v>
      </c>
      <c r="AH175">
        <v>60</v>
      </c>
      <c r="AI175">
        <v>64</v>
      </c>
      <c r="AJ175">
        <v>68</v>
      </c>
      <c r="AK175">
        <v>73</v>
      </c>
      <c r="AL175">
        <v>78</v>
      </c>
      <c r="AM175">
        <v>84</v>
      </c>
      <c r="AN175">
        <v>91</v>
      </c>
      <c r="AO175">
        <v>97</v>
      </c>
      <c r="AP175">
        <v>104</v>
      </c>
      <c r="AQ175">
        <v>111</v>
      </c>
      <c r="AR175">
        <v>117</v>
      </c>
      <c r="AS175">
        <v>124</v>
      </c>
      <c r="AT175">
        <v>131</v>
      </c>
      <c r="AU175">
        <v>140</v>
      </c>
      <c r="AV175">
        <v>148</v>
      </c>
      <c r="AW175">
        <v>154</v>
      </c>
      <c r="AX175">
        <v>161</v>
      </c>
      <c r="AY175">
        <v>170</v>
      </c>
      <c r="AZ175">
        <v>140</v>
      </c>
      <c r="BA175">
        <v>163</v>
      </c>
      <c r="BB175">
        <v>184</v>
      </c>
      <c r="BC175">
        <v>220</v>
      </c>
      <c r="BD175">
        <v>262</v>
      </c>
      <c r="BE175">
        <v>322</v>
      </c>
      <c r="BF175">
        <v>376</v>
      </c>
      <c r="BG175">
        <v>446</v>
      </c>
      <c r="BH175">
        <v>509</v>
      </c>
      <c r="BI175">
        <v>592</v>
      </c>
      <c r="BJ175">
        <v>666</v>
      </c>
      <c r="BK175">
        <v>749</v>
      </c>
      <c r="BL175">
        <v>830</v>
      </c>
      <c r="BM175">
        <v>904</v>
      </c>
      <c r="BN175">
        <v>978</v>
      </c>
      <c r="BO175">
        <v>1057</v>
      </c>
      <c r="BP175">
        <v>1139</v>
      </c>
      <c r="BQ175">
        <v>1210</v>
      </c>
      <c r="BR175">
        <v>1282</v>
      </c>
      <c r="BS175">
        <v>1362</v>
      </c>
      <c r="BT175">
        <v>1426</v>
      </c>
      <c r="BU175">
        <v>1506</v>
      </c>
      <c r="BV175">
        <v>1567</v>
      </c>
      <c r="BW175">
        <v>1625</v>
      </c>
      <c r="BX175">
        <v>1702</v>
      </c>
      <c r="BY175">
        <v>1768</v>
      </c>
      <c r="BZ175">
        <v>1830</v>
      </c>
      <c r="CA175">
        <v>1885</v>
      </c>
      <c r="CB175">
        <v>1937</v>
      </c>
      <c r="CC175">
        <v>1993</v>
      </c>
      <c r="CD175">
        <v>2061</v>
      </c>
      <c r="CE175">
        <v>2099</v>
      </c>
      <c r="CF175">
        <v>2156</v>
      </c>
      <c r="CG175">
        <v>2205</v>
      </c>
      <c r="CH175">
        <v>2247</v>
      </c>
      <c r="CI175">
        <v>2304</v>
      </c>
      <c r="CJ175">
        <v>2353</v>
      </c>
      <c r="CK175">
        <v>2384</v>
      </c>
      <c r="CL175">
        <v>2444</v>
      </c>
      <c r="CM175">
        <v>2476</v>
      </c>
      <c r="CN175">
        <v>2534</v>
      </c>
      <c r="CO175">
        <v>2557</v>
      </c>
      <c r="CP175">
        <v>2598</v>
      </c>
      <c r="CQ175">
        <v>2644</v>
      </c>
      <c r="CR175">
        <v>2698</v>
      </c>
      <c r="CS175">
        <v>2722</v>
      </c>
      <c r="CT175">
        <v>2767</v>
      </c>
      <c r="CU175">
        <v>2775</v>
      </c>
      <c r="CV175">
        <v>2827</v>
      </c>
      <c r="CW175">
        <v>2873</v>
      </c>
      <c r="CX175">
        <v>2889</v>
      </c>
      <c r="CY175">
        <v>2947</v>
      </c>
      <c r="CZ175">
        <v>2980</v>
      </c>
      <c r="DA175">
        <v>2998</v>
      </c>
      <c r="DB175">
        <v>3029</v>
      </c>
      <c r="DC175">
        <v>3075</v>
      </c>
      <c r="DD175">
        <v>3106</v>
      </c>
      <c r="DE175">
        <v>3126</v>
      </c>
      <c r="DF175">
        <v>3149</v>
      </c>
      <c r="DG175">
        <v>3183</v>
      </c>
      <c r="DH175">
        <v>3222</v>
      </c>
      <c r="DI175">
        <v>3218</v>
      </c>
      <c r="DJ175">
        <v>3255</v>
      </c>
      <c r="DK175">
        <v>3279</v>
      </c>
      <c r="DL175">
        <v>3291</v>
      </c>
      <c r="DM175">
        <v>3320</v>
      </c>
      <c r="DN175">
        <v>3356</v>
      </c>
      <c r="DO175">
        <v>3367</v>
      </c>
      <c r="DP175">
        <v>3373</v>
      </c>
      <c r="DQ175">
        <v>3388</v>
      </c>
      <c r="DR175">
        <v>3418</v>
      </c>
      <c r="DS175">
        <v>3431</v>
      </c>
      <c r="DT175">
        <v>3444</v>
      </c>
      <c r="DU175">
        <v>3497</v>
      </c>
      <c r="DV175">
        <v>3479</v>
      </c>
      <c r="DW175">
        <v>3518</v>
      </c>
      <c r="DX175">
        <v>3529</v>
      </c>
      <c r="DY175">
        <v>3512</v>
      </c>
      <c r="DZ175">
        <v>3564</v>
      </c>
      <c r="EA175">
        <v>3565</v>
      </c>
      <c r="EB175">
        <v>3565</v>
      </c>
      <c r="EC175">
        <v>3592</v>
      </c>
      <c r="ED175">
        <v>3618</v>
      </c>
      <c r="EE175">
        <v>3599</v>
      </c>
      <c r="EF175">
        <v>3633</v>
      </c>
      <c r="EG175">
        <v>3603</v>
      </c>
      <c r="EH175">
        <v>3642</v>
      </c>
      <c r="EI175">
        <v>3643</v>
      </c>
      <c r="EJ175">
        <v>3632</v>
      </c>
      <c r="EK175">
        <v>3635</v>
      </c>
      <c r="EL175">
        <v>3656</v>
      </c>
      <c r="EM175">
        <v>3645</v>
      </c>
      <c r="EN175">
        <v>3672</v>
      </c>
      <c r="EO175">
        <v>3664</v>
      </c>
      <c r="EP175">
        <v>3671</v>
      </c>
      <c r="EQ175">
        <v>3652</v>
      </c>
      <c r="ER175">
        <v>3657</v>
      </c>
      <c r="ES175">
        <v>3639</v>
      </c>
      <c r="ET175">
        <v>3664</v>
      </c>
      <c r="EU175">
        <v>3674</v>
      </c>
      <c r="EV175">
        <v>3645</v>
      </c>
      <c r="EW175">
        <v>3617</v>
      </c>
    </row>
    <row r="176" spans="1:153">
      <c r="A176" s="1" t="s">
        <v>32</v>
      </c>
      <c r="B176">
        <v>7</v>
      </c>
      <c r="C176">
        <v>18</v>
      </c>
      <c r="D176">
        <v>20</v>
      </c>
      <c r="E176">
        <v>21</v>
      </c>
      <c r="F176">
        <v>22</v>
      </c>
      <c r="G176">
        <v>23</v>
      </c>
      <c r="H176">
        <v>24</v>
      </c>
      <c r="I176">
        <v>25</v>
      </c>
      <c r="J176">
        <v>25</v>
      </c>
      <c r="K176">
        <v>25</v>
      </c>
      <c r="L176">
        <v>25</v>
      </c>
      <c r="M176">
        <v>25</v>
      </c>
      <c r="N176">
        <v>25</v>
      </c>
      <c r="O176">
        <v>26</v>
      </c>
      <c r="P176">
        <v>26</v>
      </c>
      <c r="Q176">
        <v>26</v>
      </c>
      <c r="R176">
        <v>26</v>
      </c>
      <c r="S176">
        <v>26</v>
      </c>
      <c r="T176">
        <v>26</v>
      </c>
      <c r="U176">
        <v>26</v>
      </c>
      <c r="V176">
        <v>26</v>
      </c>
      <c r="W176">
        <v>26</v>
      </c>
      <c r="X176">
        <v>26</v>
      </c>
      <c r="Y176">
        <v>26</v>
      </c>
      <c r="Z176">
        <v>27</v>
      </c>
      <c r="AA176">
        <v>27</v>
      </c>
      <c r="AB176">
        <v>28</v>
      </c>
      <c r="AC176">
        <v>28</v>
      </c>
      <c r="AD176">
        <v>28</v>
      </c>
      <c r="AE176">
        <v>28</v>
      </c>
      <c r="AF176">
        <v>28</v>
      </c>
      <c r="AG176">
        <v>29</v>
      </c>
      <c r="AH176">
        <v>29</v>
      </c>
      <c r="AI176">
        <v>30</v>
      </c>
      <c r="AJ176">
        <v>30</v>
      </c>
      <c r="AK176">
        <v>31</v>
      </c>
      <c r="AL176">
        <v>31</v>
      </c>
      <c r="AM176">
        <v>32</v>
      </c>
      <c r="AN176">
        <v>33</v>
      </c>
      <c r="AO176">
        <v>34</v>
      </c>
      <c r="AP176">
        <v>33</v>
      </c>
      <c r="AQ176">
        <v>35</v>
      </c>
      <c r="AR176">
        <v>35</v>
      </c>
      <c r="AS176">
        <v>35</v>
      </c>
      <c r="AT176">
        <v>36</v>
      </c>
      <c r="AU176">
        <v>36</v>
      </c>
      <c r="AV176">
        <v>37</v>
      </c>
      <c r="AW176">
        <v>38</v>
      </c>
      <c r="AX176">
        <v>38</v>
      </c>
      <c r="AY176">
        <v>39</v>
      </c>
      <c r="AZ176">
        <v>18</v>
      </c>
      <c r="BA176">
        <v>21</v>
      </c>
      <c r="BB176">
        <v>24</v>
      </c>
      <c r="BC176">
        <v>29</v>
      </c>
      <c r="BD176">
        <v>37</v>
      </c>
      <c r="BE176">
        <v>44</v>
      </c>
      <c r="BF176">
        <v>52</v>
      </c>
      <c r="BG176">
        <v>60</v>
      </c>
      <c r="BH176">
        <v>67</v>
      </c>
      <c r="BI176">
        <v>75</v>
      </c>
      <c r="BJ176">
        <v>82</v>
      </c>
      <c r="BK176">
        <v>89</v>
      </c>
      <c r="BL176">
        <v>96</v>
      </c>
      <c r="BM176">
        <v>103</v>
      </c>
      <c r="BN176">
        <v>110</v>
      </c>
      <c r="BO176">
        <v>117</v>
      </c>
      <c r="BP176">
        <v>124</v>
      </c>
      <c r="BQ176">
        <v>130</v>
      </c>
      <c r="BR176">
        <v>137</v>
      </c>
      <c r="BS176">
        <v>144</v>
      </c>
      <c r="BT176">
        <v>150</v>
      </c>
      <c r="BU176">
        <v>156</v>
      </c>
      <c r="BV176">
        <v>162</v>
      </c>
      <c r="BW176">
        <v>168</v>
      </c>
      <c r="BX176">
        <v>173</v>
      </c>
      <c r="BY176">
        <v>179</v>
      </c>
      <c r="BZ176">
        <v>185</v>
      </c>
      <c r="CA176">
        <v>192</v>
      </c>
      <c r="CB176">
        <v>197</v>
      </c>
      <c r="CC176">
        <v>202</v>
      </c>
      <c r="CD176">
        <v>208</v>
      </c>
      <c r="CE176">
        <v>213</v>
      </c>
      <c r="CF176">
        <v>217</v>
      </c>
      <c r="CG176">
        <v>222</v>
      </c>
      <c r="CH176">
        <v>228</v>
      </c>
      <c r="CI176">
        <v>233</v>
      </c>
      <c r="CJ176">
        <v>237</v>
      </c>
      <c r="CK176">
        <v>241</v>
      </c>
      <c r="CL176">
        <v>246</v>
      </c>
      <c r="CM176">
        <v>251</v>
      </c>
      <c r="CN176">
        <v>255</v>
      </c>
      <c r="CO176">
        <v>259</v>
      </c>
      <c r="CP176">
        <v>264</v>
      </c>
      <c r="CQ176">
        <v>267</v>
      </c>
      <c r="CR176">
        <v>272</v>
      </c>
      <c r="CS176">
        <v>276</v>
      </c>
      <c r="CT176">
        <v>280</v>
      </c>
      <c r="CU176">
        <v>282</v>
      </c>
      <c r="CV176">
        <v>286</v>
      </c>
      <c r="CW176">
        <v>289</v>
      </c>
      <c r="CX176">
        <v>293</v>
      </c>
      <c r="CY176">
        <v>296</v>
      </c>
      <c r="CZ176">
        <v>299</v>
      </c>
      <c r="DA176">
        <v>303</v>
      </c>
      <c r="DB176">
        <v>303</v>
      </c>
      <c r="DC176">
        <v>306</v>
      </c>
      <c r="DD176">
        <v>310</v>
      </c>
      <c r="DE176">
        <v>314</v>
      </c>
      <c r="DF176">
        <v>315</v>
      </c>
      <c r="DG176">
        <v>319</v>
      </c>
      <c r="DH176">
        <v>320</v>
      </c>
      <c r="DI176">
        <v>322</v>
      </c>
      <c r="DJ176">
        <v>329</v>
      </c>
      <c r="DK176">
        <v>328</v>
      </c>
      <c r="DL176">
        <v>330</v>
      </c>
      <c r="DM176">
        <v>333</v>
      </c>
      <c r="DN176">
        <v>334</v>
      </c>
      <c r="DO176">
        <v>336</v>
      </c>
      <c r="DP176">
        <v>336</v>
      </c>
      <c r="DQ176">
        <v>335</v>
      </c>
      <c r="DR176">
        <v>339</v>
      </c>
      <c r="DS176">
        <v>340</v>
      </c>
      <c r="DT176">
        <v>343</v>
      </c>
      <c r="DU176">
        <v>341</v>
      </c>
      <c r="DV176">
        <v>343</v>
      </c>
      <c r="DW176">
        <v>341</v>
      </c>
      <c r="DX176">
        <v>338</v>
      </c>
      <c r="DY176">
        <v>334</v>
      </c>
      <c r="DZ176">
        <v>336</v>
      </c>
      <c r="EA176">
        <v>330</v>
      </c>
      <c r="EB176">
        <v>324</v>
      </c>
      <c r="EC176">
        <v>316</v>
      </c>
      <c r="ED176">
        <v>317</v>
      </c>
      <c r="EE176">
        <v>303</v>
      </c>
      <c r="EF176">
        <v>303</v>
      </c>
      <c r="EG176">
        <v>297</v>
      </c>
      <c r="EH176">
        <v>295</v>
      </c>
      <c r="EI176">
        <v>285</v>
      </c>
      <c r="EJ176">
        <v>281</v>
      </c>
      <c r="EK176">
        <v>279</v>
      </c>
      <c r="EL176">
        <v>271</v>
      </c>
      <c r="EM176">
        <v>276</v>
      </c>
      <c r="EN176">
        <v>263</v>
      </c>
      <c r="EO176">
        <v>256</v>
      </c>
      <c r="EP176">
        <v>251</v>
      </c>
      <c r="EQ176">
        <v>249</v>
      </c>
      <c r="ER176">
        <v>247</v>
      </c>
      <c r="ES176">
        <v>243</v>
      </c>
      <c r="ET176">
        <v>239</v>
      </c>
      <c r="EU176">
        <v>237</v>
      </c>
      <c r="EV176">
        <v>231</v>
      </c>
      <c r="EW176">
        <v>226</v>
      </c>
    </row>
    <row r="177" spans="1:153">
      <c r="A177" s="1" t="s">
        <v>33</v>
      </c>
      <c r="B177">
        <v>7</v>
      </c>
      <c r="C177">
        <v>18</v>
      </c>
      <c r="D177">
        <v>20</v>
      </c>
      <c r="E177">
        <v>21</v>
      </c>
      <c r="F177">
        <v>22</v>
      </c>
      <c r="G177">
        <v>23</v>
      </c>
      <c r="H177">
        <v>24</v>
      </c>
      <c r="I177">
        <v>24</v>
      </c>
      <c r="J177">
        <v>24</v>
      </c>
      <c r="K177">
        <v>25</v>
      </c>
      <c r="L177">
        <v>25</v>
      </c>
      <c r="M177">
        <v>25</v>
      </c>
      <c r="N177">
        <v>25</v>
      </c>
      <c r="O177">
        <v>26</v>
      </c>
      <c r="P177">
        <v>26</v>
      </c>
      <c r="Q177">
        <v>26</v>
      </c>
      <c r="R177">
        <v>26</v>
      </c>
      <c r="S177">
        <v>26</v>
      </c>
      <c r="T177">
        <v>26</v>
      </c>
      <c r="U177">
        <v>26</v>
      </c>
      <c r="V177">
        <v>26</v>
      </c>
      <c r="W177">
        <v>26</v>
      </c>
      <c r="X177">
        <v>26</v>
      </c>
      <c r="Y177">
        <v>26</v>
      </c>
      <c r="Z177">
        <v>26</v>
      </c>
      <c r="AA177">
        <v>26</v>
      </c>
      <c r="AB177">
        <v>27</v>
      </c>
      <c r="AC177">
        <v>27</v>
      </c>
      <c r="AD177">
        <v>26</v>
      </c>
      <c r="AE177">
        <v>27</v>
      </c>
      <c r="AF177">
        <v>27</v>
      </c>
      <c r="AG177">
        <v>27</v>
      </c>
      <c r="AH177">
        <v>27</v>
      </c>
      <c r="AI177">
        <v>28</v>
      </c>
      <c r="AJ177">
        <v>28</v>
      </c>
      <c r="AK177">
        <v>28</v>
      </c>
      <c r="AL177">
        <v>28</v>
      </c>
      <c r="AM177">
        <v>29</v>
      </c>
      <c r="AN177">
        <v>29</v>
      </c>
      <c r="AO177">
        <v>29</v>
      </c>
      <c r="AP177">
        <v>29</v>
      </c>
      <c r="AQ177">
        <v>30</v>
      </c>
      <c r="AR177">
        <v>30</v>
      </c>
      <c r="AS177">
        <v>30</v>
      </c>
      <c r="AT177">
        <v>31</v>
      </c>
      <c r="AU177">
        <v>30</v>
      </c>
      <c r="AV177">
        <v>31</v>
      </c>
      <c r="AW177">
        <v>31</v>
      </c>
      <c r="AX177">
        <v>32</v>
      </c>
      <c r="AY177">
        <v>32</v>
      </c>
      <c r="AZ177">
        <v>14</v>
      </c>
      <c r="BA177">
        <v>15</v>
      </c>
      <c r="BB177">
        <v>17</v>
      </c>
      <c r="BC177">
        <v>22</v>
      </c>
      <c r="BD177">
        <v>29</v>
      </c>
      <c r="BE177">
        <v>39</v>
      </c>
      <c r="BF177">
        <v>49</v>
      </c>
      <c r="BG177">
        <v>61</v>
      </c>
      <c r="BH177">
        <v>74</v>
      </c>
      <c r="BI177">
        <v>89</v>
      </c>
      <c r="BJ177">
        <v>104</v>
      </c>
      <c r="BK177">
        <v>120</v>
      </c>
      <c r="BL177">
        <v>138</v>
      </c>
      <c r="BM177">
        <v>157</v>
      </c>
      <c r="BN177">
        <v>176</v>
      </c>
      <c r="BO177">
        <v>196</v>
      </c>
      <c r="BP177">
        <v>218</v>
      </c>
      <c r="BQ177">
        <v>236</v>
      </c>
      <c r="BR177">
        <v>260</v>
      </c>
      <c r="BS177">
        <v>280</v>
      </c>
      <c r="BT177">
        <v>304</v>
      </c>
      <c r="BU177">
        <v>327</v>
      </c>
      <c r="BV177">
        <v>347</v>
      </c>
      <c r="BW177">
        <v>370</v>
      </c>
      <c r="BX177">
        <v>394</v>
      </c>
      <c r="BY177">
        <v>423</v>
      </c>
      <c r="BZ177">
        <v>448</v>
      </c>
      <c r="CA177">
        <v>475</v>
      </c>
      <c r="CB177">
        <v>499</v>
      </c>
      <c r="CC177">
        <v>530</v>
      </c>
      <c r="CD177">
        <v>555</v>
      </c>
      <c r="CE177">
        <v>584</v>
      </c>
      <c r="CF177">
        <v>610</v>
      </c>
      <c r="CG177">
        <v>634</v>
      </c>
      <c r="CH177">
        <v>660</v>
      </c>
      <c r="CI177">
        <v>687</v>
      </c>
      <c r="CJ177">
        <v>711</v>
      </c>
      <c r="CK177">
        <v>736</v>
      </c>
      <c r="CL177">
        <v>765</v>
      </c>
      <c r="CM177">
        <v>788</v>
      </c>
      <c r="CN177">
        <v>819</v>
      </c>
      <c r="CO177">
        <v>848</v>
      </c>
      <c r="CP177">
        <v>877</v>
      </c>
      <c r="CQ177">
        <v>908</v>
      </c>
      <c r="CR177">
        <v>937</v>
      </c>
      <c r="CS177">
        <v>963</v>
      </c>
      <c r="CT177">
        <v>995</v>
      </c>
      <c r="CU177">
        <v>1023</v>
      </c>
      <c r="CV177">
        <v>1059</v>
      </c>
      <c r="CW177">
        <v>1076</v>
      </c>
      <c r="CX177">
        <v>1107</v>
      </c>
      <c r="CY177">
        <v>1138</v>
      </c>
      <c r="CZ177">
        <v>1161</v>
      </c>
      <c r="DA177">
        <v>1196</v>
      </c>
      <c r="DB177">
        <v>1219</v>
      </c>
      <c r="DC177">
        <v>1240</v>
      </c>
      <c r="DD177">
        <v>1277</v>
      </c>
      <c r="DE177">
        <v>1311</v>
      </c>
      <c r="DF177">
        <v>1327</v>
      </c>
      <c r="DG177">
        <v>1372</v>
      </c>
      <c r="DH177">
        <v>1380</v>
      </c>
      <c r="DI177">
        <v>1408</v>
      </c>
      <c r="DJ177">
        <v>1435</v>
      </c>
      <c r="DK177">
        <v>1467</v>
      </c>
      <c r="DL177">
        <v>1489</v>
      </c>
      <c r="DM177">
        <v>1501</v>
      </c>
      <c r="DN177">
        <v>1521</v>
      </c>
      <c r="DO177">
        <v>1542</v>
      </c>
      <c r="DP177">
        <v>1569</v>
      </c>
      <c r="DQ177">
        <v>1593</v>
      </c>
      <c r="DR177">
        <v>1590</v>
      </c>
      <c r="DS177">
        <v>1599</v>
      </c>
      <c r="DT177">
        <v>1615</v>
      </c>
      <c r="DU177">
        <v>1623</v>
      </c>
      <c r="DV177">
        <v>1638</v>
      </c>
      <c r="DW177">
        <v>1653</v>
      </c>
      <c r="DX177">
        <v>1631</v>
      </c>
      <c r="DY177">
        <v>1639</v>
      </c>
      <c r="DZ177">
        <v>1655</v>
      </c>
      <c r="EA177">
        <v>1635</v>
      </c>
      <c r="EB177">
        <v>1603</v>
      </c>
      <c r="EC177">
        <v>1577</v>
      </c>
      <c r="ED177">
        <v>1571</v>
      </c>
      <c r="EE177">
        <v>1561</v>
      </c>
      <c r="EF177">
        <v>1553</v>
      </c>
      <c r="EG177">
        <v>1537</v>
      </c>
      <c r="EH177">
        <v>1520</v>
      </c>
      <c r="EI177">
        <v>1495</v>
      </c>
      <c r="EJ177">
        <v>1456</v>
      </c>
      <c r="EK177">
        <v>1437</v>
      </c>
      <c r="EL177">
        <v>1429</v>
      </c>
      <c r="EM177">
        <v>1421</v>
      </c>
      <c r="EN177">
        <v>1420</v>
      </c>
      <c r="EO177">
        <v>1413</v>
      </c>
      <c r="EP177">
        <v>1399</v>
      </c>
      <c r="EQ177">
        <v>1379</v>
      </c>
      <c r="ER177">
        <v>1370</v>
      </c>
      <c r="ES177">
        <v>1355</v>
      </c>
      <c r="ET177">
        <v>1344</v>
      </c>
      <c r="EU177">
        <v>1333</v>
      </c>
      <c r="EV177">
        <v>1308</v>
      </c>
      <c r="EW177">
        <v>1291</v>
      </c>
    </row>
    <row r="178" spans="1:153">
      <c r="A178" s="1" t="s">
        <v>34</v>
      </c>
      <c r="B178">
        <v>10</v>
      </c>
      <c r="C178">
        <v>21</v>
      </c>
      <c r="D178">
        <v>22</v>
      </c>
      <c r="E178">
        <v>24</v>
      </c>
      <c r="F178">
        <v>24</v>
      </c>
      <c r="G178">
        <v>25</v>
      </c>
      <c r="H178">
        <v>26</v>
      </c>
      <c r="I178">
        <v>26</v>
      </c>
      <c r="J178">
        <v>26</v>
      </c>
      <c r="K178">
        <v>27</v>
      </c>
      <c r="L178">
        <v>27</v>
      </c>
      <c r="M178">
        <v>27</v>
      </c>
      <c r="N178">
        <v>28</v>
      </c>
      <c r="O178">
        <v>28</v>
      </c>
      <c r="P178">
        <v>28</v>
      </c>
      <c r="Q178">
        <v>28</v>
      </c>
      <c r="R178">
        <v>29</v>
      </c>
      <c r="S178">
        <v>30</v>
      </c>
      <c r="T178">
        <v>30</v>
      </c>
      <c r="U178">
        <v>31</v>
      </c>
      <c r="V178">
        <v>31</v>
      </c>
      <c r="W178">
        <v>32</v>
      </c>
      <c r="X178">
        <v>32</v>
      </c>
      <c r="Y178">
        <v>33</v>
      </c>
      <c r="Z178">
        <v>33</v>
      </c>
      <c r="AA178">
        <v>35</v>
      </c>
      <c r="AB178">
        <v>36</v>
      </c>
      <c r="AC178">
        <v>37</v>
      </c>
      <c r="AD178">
        <v>38</v>
      </c>
      <c r="AE178">
        <v>39</v>
      </c>
      <c r="AF178">
        <v>41</v>
      </c>
      <c r="AG178">
        <v>43</v>
      </c>
      <c r="AH178">
        <v>45</v>
      </c>
      <c r="AI178">
        <v>47</v>
      </c>
      <c r="AJ178">
        <v>50</v>
      </c>
      <c r="AK178">
        <v>53</v>
      </c>
      <c r="AL178">
        <v>57</v>
      </c>
      <c r="AM178">
        <v>60</v>
      </c>
      <c r="AN178">
        <v>63</v>
      </c>
      <c r="AO178">
        <v>67</v>
      </c>
      <c r="AP178">
        <v>71</v>
      </c>
      <c r="AQ178">
        <v>74</v>
      </c>
      <c r="AR178">
        <v>79</v>
      </c>
      <c r="AS178">
        <v>84</v>
      </c>
      <c r="AT178">
        <v>88</v>
      </c>
      <c r="AU178">
        <v>92</v>
      </c>
      <c r="AV178">
        <v>97</v>
      </c>
      <c r="AW178">
        <v>102</v>
      </c>
      <c r="AX178">
        <v>106</v>
      </c>
      <c r="AY178">
        <v>110</v>
      </c>
      <c r="AZ178">
        <v>86</v>
      </c>
      <c r="BA178">
        <v>97</v>
      </c>
      <c r="BB178">
        <v>109</v>
      </c>
      <c r="BC178">
        <v>139</v>
      </c>
      <c r="BD178">
        <v>175</v>
      </c>
      <c r="BE178">
        <v>226</v>
      </c>
      <c r="BF178">
        <v>273</v>
      </c>
      <c r="BG178">
        <v>333</v>
      </c>
      <c r="BH178">
        <v>393</v>
      </c>
      <c r="BI178">
        <v>464</v>
      </c>
      <c r="BJ178">
        <v>536</v>
      </c>
      <c r="BK178">
        <v>615</v>
      </c>
      <c r="BL178">
        <v>696</v>
      </c>
      <c r="BM178">
        <v>777</v>
      </c>
      <c r="BN178">
        <v>859</v>
      </c>
      <c r="BO178">
        <v>939</v>
      </c>
      <c r="BP178">
        <v>1018</v>
      </c>
      <c r="BQ178">
        <v>1089</v>
      </c>
      <c r="BR178">
        <v>1172</v>
      </c>
      <c r="BS178">
        <v>1246</v>
      </c>
      <c r="BT178">
        <v>1324</v>
      </c>
      <c r="BU178">
        <v>1411</v>
      </c>
      <c r="BV178">
        <v>1471</v>
      </c>
      <c r="BW178">
        <v>1544</v>
      </c>
      <c r="BX178">
        <v>1608</v>
      </c>
      <c r="BY178">
        <v>1686</v>
      </c>
      <c r="BZ178">
        <v>1751</v>
      </c>
      <c r="CA178">
        <v>1820</v>
      </c>
      <c r="CB178">
        <v>1891</v>
      </c>
      <c r="CC178">
        <v>1948</v>
      </c>
      <c r="CD178">
        <v>2017</v>
      </c>
      <c r="CE178">
        <v>2069</v>
      </c>
      <c r="CF178">
        <v>2134</v>
      </c>
      <c r="CG178">
        <v>2189</v>
      </c>
      <c r="CH178">
        <v>2234</v>
      </c>
      <c r="CI178">
        <v>2305</v>
      </c>
      <c r="CJ178">
        <v>2356</v>
      </c>
      <c r="CK178">
        <v>2415</v>
      </c>
      <c r="CL178">
        <v>2475</v>
      </c>
      <c r="CM178">
        <v>2520</v>
      </c>
      <c r="CN178">
        <v>2572</v>
      </c>
      <c r="CO178">
        <v>2627</v>
      </c>
      <c r="CP178">
        <v>2679</v>
      </c>
      <c r="CQ178">
        <v>2709</v>
      </c>
      <c r="CR178">
        <v>2761</v>
      </c>
      <c r="CS178">
        <v>2805</v>
      </c>
      <c r="CT178">
        <v>2841</v>
      </c>
      <c r="CU178">
        <v>2893</v>
      </c>
      <c r="CV178">
        <v>2919</v>
      </c>
      <c r="CW178">
        <v>2985</v>
      </c>
      <c r="CX178">
        <v>3025</v>
      </c>
      <c r="CY178">
        <v>3094</v>
      </c>
      <c r="CZ178">
        <v>3105</v>
      </c>
      <c r="DA178">
        <v>3149</v>
      </c>
      <c r="DB178">
        <v>3194</v>
      </c>
      <c r="DC178">
        <v>3226</v>
      </c>
      <c r="DD178">
        <v>3277</v>
      </c>
      <c r="DE178">
        <v>3295</v>
      </c>
      <c r="DF178">
        <v>3337</v>
      </c>
      <c r="DG178">
        <v>3384</v>
      </c>
      <c r="DH178">
        <v>3402</v>
      </c>
      <c r="DI178">
        <v>3445</v>
      </c>
      <c r="DJ178">
        <v>3493</v>
      </c>
      <c r="DK178">
        <v>3516</v>
      </c>
      <c r="DL178">
        <v>3551</v>
      </c>
      <c r="DM178">
        <v>3579</v>
      </c>
      <c r="DN178">
        <v>3619</v>
      </c>
      <c r="DO178">
        <v>3625</v>
      </c>
      <c r="DP178">
        <v>3659</v>
      </c>
      <c r="DQ178">
        <v>3659</v>
      </c>
      <c r="DR178">
        <v>3697</v>
      </c>
      <c r="DS178">
        <v>3718</v>
      </c>
      <c r="DT178">
        <v>3755</v>
      </c>
      <c r="DU178">
        <v>3777</v>
      </c>
      <c r="DV178">
        <v>3778</v>
      </c>
      <c r="DW178">
        <v>3816</v>
      </c>
      <c r="DX178">
        <v>3809</v>
      </c>
      <c r="DY178">
        <v>3855</v>
      </c>
      <c r="DZ178">
        <v>3854</v>
      </c>
      <c r="EA178">
        <v>3896</v>
      </c>
      <c r="EB178">
        <v>3894</v>
      </c>
      <c r="EC178">
        <v>3892</v>
      </c>
      <c r="ED178">
        <v>3905</v>
      </c>
      <c r="EE178">
        <v>3908</v>
      </c>
      <c r="EF178">
        <v>3915</v>
      </c>
      <c r="EG178">
        <v>3955</v>
      </c>
      <c r="EH178">
        <v>3947</v>
      </c>
      <c r="EI178">
        <v>3975</v>
      </c>
      <c r="EJ178">
        <v>3969</v>
      </c>
      <c r="EK178">
        <v>3938</v>
      </c>
      <c r="EL178">
        <v>3970</v>
      </c>
      <c r="EM178">
        <v>3993</v>
      </c>
      <c r="EN178">
        <v>3995</v>
      </c>
      <c r="EO178">
        <v>3966</v>
      </c>
      <c r="EP178">
        <v>3974</v>
      </c>
      <c r="EQ178">
        <v>3978</v>
      </c>
      <c r="ER178">
        <v>3978</v>
      </c>
      <c r="ES178">
        <v>3961</v>
      </c>
      <c r="ET178">
        <v>3970</v>
      </c>
      <c r="EU178">
        <v>3981</v>
      </c>
      <c r="EV178">
        <v>3904</v>
      </c>
      <c r="EW178">
        <v>3904</v>
      </c>
    </row>
    <row r="179" spans="1:153">
      <c r="A179" s="1" t="s">
        <v>35</v>
      </c>
      <c r="B179">
        <v>15</v>
      </c>
      <c r="C179">
        <v>26</v>
      </c>
      <c r="D179">
        <v>27</v>
      </c>
      <c r="E179">
        <v>27</v>
      </c>
      <c r="F179">
        <v>27</v>
      </c>
      <c r="G179">
        <v>28</v>
      </c>
      <c r="H179">
        <v>29</v>
      </c>
      <c r="I179">
        <v>29</v>
      </c>
      <c r="J179">
        <v>30</v>
      </c>
      <c r="K179">
        <v>30</v>
      </c>
      <c r="L179">
        <v>31</v>
      </c>
      <c r="M179">
        <v>32</v>
      </c>
      <c r="N179">
        <v>33</v>
      </c>
      <c r="O179">
        <v>35</v>
      </c>
      <c r="P179">
        <v>36</v>
      </c>
      <c r="Q179">
        <v>37</v>
      </c>
      <c r="R179">
        <v>39</v>
      </c>
      <c r="S179">
        <v>40</v>
      </c>
      <c r="T179">
        <v>42</v>
      </c>
      <c r="U179">
        <v>44</v>
      </c>
      <c r="V179">
        <v>46</v>
      </c>
      <c r="W179">
        <v>48</v>
      </c>
      <c r="X179">
        <v>50</v>
      </c>
      <c r="Y179">
        <v>52</v>
      </c>
      <c r="Z179">
        <v>54</v>
      </c>
      <c r="AA179">
        <v>56</v>
      </c>
      <c r="AB179">
        <v>59</v>
      </c>
      <c r="AC179">
        <v>62</v>
      </c>
      <c r="AD179">
        <v>65</v>
      </c>
      <c r="AE179">
        <v>67</v>
      </c>
      <c r="AF179">
        <v>70</v>
      </c>
      <c r="AG179">
        <v>73</v>
      </c>
      <c r="AH179">
        <v>76</v>
      </c>
      <c r="AI179">
        <v>80</v>
      </c>
      <c r="AJ179">
        <v>85</v>
      </c>
      <c r="AK179">
        <v>89</v>
      </c>
      <c r="AL179">
        <v>93</v>
      </c>
      <c r="AM179">
        <v>97</v>
      </c>
      <c r="AN179">
        <v>103</v>
      </c>
      <c r="AO179">
        <v>107</v>
      </c>
      <c r="AP179">
        <v>112</v>
      </c>
      <c r="AQ179">
        <v>118</v>
      </c>
      <c r="AR179">
        <v>122</v>
      </c>
      <c r="AS179">
        <v>128</v>
      </c>
      <c r="AT179">
        <v>133</v>
      </c>
      <c r="AU179">
        <v>138</v>
      </c>
      <c r="AV179">
        <v>144</v>
      </c>
      <c r="AW179">
        <v>150</v>
      </c>
      <c r="AX179">
        <v>155</v>
      </c>
      <c r="AY179">
        <v>162</v>
      </c>
      <c r="AZ179">
        <v>128</v>
      </c>
      <c r="BA179">
        <v>140</v>
      </c>
      <c r="BB179">
        <v>147</v>
      </c>
      <c r="BC179">
        <v>160</v>
      </c>
      <c r="BD179">
        <v>184</v>
      </c>
      <c r="BE179">
        <v>213</v>
      </c>
      <c r="BF179">
        <v>248</v>
      </c>
      <c r="BG179">
        <v>285</v>
      </c>
      <c r="BH179">
        <v>330</v>
      </c>
      <c r="BI179">
        <v>373</v>
      </c>
      <c r="BJ179">
        <v>419</v>
      </c>
      <c r="BK179">
        <v>468</v>
      </c>
      <c r="BL179">
        <v>514</v>
      </c>
      <c r="BM179">
        <v>563</v>
      </c>
      <c r="BN179">
        <v>609</v>
      </c>
      <c r="BO179">
        <v>658</v>
      </c>
      <c r="BP179">
        <v>702</v>
      </c>
      <c r="BQ179">
        <v>746</v>
      </c>
      <c r="BR179">
        <v>796</v>
      </c>
      <c r="BS179">
        <v>840</v>
      </c>
      <c r="BT179">
        <v>889</v>
      </c>
      <c r="BU179">
        <v>939</v>
      </c>
      <c r="BV179">
        <v>974</v>
      </c>
      <c r="BW179">
        <v>1019</v>
      </c>
      <c r="BX179">
        <v>1065</v>
      </c>
      <c r="BY179">
        <v>1106</v>
      </c>
      <c r="BZ179">
        <v>1149</v>
      </c>
      <c r="CA179">
        <v>1191</v>
      </c>
      <c r="CB179">
        <v>1233</v>
      </c>
      <c r="CC179">
        <v>1277</v>
      </c>
      <c r="CD179">
        <v>1319</v>
      </c>
      <c r="CE179">
        <v>1354</v>
      </c>
      <c r="CF179">
        <v>1396</v>
      </c>
      <c r="CG179">
        <v>1437</v>
      </c>
      <c r="CH179">
        <v>1473</v>
      </c>
      <c r="CI179">
        <v>1504</v>
      </c>
      <c r="CJ179">
        <v>1541</v>
      </c>
      <c r="CK179">
        <v>1582</v>
      </c>
      <c r="CL179">
        <v>1619</v>
      </c>
      <c r="CM179">
        <v>1649</v>
      </c>
      <c r="CN179">
        <v>1682</v>
      </c>
      <c r="CO179">
        <v>1717</v>
      </c>
      <c r="CP179">
        <v>1751</v>
      </c>
      <c r="CQ179">
        <v>1795</v>
      </c>
      <c r="CR179">
        <v>1824</v>
      </c>
      <c r="CS179">
        <v>1851</v>
      </c>
      <c r="CT179">
        <v>1886</v>
      </c>
      <c r="CU179">
        <v>1903</v>
      </c>
      <c r="CV179">
        <v>1938</v>
      </c>
      <c r="CW179">
        <v>1967</v>
      </c>
      <c r="CX179">
        <v>2012</v>
      </c>
      <c r="CY179">
        <v>2051</v>
      </c>
      <c r="CZ179">
        <v>2079</v>
      </c>
      <c r="DA179">
        <v>2100</v>
      </c>
      <c r="DB179">
        <v>2140</v>
      </c>
      <c r="DC179">
        <v>2163</v>
      </c>
      <c r="DD179">
        <v>2202</v>
      </c>
      <c r="DE179">
        <v>2233</v>
      </c>
      <c r="DF179">
        <v>2254</v>
      </c>
      <c r="DG179">
        <v>2303</v>
      </c>
      <c r="DH179">
        <v>2325</v>
      </c>
      <c r="DI179">
        <v>2347</v>
      </c>
      <c r="DJ179">
        <v>2375</v>
      </c>
      <c r="DK179">
        <v>2419</v>
      </c>
      <c r="DL179">
        <v>2435</v>
      </c>
      <c r="DM179">
        <v>2472</v>
      </c>
      <c r="DN179">
        <v>2503</v>
      </c>
      <c r="DO179">
        <v>2505</v>
      </c>
      <c r="DP179">
        <v>2534</v>
      </c>
      <c r="DQ179">
        <v>2561</v>
      </c>
      <c r="DR179">
        <v>2607</v>
      </c>
      <c r="DS179">
        <v>2626</v>
      </c>
      <c r="DT179">
        <v>2646</v>
      </c>
      <c r="DU179">
        <v>2681</v>
      </c>
      <c r="DV179">
        <v>2700</v>
      </c>
      <c r="DW179">
        <v>2744</v>
      </c>
      <c r="DX179">
        <v>2742</v>
      </c>
      <c r="DY179">
        <v>2751</v>
      </c>
      <c r="DZ179">
        <v>2795</v>
      </c>
      <c r="EA179">
        <v>2829</v>
      </c>
      <c r="EB179">
        <v>2828</v>
      </c>
      <c r="EC179">
        <v>2873</v>
      </c>
      <c r="ED179">
        <v>2888</v>
      </c>
      <c r="EE179">
        <v>2891</v>
      </c>
      <c r="EF179">
        <v>2896</v>
      </c>
      <c r="EG179">
        <v>2938</v>
      </c>
      <c r="EH179">
        <v>2955</v>
      </c>
      <c r="EI179">
        <v>2949</v>
      </c>
      <c r="EJ179">
        <v>2967</v>
      </c>
      <c r="EK179">
        <v>2971</v>
      </c>
      <c r="EL179">
        <v>2998</v>
      </c>
      <c r="EM179">
        <v>2998</v>
      </c>
      <c r="EN179">
        <v>3034</v>
      </c>
      <c r="EO179">
        <v>3037</v>
      </c>
      <c r="EP179">
        <v>3050</v>
      </c>
      <c r="EQ179">
        <v>3045</v>
      </c>
      <c r="ER179">
        <v>3040</v>
      </c>
      <c r="ES179">
        <v>3047</v>
      </c>
      <c r="ET179">
        <v>3073</v>
      </c>
      <c r="EU179">
        <v>3100</v>
      </c>
      <c r="EV179">
        <v>3099</v>
      </c>
      <c r="EW179">
        <v>3062</v>
      </c>
    </row>
    <row r="180" spans="1:153">
      <c r="A180" s="1" t="s">
        <v>36</v>
      </c>
      <c r="B180">
        <v>8</v>
      </c>
      <c r="C180">
        <v>18</v>
      </c>
      <c r="D180">
        <v>20</v>
      </c>
      <c r="E180">
        <v>21</v>
      </c>
      <c r="F180">
        <v>23</v>
      </c>
      <c r="G180">
        <v>23</v>
      </c>
      <c r="H180">
        <v>24</v>
      </c>
      <c r="I180">
        <v>24</v>
      </c>
      <c r="J180">
        <v>24</v>
      </c>
      <c r="K180">
        <v>25</v>
      </c>
      <c r="L180">
        <v>25</v>
      </c>
      <c r="M180">
        <v>25</v>
      </c>
      <c r="N180">
        <v>26</v>
      </c>
      <c r="O180">
        <v>26</v>
      </c>
      <c r="P180">
        <v>26</v>
      </c>
      <c r="Q180">
        <v>26</v>
      </c>
      <c r="R180">
        <v>26</v>
      </c>
      <c r="S180">
        <v>26</v>
      </c>
      <c r="T180">
        <v>26</v>
      </c>
      <c r="U180">
        <v>26</v>
      </c>
      <c r="V180">
        <v>26</v>
      </c>
      <c r="W180">
        <v>26</v>
      </c>
      <c r="X180">
        <v>27</v>
      </c>
      <c r="Y180">
        <v>27</v>
      </c>
      <c r="Z180">
        <v>26</v>
      </c>
      <c r="AA180">
        <v>27</v>
      </c>
      <c r="AB180">
        <v>27</v>
      </c>
      <c r="AC180">
        <v>27</v>
      </c>
      <c r="AD180">
        <v>27</v>
      </c>
      <c r="AE180">
        <v>27</v>
      </c>
      <c r="AF180">
        <v>27</v>
      </c>
      <c r="AG180">
        <v>28</v>
      </c>
      <c r="AH180">
        <v>28</v>
      </c>
      <c r="AI180">
        <v>29</v>
      </c>
      <c r="AJ180">
        <v>29</v>
      </c>
      <c r="AK180">
        <v>29</v>
      </c>
      <c r="AL180">
        <v>29</v>
      </c>
      <c r="AM180">
        <v>30</v>
      </c>
      <c r="AN180">
        <v>30</v>
      </c>
      <c r="AO180">
        <v>30</v>
      </c>
      <c r="AP180">
        <v>31</v>
      </c>
      <c r="AQ180">
        <v>31</v>
      </c>
      <c r="AR180">
        <v>31</v>
      </c>
      <c r="AS180">
        <v>32</v>
      </c>
      <c r="AT180">
        <v>32</v>
      </c>
      <c r="AU180">
        <v>32</v>
      </c>
      <c r="AV180">
        <v>33</v>
      </c>
      <c r="AW180">
        <v>33</v>
      </c>
      <c r="AX180">
        <v>33</v>
      </c>
      <c r="AY180">
        <v>34</v>
      </c>
      <c r="AZ180">
        <v>16</v>
      </c>
      <c r="BA180">
        <v>18</v>
      </c>
      <c r="BB180">
        <v>20</v>
      </c>
      <c r="BC180">
        <v>24</v>
      </c>
      <c r="BD180">
        <v>29</v>
      </c>
      <c r="BE180">
        <v>36</v>
      </c>
      <c r="BF180">
        <v>44</v>
      </c>
      <c r="BG180">
        <v>52</v>
      </c>
      <c r="BH180">
        <v>62</v>
      </c>
      <c r="BI180">
        <v>73</v>
      </c>
      <c r="BJ180">
        <v>83</v>
      </c>
      <c r="BK180">
        <v>94</v>
      </c>
      <c r="BL180">
        <v>106</v>
      </c>
      <c r="BM180">
        <v>119</v>
      </c>
      <c r="BN180">
        <v>131</v>
      </c>
      <c r="BO180">
        <v>145</v>
      </c>
      <c r="BP180">
        <v>159</v>
      </c>
      <c r="BQ180">
        <v>171</v>
      </c>
      <c r="BR180">
        <v>185</v>
      </c>
      <c r="BS180">
        <v>199</v>
      </c>
      <c r="BT180">
        <v>215</v>
      </c>
      <c r="BU180">
        <v>231</v>
      </c>
      <c r="BV180">
        <v>246</v>
      </c>
      <c r="BW180">
        <v>260</v>
      </c>
      <c r="BX180">
        <v>277</v>
      </c>
      <c r="BY180">
        <v>291</v>
      </c>
      <c r="BZ180">
        <v>310</v>
      </c>
      <c r="CA180">
        <v>326</v>
      </c>
      <c r="CB180">
        <v>344</v>
      </c>
      <c r="CC180">
        <v>357</v>
      </c>
      <c r="CD180">
        <v>373</v>
      </c>
      <c r="CE180">
        <v>387</v>
      </c>
      <c r="CF180">
        <v>404</v>
      </c>
      <c r="CG180">
        <v>419</v>
      </c>
      <c r="CH180">
        <v>433</v>
      </c>
      <c r="CI180">
        <v>452</v>
      </c>
      <c r="CJ180">
        <v>467</v>
      </c>
      <c r="CK180">
        <v>487</v>
      </c>
      <c r="CL180">
        <v>504</v>
      </c>
      <c r="CM180">
        <v>520</v>
      </c>
      <c r="CN180">
        <v>539</v>
      </c>
      <c r="CO180">
        <v>554</v>
      </c>
      <c r="CP180">
        <v>570</v>
      </c>
      <c r="CQ180">
        <v>588</v>
      </c>
      <c r="CR180">
        <v>604</v>
      </c>
      <c r="CS180">
        <v>620</v>
      </c>
      <c r="CT180">
        <v>637</v>
      </c>
      <c r="CU180">
        <v>650</v>
      </c>
      <c r="CV180">
        <v>663</v>
      </c>
      <c r="CW180">
        <v>681</v>
      </c>
      <c r="CX180">
        <v>695</v>
      </c>
      <c r="CY180">
        <v>717</v>
      </c>
      <c r="CZ180">
        <v>732</v>
      </c>
      <c r="DA180">
        <v>749</v>
      </c>
      <c r="DB180">
        <v>761</v>
      </c>
      <c r="DC180">
        <v>773</v>
      </c>
      <c r="DD180">
        <v>793</v>
      </c>
      <c r="DE180">
        <v>807</v>
      </c>
      <c r="DF180">
        <v>820</v>
      </c>
      <c r="DG180">
        <v>839</v>
      </c>
      <c r="DH180">
        <v>853</v>
      </c>
      <c r="DI180">
        <v>866</v>
      </c>
      <c r="DJ180">
        <v>877</v>
      </c>
      <c r="DK180">
        <v>896</v>
      </c>
      <c r="DL180">
        <v>908</v>
      </c>
      <c r="DM180">
        <v>913</v>
      </c>
      <c r="DN180">
        <v>932</v>
      </c>
      <c r="DO180">
        <v>945</v>
      </c>
      <c r="DP180">
        <v>956</v>
      </c>
      <c r="DQ180">
        <v>960</v>
      </c>
      <c r="DR180">
        <v>971</v>
      </c>
      <c r="DS180">
        <v>971</v>
      </c>
      <c r="DT180">
        <v>981</v>
      </c>
      <c r="DU180">
        <v>990</v>
      </c>
      <c r="DV180">
        <v>968</v>
      </c>
      <c r="DW180">
        <v>958</v>
      </c>
      <c r="DX180">
        <v>963</v>
      </c>
      <c r="DY180">
        <v>926</v>
      </c>
      <c r="DZ180">
        <v>933</v>
      </c>
      <c r="EA180">
        <v>950</v>
      </c>
      <c r="EB180">
        <v>918</v>
      </c>
      <c r="EC180">
        <v>914</v>
      </c>
      <c r="ED180">
        <v>903</v>
      </c>
      <c r="EE180">
        <v>893</v>
      </c>
      <c r="EF180">
        <v>880</v>
      </c>
      <c r="EG180">
        <v>875</v>
      </c>
      <c r="EH180">
        <v>864</v>
      </c>
      <c r="EI180">
        <v>846</v>
      </c>
      <c r="EJ180">
        <v>831</v>
      </c>
      <c r="EK180">
        <v>813</v>
      </c>
      <c r="EL180">
        <v>805</v>
      </c>
      <c r="EM180">
        <v>794</v>
      </c>
      <c r="EN180">
        <v>786</v>
      </c>
      <c r="EO180">
        <v>778</v>
      </c>
      <c r="EP180">
        <v>766</v>
      </c>
      <c r="EQ180">
        <v>755</v>
      </c>
      <c r="ER180">
        <v>741</v>
      </c>
      <c r="ES180">
        <v>731</v>
      </c>
      <c r="ET180">
        <v>717</v>
      </c>
      <c r="EU180">
        <v>706</v>
      </c>
      <c r="EV180">
        <v>688</v>
      </c>
      <c r="EW180">
        <v>673</v>
      </c>
    </row>
    <row r="181" spans="1:153">
      <c r="A181" s="1" t="s">
        <v>37</v>
      </c>
      <c r="B181">
        <v>7</v>
      </c>
      <c r="C181">
        <v>17</v>
      </c>
      <c r="D181">
        <v>20</v>
      </c>
      <c r="E181">
        <v>21</v>
      </c>
      <c r="F181">
        <v>22</v>
      </c>
      <c r="G181">
        <v>23</v>
      </c>
      <c r="H181">
        <v>24</v>
      </c>
      <c r="I181">
        <v>24</v>
      </c>
      <c r="J181">
        <v>24</v>
      </c>
      <c r="K181">
        <v>24</v>
      </c>
      <c r="L181">
        <v>25</v>
      </c>
      <c r="M181">
        <v>25</v>
      </c>
      <c r="N181">
        <v>25</v>
      </c>
      <c r="O181">
        <v>25</v>
      </c>
      <c r="P181">
        <v>26</v>
      </c>
      <c r="Q181">
        <v>26</v>
      </c>
      <c r="R181">
        <v>26</v>
      </c>
      <c r="S181">
        <v>26</v>
      </c>
      <c r="T181">
        <v>26</v>
      </c>
      <c r="U181">
        <v>26</v>
      </c>
      <c r="V181">
        <v>26</v>
      </c>
      <c r="W181">
        <v>26</v>
      </c>
      <c r="X181">
        <v>26</v>
      </c>
      <c r="Y181">
        <v>26</v>
      </c>
      <c r="Z181">
        <v>26</v>
      </c>
      <c r="AA181">
        <v>27</v>
      </c>
      <c r="AB181">
        <v>27</v>
      </c>
      <c r="AC181">
        <v>27</v>
      </c>
      <c r="AD181">
        <v>27</v>
      </c>
      <c r="AE181">
        <v>27</v>
      </c>
      <c r="AF181">
        <v>28</v>
      </c>
      <c r="AG181">
        <v>28</v>
      </c>
      <c r="AH181">
        <v>29</v>
      </c>
      <c r="AI181">
        <v>29</v>
      </c>
      <c r="AJ181">
        <v>30</v>
      </c>
      <c r="AK181">
        <v>30</v>
      </c>
      <c r="AL181">
        <v>31</v>
      </c>
      <c r="AM181">
        <v>31</v>
      </c>
      <c r="AN181">
        <v>32</v>
      </c>
      <c r="AO181">
        <v>32</v>
      </c>
      <c r="AP181">
        <v>33</v>
      </c>
      <c r="AQ181">
        <v>34</v>
      </c>
      <c r="AR181">
        <v>34</v>
      </c>
      <c r="AS181">
        <v>35</v>
      </c>
      <c r="AT181">
        <v>35</v>
      </c>
      <c r="AU181">
        <v>36</v>
      </c>
      <c r="AV181">
        <v>36</v>
      </c>
      <c r="AW181">
        <v>37</v>
      </c>
      <c r="AX181">
        <v>37</v>
      </c>
      <c r="AY181">
        <v>37</v>
      </c>
      <c r="AZ181">
        <v>17</v>
      </c>
      <c r="BA181">
        <v>19</v>
      </c>
      <c r="BB181">
        <v>21</v>
      </c>
      <c r="BC181">
        <v>25</v>
      </c>
      <c r="BD181">
        <v>29</v>
      </c>
      <c r="BE181">
        <v>34</v>
      </c>
      <c r="BF181">
        <v>38</v>
      </c>
      <c r="BG181">
        <v>42</v>
      </c>
      <c r="BH181">
        <v>47</v>
      </c>
      <c r="BI181">
        <v>52</v>
      </c>
      <c r="BJ181">
        <v>55</v>
      </c>
      <c r="BK181">
        <v>60</v>
      </c>
      <c r="BL181">
        <v>64</v>
      </c>
      <c r="BM181">
        <v>68</v>
      </c>
      <c r="BN181">
        <v>72</v>
      </c>
      <c r="BO181">
        <v>76</v>
      </c>
      <c r="BP181">
        <v>80</v>
      </c>
      <c r="BQ181">
        <v>84</v>
      </c>
      <c r="BR181">
        <v>88</v>
      </c>
      <c r="BS181">
        <v>92</v>
      </c>
      <c r="BT181">
        <v>95</v>
      </c>
      <c r="BU181">
        <v>99</v>
      </c>
      <c r="BV181">
        <v>102</v>
      </c>
      <c r="BW181">
        <v>106</v>
      </c>
      <c r="BX181">
        <v>110</v>
      </c>
      <c r="BY181">
        <v>114</v>
      </c>
      <c r="BZ181">
        <v>118</v>
      </c>
      <c r="CA181">
        <v>122</v>
      </c>
      <c r="CB181">
        <v>125</v>
      </c>
      <c r="CC181">
        <v>128</v>
      </c>
      <c r="CD181">
        <v>133</v>
      </c>
      <c r="CE181">
        <v>135</v>
      </c>
      <c r="CF181">
        <v>139</v>
      </c>
      <c r="CG181">
        <v>141</v>
      </c>
      <c r="CH181">
        <v>145</v>
      </c>
      <c r="CI181">
        <v>147</v>
      </c>
      <c r="CJ181">
        <v>151</v>
      </c>
      <c r="CK181">
        <v>152</v>
      </c>
      <c r="CL181">
        <v>155</v>
      </c>
      <c r="CM181">
        <v>158</v>
      </c>
      <c r="CN181">
        <v>161</v>
      </c>
      <c r="CO181">
        <v>163</v>
      </c>
      <c r="CP181">
        <v>167</v>
      </c>
      <c r="CQ181">
        <v>169</v>
      </c>
      <c r="CR181">
        <v>170</v>
      </c>
      <c r="CS181">
        <v>173</v>
      </c>
      <c r="CT181">
        <v>175</v>
      </c>
      <c r="CU181">
        <v>177</v>
      </c>
      <c r="CV181">
        <v>179</v>
      </c>
      <c r="CW181">
        <v>182</v>
      </c>
      <c r="CX181">
        <v>185</v>
      </c>
      <c r="CY181">
        <v>187</v>
      </c>
      <c r="CZ181">
        <v>188</v>
      </c>
      <c r="DA181">
        <v>191</v>
      </c>
      <c r="DB181">
        <v>192</v>
      </c>
      <c r="DC181">
        <v>195</v>
      </c>
      <c r="DD181">
        <v>196</v>
      </c>
      <c r="DE181">
        <v>199</v>
      </c>
      <c r="DF181">
        <v>202</v>
      </c>
      <c r="DG181">
        <v>204</v>
      </c>
      <c r="DH181">
        <v>205</v>
      </c>
      <c r="DI181">
        <v>207</v>
      </c>
      <c r="DJ181">
        <v>209</v>
      </c>
      <c r="DK181">
        <v>211</v>
      </c>
      <c r="DL181">
        <v>212</v>
      </c>
      <c r="DM181">
        <v>213</v>
      </c>
      <c r="DN181">
        <v>215</v>
      </c>
      <c r="DO181">
        <v>214</v>
      </c>
      <c r="DP181">
        <v>216</v>
      </c>
      <c r="DQ181">
        <v>215</v>
      </c>
      <c r="DR181">
        <v>217</v>
      </c>
      <c r="DS181">
        <v>214</v>
      </c>
      <c r="DT181">
        <v>213</v>
      </c>
      <c r="DU181">
        <v>214</v>
      </c>
      <c r="DV181">
        <v>212</v>
      </c>
      <c r="DW181">
        <v>206</v>
      </c>
      <c r="DX181">
        <v>206</v>
      </c>
      <c r="DY181">
        <v>199</v>
      </c>
      <c r="DZ181">
        <v>197</v>
      </c>
      <c r="EA181">
        <v>201</v>
      </c>
      <c r="EB181">
        <v>195</v>
      </c>
      <c r="EC181">
        <v>193</v>
      </c>
      <c r="ED181">
        <v>190</v>
      </c>
      <c r="EE181">
        <v>188</v>
      </c>
      <c r="EF181">
        <v>185</v>
      </c>
      <c r="EG181">
        <v>182</v>
      </c>
      <c r="EH181">
        <v>182</v>
      </c>
      <c r="EI181">
        <v>179</v>
      </c>
      <c r="EJ181">
        <v>175</v>
      </c>
      <c r="EK181">
        <v>172</v>
      </c>
      <c r="EL181">
        <v>169</v>
      </c>
      <c r="EM181">
        <v>167</v>
      </c>
      <c r="EN181">
        <v>164</v>
      </c>
      <c r="EO181">
        <v>163</v>
      </c>
      <c r="EP181">
        <v>161</v>
      </c>
      <c r="EQ181">
        <v>159</v>
      </c>
      <c r="ER181">
        <v>157</v>
      </c>
      <c r="ES181">
        <v>155</v>
      </c>
      <c r="ET181">
        <v>154</v>
      </c>
      <c r="EU181">
        <v>153</v>
      </c>
      <c r="EV181">
        <v>150</v>
      </c>
      <c r="EW181">
        <v>147</v>
      </c>
    </row>
    <row r="182" spans="1:153">
      <c r="A182" s="1" t="s">
        <v>38</v>
      </c>
      <c r="B182">
        <v>7</v>
      </c>
      <c r="C182">
        <v>17</v>
      </c>
      <c r="D182">
        <v>20</v>
      </c>
      <c r="E182">
        <v>21</v>
      </c>
      <c r="F182">
        <v>22</v>
      </c>
      <c r="G182">
        <v>23</v>
      </c>
      <c r="H182">
        <v>24</v>
      </c>
      <c r="I182">
        <v>24</v>
      </c>
      <c r="J182">
        <v>24</v>
      </c>
      <c r="K182">
        <v>25</v>
      </c>
      <c r="L182">
        <v>25</v>
      </c>
      <c r="M182">
        <v>25</v>
      </c>
      <c r="N182">
        <v>25</v>
      </c>
      <c r="O182">
        <v>26</v>
      </c>
      <c r="P182">
        <v>26</v>
      </c>
      <c r="Q182">
        <v>26</v>
      </c>
      <c r="R182">
        <v>26</v>
      </c>
      <c r="S182">
        <v>26</v>
      </c>
      <c r="T182">
        <v>26</v>
      </c>
      <c r="U182">
        <v>26</v>
      </c>
      <c r="V182">
        <v>26</v>
      </c>
      <c r="W182">
        <v>26</v>
      </c>
      <c r="X182">
        <v>26</v>
      </c>
      <c r="Y182">
        <v>26</v>
      </c>
      <c r="Z182">
        <v>26</v>
      </c>
      <c r="AA182">
        <v>26</v>
      </c>
      <c r="AB182">
        <v>26</v>
      </c>
      <c r="AC182">
        <v>26</v>
      </c>
      <c r="AD182">
        <v>27</v>
      </c>
      <c r="AE182">
        <v>27</v>
      </c>
      <c r="AF182">
        <v>27</v>
      </c>
      <c r="AG182">
        <v>27</v>
      </c>
      <c r="AH182">
        <v>27</v>
      </c>
      <c r="AI182">
        <v>27</v>
      </c>
      <c r="AJ182">
        <v>28</v>
      </c>
      <c r="AK182">
        <v>28</v>
      </c>
      <c r="AL182">
        <v>28</v>
      </c>
      <c r="AM182">
        <v>29</v>
      </c>
      <c r="AN182">
        <v>29</v>
      </c>
      <c r="AO182">
        <v>29</v>
      </c>
      <c r="AP182">
        <v>30</v>
      </c>
      <c r="AQ182">
        <v>30</v>
      </c>
      <c r="AR182">
        <v>30</v>
      </c>
      <c r="AS182">
        <v>30</v>
      </c>
      <c r="AT182">
        <v>30</v>
      </c>
      <c r="AU182">
        <v>30</v>
      </c>
      <c r="AV182">
        <v>30</v>
      </c>
      <c r="AW182">
        <v>31</v>
      </c>
      <c r="AX182">
        <v>31</v>
      </c>
      <c r="AY182">
        <v>31</v>
      </c>
      <c r="AZ182">
        <v>12</v>
      </c>
      <c r="BA182">
        <v>14</v>
      </c>
      <c r="BB182">
        <v>15</v>
      </c>
      <c r="BC182">
        <v>17</v>
      </c>
      <c r="BD182">
        <v>20</v>
      </c>
      <c r="BE182">
        <v>23</v>
      </c>
      <c r="BF182">
        <v>27</v>
      </c>
      <c r="BG182">
        <v>30</v>
      </c>
      <c r="BH182">
        <v>33</v>
      </c>
      <c r="BI182">
        <v>38</v>
      </c>
      <c r="BJ182">
        <v>42</v>
      </c>
      <c r="BK182">
        <v>44</v>
      </c>
      <c r="BL182">
        <v>49</v>
      </c>
      <c r="BM182">
        <v>52</v>
      </c>
      <c r="BN182">
        <v>57</v>
      </c>
      <c r="BO182">
        <v>61</v>
      </c>
      <c r="BP182">
        <v>64</v>
      </c>
      <c r="BQ182">
        <v>68</v>
      </c>
      <c r="BR182">
        <v>71</v>
      </c>
      <c r="BS182">
        <v>75</v>
      </c>
      <c r="BT182">
        <v>78</v>
      </c>
      <c r="BU182">
        <v>82</v>
      </c>
      <c r="BV182">
        <v>84</v>
      </c>
      <c r="BW182">
        <v>88</v>
      </c>
      <c r="BX182">
        <v>91</v>
      </c>
      <c r="BY182">
        <v>94</v>
      </c>
      <c r="BZ182">
        <v>98</v>
      </c>
      <c r="CA182">
        <v>102</v>
      </c>
      <c r="CB182">
        <v>104</v>
      </c>
      <c r="CC182">
        <v>107</v>
      </c>
      <c r="CD182">
        <v>111</v>
      </c>
      <c r="CE182">
        <v>114</v>
      </c>
      <c r="CF182">
        <v>116</v>
      </c>
      <c r="CG182">
        <v>119</v>
      </c>
      <c r="CH182">
        <v>121</v>
      </c>
      <c r="CI182">
        <v>125</v>
      </c>
      <c r="CJ182">
        <v>127</v>
      </c>
      <c r="CK182">
        <v>129</v>
      </c>
      <c r="CL182">
        <v>133</v>
      </c>
      <c r="CM182">
        <v>134</v>
      </c>
      <c r="CN182">
        <v>136</v>
      </c>
      <c r="CO182">
        <v>139</v>
      </c>
      <c r="CP182">
        <v>141</v>
      </c>
      <c r="CQ182">
        <v>145</v>
      </c>
      <c r="CR182">
        <v>146</v>
      </c>
      <c r="CS182">
        <v>149</v>
      </c>
      <c r="CT182">
        <v>152</v>
      </c>
      <c r="CU182">
        <v>155</v>
      </c>
      <c r="CV182">
        <v>155</v>
      </c>
      <c r="CW182">
        <v>157</v>
      </c>
      <c r="CX182">
        <v>159</v>
      </c>
      <c r="CY182">
        <v>163</v>
      </c>
      <c r="CZ182">
        <v>164</v>
      </c>
      <c r="DA182">
        <v>167</v>
      </c>
      <c r="DB182">
        <v>169</v>
      </c>
      <c r="DC182">
        <v>172</v>
      </c>
      <c r="DD182">
        <v>173</v>
      </c>
      <c r="DE182">
        <v>174</v>
      </c>
      <c r="DF182">
        <v>176</v>
      </c>
      <c r="DG182">
        <v>180</v>
      </c>
      <c r="DH182">
        <v>181</v>
      </c>
      <c r="DI182">
        <v>183</v>
      </c>
      <c r="DJ182">
        <v>183</v>
      </c>
      <c r="DK182">
        <v>184</v>
      </c>
      <c r="DL182">
        <v>185</v>
      </c>
      <c r="DM182">
        <v>185</v>
      </c>
      <c r="DN182">
        <v>184</v>
      </c>
      <c r="DO182">
        <v>183</v>
      </c>
      <c r="DP182">
        <v>180</v>
      </c>
      <c r="DQ182">
        <v>182</v>
      </c>
      <c r="DR182">
        <v>177</v>
      </c>
      <c r="DS182">
        <v>173</v>
      </c>
      <c r="DT182">
        <v>172</v>
      </c>
      <c r="DU182">
        <v>172</v>
      </c>
      <c r="DV182">
        <v>170</v>
      </c>
      <c r="DW182">
        <v>167</v>
      </c>
      <c r="DX182">
        <v>167</v>
      </c>
      <c r="DY182">
        <v>164</v>
      </c>
      <c r="DZ182">
        <v>163</v>
      </c>
      <c r="EA182">
        <v>163</v>
      </c>
      <c r="EB182">
        <v>160</v>
      </c>
      <c r="EC182">
        <v>157</v>
      </c>
      <c r="ED182">
        <v>154</v>
      </c>
      <c r="EE182">
        <v>151</v>
      </c>
      <c r="EF182">
        <v>149</v>
      </c>
      <c r="EG182">
        <v>147</v>
      </c>
      <c r="EH182">
        <v>146</v>
      </c>
      <c r="EI182">
        <v>145</v>
      </c>
      <c r="EJ182">
        <v>142</v>
      </c>
      <c r="EK182">
        <v>141</v>
      </c>
      <c r="EL182">
        <v>140</v>
      </c>
      <c r="EM182">
        <v>140</v>
      </c>
      <c r="EN182">
        <v>138</v>
      </c>
      <c r="EO182">
        <v>136</v>
      </c>
      <c r="EP182">
        <v>135</v>
      </c>
      <c r="EQ182">
        <v>134</v>
      </c>
      <c r="ER182">
        <v>133</v>
      </c>
      <c r="ES182">
        <v>132</v>
      </c>
      <c r="ET182">
        <v>131</v>
      </c>
      <c r="EU182">
        <v>132</v>
      </c>
      <c r="EV182">
        <v>130</v>
      </c>
      <c r="EW182">
        <v>128</v>
      </c>
    </row>
    <row r="183" spans="1:153">
      <c r="A183" s="1" t="s">
        <v>39</v>
      </c>
      <c r="B183">
        <v>9</v>
      </c>
      <c r="C183">
        <v>19</v>
      </c>
      <c r="D183">
        <v>22</v>
      </c>
      <c r="E183">
        <v>22</v>
      </c>
      <c r="F183">
        <v>23</v>
      </c>
      <c r="G183">
        <v>25</v>
      </c>
      <c r="H183">
        <v>25</v>
      </c>
      <c r="I183">
        <v>25</v>
      </c>
      <c r="J183">
        <v>26</v>
      </c>
      <c r="K183">
        <v>26</v>
      </c>
      <c r="L183">
        <v>26</v>
      </c>
      <c r="M183">
        <v>26</v>
      </c>
      <c r="N183">
        <v>27</v>
      </c>
      <c r="O183">
        <v>27</v>
      </c>
      <c r="P183">
        <v>27</v>
      </c>
      <c r="Q183">
        <v>27</v>
      </c>
      <c r="R183">
        <v>28</v>
      </c>
      <c r="S183">
        <v>28</v>
      </c>
      <c r="T183">
        <v>28</v>
      </c>
      <c r="U183">
        <v>28</v>
      </c>
      <c r="V183">
        <v>29</v>
      </c>
      <c r="W183">
        <v>29</v>
      </c>
      <c r="X183">
        <v>29</v>
      </c>
      <c r="Y183">
        <v>30</v>
      </c>
      <c r="Z183">
        <v>30</v>
      </c>
      <c r="AA183">
        <v>30</v>
      </c>
      <c r="AB183">
        <v>31</v>
      </c>
      <c r="AC183">
        <v>31</v>
      </c>
      <c r="AD183">
        <v>32</v>
      </c>
      <c r="AE183">
        <v>33</v>
      </c>
      <c r="AF183">
        <v>35</v>
      </c>
      <c r="AG183">
        <v>35</v>
      </c>
      <c r="AH183">
        <v>37</v>
      </c>
      <c r="AI183">
        <v>38</v>
      </c>
      <c r="AJ183">
        <v>40</v>
      </c>
      <c r="AK183">
        <v>41</v>
      </c>
      <c r="AL183">
        <v>43</v>
      </c>
      <c r="AM183">
        <v>46</v>
      </c>
      <c r="AN183">
        <v>48</v>
      </c>
      <c r="AO183">
        <v>49</v>
      </c>
      <c r="AP183">
        <v>51</v>
      </c>
      <c r="AQ183">
        <v>54</v>
      </c>
      <c r="AR183">
        <v>56</v>
      </c>
      <c r="AS183">
        <v>58</v>
      </c>
      <c r="AT183">
        <v>61</v>
      </c>
      <c r="AU183">
        <v>62</v>
      </c>
      <c r="AV183">
        <v>64</v>
      </c>
      <c r="AW183">
        <v>66</v>
      </c>
      <c r="AX183">
        <v>69</v>
      </c>
      <c r="AY183">
        <v>71</v>
      </c>
      <c r="AZ183">
        <v>47</v>
      </c>
      <c r="BA183">
        <v>56</v>
      </c>
      <c r="BB183">
        <v>62</v>
      </c>
      <c r="BC183">
        <v>81</v>
      </c>
      <c r="BD183">
        <v>114</v>
      </c>
      <c r="BE183">
        <v>150</v>
      </c>
      <c r="BF183">
        <v>196</v>
      </c>
      <c r="BG183">
        <v>246</v>
      </c>
      <c r="BH183">
        <v>301</v>
      </c>
      <c r="BI183">
        <v>360</v>
      </c>
      <c r="BJ183">
        <v>421</v>
      </c>
      <c r="BK183">
        <v>485</v>
      </c>
      <c r="BL183">
        <v>546</v>
      </c>
      <c r="BM183">
        <v>608</v>
      </c>
      <c r="BN183">
        <v>674</v>
      </c>
      <c r="BO183">
        <v>735</v>
      </c>
      <c r="BP183">
        <v>799</v>
      </c>
      <c r="BQ183">
        <v>860</v>
      </c>
      <c r="BR183">
        <v>922</v>
      </c>
      <c r="BS183">
        <v>984</v>
      </c>
      <c r="BT183">
        <v>1043</v>
      </c>
      <c r="BU183">
        <v>1104</v>
      </c>
      <c r="BV183">
        <v>1156</v>
      </c>
      <c r="BW183">
        <v>1219</v>
      </c>
      <c r="BX183">
        <v>1276</v>
      </c>
      <c r="BY183">
        <v>1325</v>
      </c>
      <c r="BZ183">
        <v>1382</v>
      </c>
      <c r="CA183">
        <v>1425</v>
      </c>
      <c r="CB183">
        <v>1489</v>
      </c>
      <c r="CC183">
        <v>1547</v>
      </c>
      <c r="CD183">
        <v>1600</v>
      </c>
      <c r="CE183">
        <v>1643</v>
      </c>
      <c r="CF183">
        <v>1701</v>
      </c>
      <c r="CG183">
        <v>1745</v>
      </c>
      <c r="CH183">
        <v>1800</v>
      </c>
      <c r="CI183">
        <v>1843</v>
      </c>
      <c r="CJ183">
        <v>1902</v>
      </c>
      <c r="CK183">
        <v>1940</v>
      </c>
      <c r="CL183">
        <v>1993</v>
      </c>
      <c r="CM183">
        <v>2041</v>
      </c>
      <c r="CN183">
        <v>2081</v>
      </c>
      <c r="CO183">
        <v>2123</v>
      </c>
      <c r="CP183">
        <v>2171</v>
      </c>
      <c r="CQ183">
        <v>2223</v>
      </c>
      <c r="CR183">
        <v>2266</v>
      </c>
      <c r="CS183">
        <v>2317</v>
      </c>
      <c r="CT183">
        <v>2356</v>
      </c>
      <c r="CU183">
        <v>2384</v>
      </c>
      <c r="CV183">
        <v>2424</v>
      </c>
      <c r="CW183">
        <v>2478</v>
      </c>
      <c r="CX183">
        <v>2523</v>
      </c>
      <c r="CY183">
        <v>2554</v>
      </c>
      <c r="CZ183">
        <v>2597</v>
      </c>
      <c r="DA183">
        <v>2628</v>
      </c>
      <c r="DB183">
        <v>2667</v>
      </c>
      <c r="DC183">
        <v>2695</v>
      </c>
      <c r="DD183">
        <v>2729</v>
      </c>
      <c r="DE183">
        <v>2768</v>
      </c>
      <c r="DF183">
        <v>2794</v>
      </c>
      <c r="DG183">
        <v>2830</v>
      </c>
      <c r="DH183">
        <v>2854</v>
      </c>
      <c r="DI183">
        <v>2881</v>
      </c>
      <c r="DJ183">
        <v>2924</v>
      </c>
      <c r="DK183">
        <v>2930</v>
      </c>
      <c r="DL183">
        <v>2957</v>
      </c>
      <c r="DM183">
        <v>2971</v>
      </c>
      <c r="DN183">
        <v>2987</v>
      </c>
      <c r="DO183">
        <v>3019</v>
      </c>
      <c r="DP183">
        <v>3018</v>
      </c>
      <c r="DQ183">
        <v>3039</v>
      </c>
      <c r="DR183">
        <v>3044</v>
      </c>
      <c r="DS183">
        <v>3075</v>
      </c>
      <c r="DT183">
        <v>3076</v>
      </c>
      <c r="DU183">
        <v>3057</v>
      </c>
      <c r="DV183">
        <v>3061</v>
      </c>
      <c r="DW183">
        <v>3059</v>
      </c>
      <c r="DX183">
        <v>3048</v>
      </c>
      <c r="DY183">
        <v>3021</v>
      </c>
      <c r="DZ183">
        <v>3019</v>
      </c>
      <c r="EA183">
        <v>2993</v>
      </c>
      <c r="EB183">
        <v>2963</v>
      </c>
      <c r="EC183">
        <v>2932</v>
      </c>
      <c r="ED183">
        <v>2897</v>
      </c>
      <c r="EE183">
        <v>2880</v>
      </c>
      <c r="EF183">
        <v>2845</v>
      </c>
      <c r="EG183">
        <v>2817</v>
      </c>
      <c r="EH183">
        <v>2781</v>
      </c>
      <c r="EI183">
        <v>2751</v>
      </c>
      <c r="EJ183">
        <v>2717</v>
      </c>
      <c r="EK183">
        <v>2681</v>
      </c>
      <c r="EL183">
        <v>2667</v>
      </c>
      <c r="EM183">
        <v>2640</v>
      </c>
      <c r="EN183">
        <v>2606</v>
      </c>
      <c r="EO183">
        <v>2582</v>
      </c>
      <c r="EP183">
        <v>2552</v>
      </c>
      <c r="EQ183">
        <v>2537</v>
      </c>
      <c r="ER183">
        <v>2519</v>
      </c>
      <c r="ES183">
        <v>2494</v>
      </c>
      <c r="ET183">
        <v>2479</v>
      </c>
      <c r="EU183">
        <v>2461</v>
      </c>
      <c r="EV183">
        <v>2427</v>
      </c>
      <c r="EW183">
        <v>2404</v>
      </c>
    </row>
    <row r="184" spans="1:153">
      <c r="A184" s="1" t="s">
        <v>40</v>
      </c>
      <c r="B184">
        <v>10</v>
      </c>
      <c r="C184">
        <v>20</v>
      </c>
      <c r="D184">
        <v>22</v>
      </c>
      <c r="E184">
        <v>23</v>
      </c>
      <c r="F184">
        <v>24</v>
      </c>
      <c r="G184">
        <v>25</v>
      </c>
      <c r="H184">
        <v>26</v>
      </c>
      <c r="I184">
        <v>26</v>
      </c>
      <c r="J184">
        <v>26</v>
      </c>
      <c r="K184">
        <v>26</v>
      </c>
      <c r="L184">
        <v>27</v>
      </c>
      <c r="M184">
        <v>27</v>
      </c>
      <c r="N184">
        <v>27</v>
      </c>
      <c r="O184">
        <v>28</v>
      </c>
      <c r="P184">
        <v>28</v>
      </c>
      <c r="Q184">
        <v>28</v>
      </c>
      <c r="R184">
        <v>29</v>
      </c>
      <c r="S184">
        <v>29</v>
      </c>
      <c r="T184">
        <v>29</v>
      </c>
      <c r="U184">
        <v>30</v>
      </c>
      <c r="V184">
        <v>30</v>
      </c>
      <c r="W184">
        <v>30</v>
      </c>
      <c r="X184">
        <v>31</v>
      </c>
      <c r="Y184">
        <v>32</v>
      </c>
      <c r="Z184">
        <v>33</v>
      </c>
      <c r="AA184">
        <v>33</v>
      </c>
      <c r="AB184">
        <v>34</v>
      </c>
      <c r="AC184">
        <v>35</v>
      </c>
      <c r="AD184">
        <v>36</v>
      </c>
      <c r="AE184">
        <v>38</v>
      </c>
      <c r="AF184">
        <v>39</v>
      </c>
      <c r="AG184">
        <v>41</v>
      </c>
      <c r="AH184">
        <v>42</v>
      </c>
      <c r="AI184">
        <v>44</v>
      </c>
      <c r="AJ184">
        <v>47</v>
      </c>
      <c r="AK184">
        <v>49</v>
      </c>
      <c r="AL184">
        <v>52</v>
      </c>
      <c r="AM184">
        <v>55</v>
      </c>
      <c r="AN184">
        <v>57</v>
      </c>
      <c r="AO184">
        <v>60</v>
      </c>
      <c r="AP184">
        <v>63</v>
      </c>
      <c r="AQ184">
        <v>66</v>
      </c>
      <c r="AR184">
        <v>69</v>
      </c>
      <c r="AS184">
        <v>70</v>
      </c>
      <c r="AT184">
        <v>74</v>
      </c>
      <c r="AU184">
        <v>77</v>
      </c>
      <c r="AV184">
        <v>80</v>
      </c>
      <c r="AW184">
        <v>83</v>
      </c>
      <c r="AX184">
        <v>86</v>
      </c>
      <c r="AY184">
        <v>88</v>
      </c>
      <c r="AZ184">
        <v>65</v>
      </c>
      <c r="BA184">
        <v>71</v>
      </c>
      <c r="BB184">
        <v>80</v>
      </c>
      <c r="BC184">
        <v>109</v>
      </c>
      <c r="BD184">
        <v>145</v>
      </c>
      <c r="BE184">
        <v>191</v>
      </c>
      <c r="BF184">
        <v>249</v>
      </c>
      <c r="BG184">
        <v>304</v>
      </c>
      <c r="BH184">
        <v>371</v>
      </c>
      <c r="BI184">
        <v>440</v>
      </c>
      <c r="BJ184">
        <v>502</v>
      </c>
      <c r="BK184">
        <v>576</v>
      </c>
      <c r="BL184">
        <v>640</v>
      </c>
      <c r="BM184">
        <v>712</v>
      </c>
      <c r="BN184">
        <v>782</v>
      </c>
      <c r="BO184">
        <v>849</v>
      </c>
      <c r="BP184">
        <v>920</v>
      </c>
      <c r="BQ184">
        <v>985</v>
      </c>
      <c r="BR184">
        <v>1053</v>
      </c>
      <c r="BS184">
        <v>1123</v>
      </c>
      <c r="BT184">
        <v>1184</v>
      </c>
      <c r="BU184">
        <v>1250</v>
      </c>
      <c r="BV184">
        <v>1297</v>
      </c>
      <c r="BW184">
        <v>1356</v>
      </c>
      <c r="BX184">
        <v>1414</v>
      </c>
      <c r="BY184">
        <v>1470</v>
      </c>
      <c r="BZ184">
        <v>1527</v>
      </c>
      <c r="CA184">
        <v>1598</v>
      </c>
      <c r="CB184">
        <v>1661</v>
      </c>
      <c r="CC184">
        <v>1712</v>
      </c>
      <c r="CD184">
        <v>1770</v>
      </c>
      <c r="CE184">
        <v>1816</v>
      </c>
      <c r="CF184">
        <v>1873</v>
      </c>
      <c r="CG184">
        <v>1926</v>
      </c>
      <c r="CH184">
        <v>1968</v>
      </c>
      <c r="CI184">
        <v>2030</v>
      </c>
      <c r="CJ184">
        <v>2083</v>
      </c>
      <c r="CK184">
        <v>2132</v>
      </c>
      <c r="CL184">
        <v>2194</v>
      </c>
      <c r="CM184">
        <v>2209</v>
      </c>
      <c r="CN184">
        <v>2271</v>
      </c>
      <c r="CO184">
        <v>2314</v>
      </c>
      <c r="CP184">
        <v>2370</v>
      </c>
      <c r="CQ184">
        <v>2419</v>
      </c>
      <c r="CR184">
        <v>2458</v>
      </c>
      <c r="CS184">
        <v>2517</v>
      </c>
      <c r="CT184">
        <v>2560</v>
      </c>
      <c r="CU184">
        <v>2580</v>
      </c>
      <c r="CV184">
        <v>2625</v>
      </c>
      <c r="CW184">
        <v>2677</v>
      </c>
      <c r="CX184">
        <v>2707</v>
      </c>
      <c r="CY184">
        <v>2760</v>
      </c>
      <c r="CZ184">
        <v>2816</v>
      </c>
      <c r="DA184">
        <v>2827</v>
      </c>
      <c r="DB184">
        <v>2876</v>
      </c>
      <c r="DC184">
        <v>2908</v>
      </c>
      <c r="DD184">
        <v>2934</v>
      </c>
      <c r="DE184">
        <v>2976</v>
      </c>
      <c r="DF184">
        <v>3001</v>
      </c>
      <c r="DG184">
        <v>3035</v>
      </c>
      <c r="DH184">
        <v>3067</v>
      </c>
      <c r="DI184">
        <v>3077</v>
      </c>
      <c r="DJ184">
        <v>3095</v>
      </c>
      <c r="DK184">
        <v>3124</v>
      </c>
      <c r="DL184">
        <v>3140</v>
      </c>
      <c r="DM184">
        <v>3164</v>
      </c>
      <c r="DN184">
        <v>3180</v>
      </c>
      <c r="DO184">
        <v>3195</v>
      </c>
      <c r="DP184">
        <v>3203</v>
      </c>
      <c r="DQ184">
        <v>3243</v>
      </c>
      <c r="DR184">
        <v>3252</v>
      </c>
      <c r="DS184">
        <v>3245</v>
      </c>
      <c r="DT184">
        <v>3262</v>
      </c>
      <c r="DU184">
        <v>3257</v>
      </c>
      <c r="DV184">
        <v>3290</v>
      </c>
      <c r="DW184">
        <v>3280</v>
      </c>
      <c r="DX184">
        <v>3264</v>
      </c>
      <c r="DY184">
        <v>3272</v>
      </c>
      <c r="DZ184">
        <v>3275</v>
      </c>
      <c r="EA184">
        <v>3259</v>
      </c>
      <c r="EB184">
        <v>3231</v>
      </c>
      <c r="EC184">
        <v>3211</v>
      </c>
      <c r="ED184">
        <v>3185</v>
      </c>
      <c r="EE184">
        <v>3152</v>
      </c>
      <c r="EF184">
        <v>3119</v>
      </c>
      <c r="EG184">
        <v>3094</v>
      </c>
      <c r="EH184">
        <v>3045</v>
      </c>
      <c r="EI184">
        <v>2991</v>
      </c>
      <c r="EJ184">
        <v>2962</v>
      </c>
      <c r="EK184">
        <v>2885</v>
      </c>
      <c r="EL184">
        <v>2826</v>
      </c>
      <c r="EM184">
        <v>2774</v>
      </c>
      <c r="EN184">
        <v>2758</v>
      </c>
      <c r="EO184">
        <v>2737</v>
      </c>
      <c r="EP184">
        <v>2705</v>
      </c>
      <c r="EQ184">
        <v>2679</v>
      </c>
      <c r="ER184">
        <v>2664</v>
      </c>
      <c r="ES184">
        <v>2641</v>
      </c>
      <c r="ET184">
        <v>2616</v>
      </c>
      <c r="EU184">
        <v>2609</v>
      </c>
      <c r="EV184">
        <v>2564</v>
      </c>
      <c r="EW184">
        <v>2539</v>
      </c>
    </row>
    <row r="185" spans="1:153">
      <c r="A185" s="1" t="s">
        <v>41</v>
      </c>
      <c r="B185">
        <v>8</v>
      </c>
      <c r="C185">
        <v>18</v>
      </c>
      <c r="D185">
        <v>21</v>
      </c>
      <c r="E185">
        <v>22</v>
      </c>
      <c r="F185">
        <v>23</v>
      </c>
      <c r="G185">
        <v>24</v>
      </c>
      <c r="H185">
        <v>25</v>
      </c>
      <c r="I185">
        <v>25</v>
      </c>
      <c r="J185">
        <v>25</v>
      </c>
      <c r="K185">
        <v>25</v>
      </c>
      <c r="L185">
        <v>26</v>
      </c>
      <c r="M185">
        <v>26</v>
      </c>
      <c r="N185">
        <v>27</v>
      </c>
      <c r="O185">
        <v>27</v>
      </c>
      <c r="P185">
        <v>27</v>
      </c>
      <c r="Q185">
        <v>27</v>
      </c>
      <c r="R185">
        <v>27</v>
      </c>
      <c r="S185">
        <v>28</v>
      </c>
      <c r="T185">
        <v>28</v>
      </c>
      <c r="U185">
        <v>28</v>
      </c>
      <c r="V185">
        <v>28</v>
      </c>
      <c r="W185">
        <v>28</v>
      </c>
      <c r="X185">
        <v>29</v>
      </c>
      <c r="Y185">
        <v>28</v>
      </c>
      <c r="Z185">
        <v>29</v>
      </c>
      <c r="AA185">
        <v>30</v>
      </c>
      <c r="AB185">
        <v>30</v>
      </c>
      <c r="AC185">
        <v>31</v>
      </c>
      <c r="AD185">
        <v>31</v>
      </c>
      <c r="AE185">
        <v>33</v>
      </c>
      <c r="AF185">
        <v>33</v>
      </c>
      <c r="AG185">
        <v>34</v>
      </c>
      <c r="AH185">
        <v>35</v>
      </c>
      <c r="AI185">
        <v>36</v>
      </c>
      <c r="AJ185">
        <v>37</v>
      </c>
      <c r="AK185">
        <v>38</v>
      </c>
      <c r="AL185">
        <v>40</v>
      </c>
      <c r="AM185">
        <v>42</v>
      </c>
      <c r="AN185">
        <v>43</v>
      </c>
      <c r="AO185">
        <v>44</v>
      </c>
      <c r="AP185">
        <v>46</v>
      </c>
      <c r="AQ185">
        <v>47</v>
      </c>
      <c r="AR185">
        <v>48</v>
      </c>
      <c r="AS185">
        <v>49</v>
      </c>
      <c r="AT185">
        <v>52</v>
      </c>
      <c r="AU185">
        <v>53</v>
      </c>
      <c r="AV185">
        <v>55</v>
      </c>
      <c r="AW185">
        <v>56</v>
      </c>
      <c r="AX185">
        <v>58</v>
      </c>
      <c r="AY185">
        <v>59</v>
      </c>
      <c r="AZ185">
        <v>39</v>
      </c>
      <c r="BA185">
        <v>45</v>
      </c>
      <c r="BB185">
        <v>55</v>
      </c>
      <c r="BC185">
        <v>71</v>
      </c>
      <c r="BD185">
        <v>94</v>
      </c>
      <c r="BE185">
        <v>122</v>
      </c>
      <c r="BF185">
        <v>152</v>
      </c>
      <c r="BG185">
        <v>182</v>
      </c>
      <c r="BH185">
        <v>215</v>
      </c>
      <c r="BI185">
        <v>247</v>
      </c>
      <c r="BJ185">
        <v>279</v>
      </c>
      <c r="BK185">
        <v>310</v>
      </c>
      <c r="BL185">
        <v>346</v>
      </c>
      <c r="BM185">
        <v>380</v>
      </c>
      <c r="BN185">
        <v>414</v>
      </c>
      <c r="BO185">
        <v>443</v>
      </c>
      <c r="BP185">
        <v>477</v>
      </c>
      <c r="BQ185">
        <v>505</v>
      </c>
      <c r="BR185">
        <v>531</v>
      </c>
      <c r="BS185">
        <v>560</v>
      </c>
      <c r="BT185">
        <v>586</v>
      </c>
      <c r="BU185">
        <v>612</v>
      </c>
      <c r="BV185">
        <v>638</v>
      </c>
      <c r="BW185">
        <v>659</v>
      </c>
      <c r="BX185">
        <v>684</v>
      </c>
      <c r="BY185">
        <v>714</v>
      </c>
      <c r="BZ185">
        <v>733</v>
      </c>
      <c r="CA185">
        <v>756</v>
      </c>
      <c r="CB185">
        <v>774</v>
      </c>
      <c r="CC185">
        <v>794</v>
      </c>
      <c r="CD185">
        <v>812</v>
      </c>
      <c r="CE185">
        <v>829</v>
      </c>
      <c r="CF185">
        <v>846</v>
      </c>
      <c r="CG185">
        <v>860</v>
      </c>
      <c r="CH185">
        <v>872</v>
      </c>
      <c r="CI185">
        <v>898</v>
      </c>
      <c r="CJ185">
        <v>909</v>
      </c>
      <c r="CK185">
        <v>924</v>
      </c>
      <c r="CL185">
        <v>943</v>
      </c>
      <c r="CM185">
        <v>950</v>
      </c>
      <c r="CN185">
        <v>968</v>
      </c>
      <c r="CO185">
        <v>985</v>
      </c>
      <c r="CP185">
        <v>998</v>
      </c>
      <c r="CQ185">
        <v>1013</v>
      </c>
      <c r="CR185">
        <v>1026</v>
      </c>
      <c r="CS185">
        <v>1036</v>
      </c>
      <c r="CT185">
        <v>1045</v>
      </c>
      <c r="CU185">
        <v>1053</v>
      </c>
      <c r="CV185">
        <v>1067</v>
      </c>
      <c r="CW185">
        <v>1076</v>
      </c>
      <c r="CX185">
        <v>1086</v>
      </c>
      <c r="CY185">
        <v>1100</v>
      </c>
      <c r="CZ185">
        <v>1106</v>
      </c>
      <c r="DA185">
        <v>1111</v>
      </c>
      <c r="DB185">
        <v>1121</v>
      </c>
      <c r="DC185">
        <v>1134</v>
      </c>
      <c r="DD185">
        <v>1133</v>
      </c>
      <c r="DE185">
        <v>1141</v>
      </c>
      <c r="DF185">
        <v>1152</v>
      </c>
      <c r="DG185">
        <v>1156</v>
      </c>
      <c r="DH185">
        <v>1161</v>
      </c>
      <c r="DI185">
        <v>1169</v>
      </c>
      <c r="DJ185">
        <v>1179</v>
      </c>
      <c r="DK185">
        <v>1184</v>
      </c>
      <c r="DL185">
        <v>1185</v>
      </c>
      <c r="DM185">
        <v>1188</v>
      </c>
      <c r="DN185">
        <v>1200</v>
      </c>
      <c r="DO185">
        <v>1202</v>
      </c>
      <c r="DP185">
        <v>1200</v>
      </c>
      <c r="DQ185">
        <v>1203</v>
      </c>
      <c r="DR185">
        <v>1212</v>
      </c>
      <c r="DS185">
        <v>1210</v>
      </c>
      <c r="DT185">
        <v>1218</v>
      </c>
      <c r="DU185">
        <v>1225</v>
      </c>
      <c r="DV185">
        <v>1226</v>
      </c>
      <c r="DW185">
        <v>1230</v>
      </c>
      <c r="DX185">
        <v>1230</v>
      </c>
      <c r="DY185">
        <v>1225</v>
      </c>
      <c r="DZ185">
        <v>1237</v>
      </c>
      <c r="EA185">
        <v>1243</v>
      </c>
      <c r="EB185">
        <v>1231</v>
      </c>
      <c r="EC185">
        <v>1243</v>
      </c>
      <c r="ED185">
        <v>1248</v>
      </c>
      <c r="EE185">
        <v>1253</v>
      </c>
      <c r="EF185">
        <v>1243</v>
      </c>
      <c r="EG185">
        <v>1249</v>
      </c>
      <c r="EH185">
        <v>1254</v>
      </c>
      <c r="EI185">
        <v>1253</v>
      </c>
      <c r="EJ185">
        <v>1246</v>
      </c>
      <c r="EK185">
        <v>1239</v>
      </c>
      <c r="EL185">
        <v>1247</v>
      </c>
      <c r="EM185">
        <v>1238</v>
      </c>
      <c r="EN185">
        <v>1239</v>
      </c>
      <c r="EO185">
        <v>1242</v>
      </c>
      <c r="EP185">
        <v>1235</v>
      </c>
      <c r="EQ185">
        <v>1232</v>
      </c>
      <c r="ER185">
        <v>1236</v>
      </c>
      <c r="ES185">
        <v>1231</v>
      </c>
      <c r="ET185">
        <v>1232</v>
      </c>
      <c r="EU185">
        <v>1235</v>
      </c>
      <c r="EV185">
        <v>1225</v>
      </c>
      <c r="EW185">
        <v>1213</v>
      </c>
    </row>
    <row r="186" spans="1:153">
      <c r="A186" s="1" t="s">
        <v>42</v>
      </c>
      <c r="B186">
        <v>12</v>
      </c>
      <c r="C186">
        <v>22</v>
      </c>
      <c r="D186">
        <v>23</v>
      </c>
      <c r="E186">
        <v>24</v>
      </c>
      <c r="F186">
        <v>25</v>
      </c>
      <c r="G186">
        <v>26</v>
      </c>
      <c r="H186">
        <v>27</v>
      </c>
      <c r="I186">
        <v>27</v>
      </c>
      <c r="J186">
        <v>27</v>
      </c>
      <c r="K186">
        <v>28</v>
      </c>
      <c r="L186">
        <v>29</v>
      </c>
      <c r="M186">
        <v>29</v>
      </c>
      <c r="N186">
        <v>29</v>
      </c>
      <c r="O186">
        <v>30</v>
      </c>
      <c r="P186">
        <v>31</v>
      </c>
      <c r="Q186">
        <v>30</v>
      </c>
      <c r="R186">
        <v>30</v>
      </c>
      <c r="S186">
        <v>31</v>
      </c>
      <c r="T186">
        <v>32</v>
      </c>
      <c r="U186">
        <v>32</v>
      </c>
      <c r="V186">
        <v>33</v>
      </c>
      <c r="W186">
        <v>33</v>
      </c>
      <c r="X186">
        <v>34</v>
      </c>
      <c r="Y186">
        <v>35</v>
      </c>
      <c r="Z186">
        <v>36</v>
      </c>
      <c r="AA186">
        <v>37</v>
      </c>
      <c r="AB186">
        <v>38</v>
      </c>
      <c r="AC186">
        <v>39</v>
      </c>
      <c r="AD186">
        <v>40</v>
      </c>
      <c r="AE186">
        <v>42</v>
      </c>
      <c r="AF186">
        <v>44</v>
      </c>
      <c r="AG186">
        <v>46</v>
      </c>
      <c r="AH186">
        <v>48</v>
      </c>
      <c r="AI186">
        <v>50</v>
      </c>
      <c r="AJ186">
        <v>53</v>
      </c>
      <c r="AK186">
        <v>56</v>
      </c>
      <c r="AL186">
        <v>60</v>
      </c>
      <c r="AM186">
        <v>63</v>
      </c>
      <c r="AN186">
        <v>68</v>
      </c>
      <c r="AO186">
        <v>71</v>
      </c>
      <c r="AP186">
        <v>75</v>
      </c>
      <c r="AQ186">
        <v>79</v>
      </c>
      <c r="AR186">
        <v>84</v>
      </c>
      <c r="AS186">
        <v>87</v>
      </c>
      <c r="AT186">
        <v>92</v>
      </c>
      <c r="AU186">
        <v>96</v>
      </c>
      <c r="AV186">
        <v>100</v>
      </c>
      <c r="AW186">
        <v>103</v>
      </c>
      <c r="AX186">
        <v>107</v>
      </c>
      <c r="AY186">
        <v>111</v>
      </c>
      <c r="AZ186">
        <v>85</v>
      </c>
      <c r="BA186">
        <v>100</v>
      </c>
      <c r="BB186">
        <v>115</v>
      </c>
      <c r="BC186">
        <v>138</v>
      </c>
      <c r="BD186">
        <v>172</v>
      </c>
      <c r="BE186">
        <v>211</v>
      </c>
      <c r="BF186">
        <v>256</v>
      </c>
      <c r="BG186">
        <v>308</v>
      </c>
      <c r="BH186">
        <v>361</v>
      </c>
      <c r="BI186">
        <v>414</v>
      </c>
      <c r="BJ186">
        <v>478</v>
      </c>
      <c r="BK186">
        <v>542</v>
      </c>
      <c r="BL186">
        <v>602</v>
      </c>
      <c r="BM186">
        <v>666</v>
      </c>
      <c r="BN186">
        <v>735</v>
      </c>
      <c r="BO186">
        <v>799</v>
      </c>
      <c r="BP186">
        <v>861</v>
      </c>
      <c r="BQ186">
        <v>928</v>
      </c>
      <c r="BR186">
        <v>990</v>
      </c>
      <c r="BS186">
        <v>1049</v>
      </c>
      <c r="BT186">
        <v>1115</v>
      </c>
      <c r="BU186">
        <v>1181</v>
      </c>
      <c r="BV186">
        <v>1237</v>
      </c>
      <c r="BW186">
        <v>1300</v>
      </c>
      <c r="BX186">
        <v>1353</v>
      </c>
      <c r="BY186">
        <v>1427</v>
      </c>
      <c r="BZ186">
        <v>1474</v>
      </c>
      <c r="CA186">
        <v>1539</v>
      </c>
      <c r="CB186">
        <v>1595</v>
      </c>
      <c r="CC186">
        <v>1642</v>
      </c>
      <c r="CD186">
        <v>1695</v>
      </c>
      <c r="CE186">
        <v>1742</v>
      </c>
      <c r="CF186">
        <v>1797</v>
      </c>
      <c r="CG186">
        <v>1856</v>
      </c>
      <c r="CH186">
        <v>1886</v>
      </c>
      <c r="CI186">
        <v>1954</v>
      </c>
      <c r="CJ186">
        <v>1986</v>
      </c>
      <c r="CK186">
        <v>2038</v>
      </c>
      <c r="CL186">
        <v>2081</v>
      </c>
      <c r="CM186">
        <v>2124</v>
      </c>
      <c r="CN186">
        <v>2171</v>
      </c>
      <c r="CO186">
        <v>2213</v>
      </c>
      <c r="CP186">
        <v>2270</v>
      </c>
      <c r="CQ186">
        <v>2310</v>
      </c>
      <c r="CR186">
        <v>2357</v>
      </c>
      <c r="CS186">
        <v>2409</v>
      </c>
      <c r="CT186">
        <v>2440</v>
      </c>
      <c r="CU186">
        <v>2501</v>
      </c>
      <c r="CV186">
        <v>2506</v>
      </c>
      <c r="CW186">
        <v>2551</v>
      </c>
      <c r="CX186">
        <v>2595</v>
      </c>
      <c r="CY186">
        <v>2625</v>
      </c>
      <c r="CZ186">
        <v>2656</v>
      </c>
      <c r="DA186">
        <v>2701</v>
      </c>
      <c r="DB186">
        <v>2737</v>
      </c>
      <c r="DC186">
        <v>2761</v>
      </c>
      <c r="DD186">
        <v>2794</v>
      </c>
      <c r="DE186">
        <v>2826</v>
      </c>
      <c r="DF186">
        <v>2842</v>
      </c>
      <c r="DG186">
        <v>2894</v>
      </c>
      <c r="DH186">
        <v>2935</v>
      </c>
      <c r="DI186">
        <v>2943</v>
      </c>
      <c r="DJ186">
        <v>2968</v>
      </c>
      <c r="DK186">
        <v>3006</v>
      </c>
      <c r="DL186">
        <v>3022</v>
      </c>
      <c r="DM186">
        <v>3029</v>
      </c>
      <c r="DN186">
        <v>3055</v>
      </c>
      <c r="DO186">
        <v>3106</v>
      </c>
      <c r="DP186">
        <v>3120</v>
      </c>
      <c r="DQ186">
        <v>3131</v>
      </c>
      <c r="DR186">
        <v>3163</v>
      </c>
      <c r="DS186">
        <v>3154</v>
      </c>
      <c r="DT186">
        <v>3194</v>
      </c>
      <c r="DU186">
        <v>3198</v>
      </c>
      <c r="DV186">
        <v>3207</v>
      </c>
      <c r="DW186">
        <v>3222</v>
      </c>
      <c r="DX186">
        <v>3223</v>
      </c>
      <c r="DY186">
        <v>3225</v>
      </c>
      <c r="DZ186">
        <v>3251</v>
      </c>
      <c r="EA186">
        <v>3268</v>
      </c>
      <c r="EB186">
        <v>3248</v>
      </c>
      <c r="EC186">
        <v>3268</v>
      </c>
      <c r="ED186">
        <v>3281</v>
      </c>
      <c r="EE186">
        <v>3279</v>
      </c>
      <c r="EF186">
        <v>3274</v>
      </c>
      <c r="EG186">
        <v>3272</v>
      </c>
      <c r="EH186">
        <v>3262</v>
      </c>
      <c r="EI186">
        <v>3270</v>
      </c>
      <c r="EJ186">
        <v>3254</v>
      </c>
      <c r="EK186">
        <v>3246</v>
      </c>
      <c r="EL186">
        <v>3257</v>
      </c>
      <c r="EM186">
        <v>3223</v>
      </c>
      <c r="EN186">
        <v>3224</v>
      </c>
      <c r="EO186">
        <v>3194</v>
      </c>
      <c r="EP186">
        <v>3200</v>
      </c>
      <c r="EQ186">
        <v>3119</v>
      </c>
      <c r="ER186">
        <v>3134</v>
      </c>
      <c r="ES186">
        <v>3055</v>
      </c>
      <c r="ET186">
        <v>3063</v>
      </c>
      <c r="EU186">
        <v>3011</v>
      </c>
      <c r="EV186">
        <v>3026</v>
      </c>
      <c r="EW186">
        <v>2994</v>
      </c>
    </row>
    <row r="187" spans="1:153">
      <c r="A187" s="1" t="s">
        <v>43</v>
      </c>
      <c r="B187">
        <v>15</v>
      </c>
      <c r="C187">
        <v>25</v>
      </c>
      <c r="D187">
        <v>26</v>
      </c>
      <c r="E187">
        <v>27</v>
      </c>
      <c r="F187">
        <v>27</v>
      </c>
      <c r="G187">
        <v>28</v>
      </c>
      <c r="H187">
        <v>29</v>
      </c>
      <c r="I187">
        <v>29</v>
      </c>
      <c r="J187">
        <v>29</v>
      </c>
      <c r="K187">
        <v>29</v>
      </c>
      <c r="L187">
        <v>30</v>
      </c>
      <c r="M187">
        <v>30</v>
      </c>
      <c r="N187">
        <v>31</v>
      </c>
      <c r="O187">
        <v>32</v>
      </c>
      <c r="P187">
        <v>32</v>
      </c>
      <c r="Q187">
        <v>33</v>
      </c>
      <c r="R187">
        <v>34</v>
      </c>
      <c r="S187">
        <v>34</v>
      </c>
      <c r="T187">
        <v>35</v>
      </c>
      <c r="U187">
        <v>35</v>
      </c>
      <c r="V187">
        <v>36</v>
      </c>
      <c r="W187">
        <v>37</v>
      </c>
      <c r="X187">
        <v>38</v>
      </c>
      <c r="Y187">
        <v>40</v>
      </c>
      <c r="Z187">
        <v>41</v>
      </c>
      <c r="AA187">
        <v>42</v>
      </c>
      <c r="AB187">
        <v>44</v>
      </c>
      <c r="AC187">
        <v>44</v>
      </c>
      <c r="AD187">
        <v>47</v>
      </c>
      <c r="AE187">
        <v>49</v>
      </c>
      <c r="AF187">
        <v>51</v>
      </c>
      <c r="AG187">
        <v>54</v>
      </c>
      <c r="AH187">
        <v>58</v>
      </c>
      <c r="AI187">
        <v>61</v>
      </c>
      <c r="AJ187">
        <v>65</v>
      </c>
      <c r="AK187">
        <v>70</v>
      </c>
      <c r="AL187">
        <v>75</v>
      </c>
      <c r="AM187">
        <v>81</v>
      </c>
      <c r="AN187">
        <v>87</v>
      </c>
      <c r="AO187">
        <v>92</v>
      </c>
      <c r="AP187">
        <v>97</v>
      </c>
      <c r="AQ187">
        <v>103</v>
      </c>
      <c r="AR187">
        <v>110</v>
      </c>
      <c r="AS187">
        <v>115</v>
      </c>
      <c r="AT187">
        <v>122</v>
      </c>
      <c r="AU187">
        <v>128</v>
      </c>
      <c r="AV187">
        <v>134</v>
      </c>
      <c r="AW187">
        <v>141</v>
      </c>
      <c r="AX187">
        <v>146</v>
      </c>
      <c r="AY187">
        <v>153</v>
      </c>
      <c r="AZ187">
        <v>127</v>
      </c>
      <c r="BA187">
        <v>152</v>
      </c>
      <c r="BB187">
        <v>179</v>
      </c>
      <c r="BC187">
        <v>209</v>
      </c>
      <c r="BD187">
        <v>247</v>
      </c>
      <c r="BE187">
        <v>292</v>
      </c>
      <c r="BF187">
        <v>348</v>
      </c>
      <c r="BG187">
        <v>402</v>
      </c>
      <c r="BH187">
        <v>467</v>
      </c>
      <c r="BI187">
        <v>528</v>
      </c>
      <c r="BJ187">
        <v>593</v>
      </c>
      <c r="BK187">
        <v>661</v>
      </c>
      <c r="BL187">
        <v>735</v>
      </c>
      <c r="BM187">
        <v>804</v>
      </c>
      <c r="BN187">
        <v>872</v>
      </c>
      <c r="BO187">
        <v>947</v>
      </c>
      <c r="BP187">
        <v>1014</v>
      </c>
      <c r="BQ187">
        <v>1083</v>
      </c>
      <c r="BR187">
        <v>1150</v>
      </c>
      <c r="BS187">
        <v>1218</v>
      </c>
      <c r="BT187">
        <v>1287</v>
      </c>
      <c r="BU187">
        <v>1362</v>
      </c>
      <c r="BV187">
        <v>1421</v>
      </c>
      <c r="BW187">
        <v>1491</v>
      </c>
      <c r="BX187">
        <v>1551</v>
      </c>
      <c r="BY187">
        <v>1630</v>
      </c>
      <c r="BZ187">
        <v>1684</v>
      </c>
      <c r="CA187">
        <v>1743</v>
      </c>
      <c r="CB187">
        <v>1807</v>
      </c>
      <c r="CC187">
        <v>1856</v>
      </c>
      <c r="CD187">
        <v>1910</v>
      </c>
      <c r="CE187">
        <v>1960</v>
      </c>
      <c r="CF187">
        <v>2027</v>
      </c>
      <c r="CG187">
        <v>2079</v>
      </c>
      <c r="CH187">
        <v>2117</v>
      </c>
      <c r="CI187">
        <v>2181</v>
      </c>
      <c r="CJ187">
        <v>2221</v>
      </c>
      <c r="CK187">
        <v>2273</v>
      </c>
      <c r="CL187">
        <v>2322</v>
      </c>
      <c r="CM187">
        <v>2367</v>
      </c>
      <c r="CN187">
        <v>2408</v>
      </c>
      <c r="CO187">
        <v>2462</v>
      </c>
      <c r="CP187">
        <v>2522</v>
      </c>
      <c r="CQ187">
        <v>2553</v>
      </c>
      <c r="CR187">
        <v>2605</v>
      </c>
      <c r="CS187">
        <v>2653</v>
      </c>
      <c r="CT187">
        <v>2694</v>
      </c>
      <c r="CU187">
        <v>2724</v>
      </c>
      <c r="CV187">
        <v>2752</v>
      </c>
      <c r="CW187">
        <v>2802</v>
      </c>
      <c r="CX187">
        <v>2856</v>
      </c>
      <c r="CY187">
        <v>2895</v>
      </c>
      <c r="CZ187">
        <v>2925</v>
      </c>
      <c r="DA187">
        <v>2957</v>
      </c>
      <c r="DB187">
        <v>2984</v>
      </c>
      <c r="DC187">
        <v>3023</v>
      </c>
      <c r="DD187">
        <v>3064</v>
      </c>
      <c r="DE187">
        <v>3072</v>
      </c>
      <c r="DF187">
        <v>3121</v>
      </c>
      <c r="DG187">
        <v>3136</v>
      </c>
      <c r="DH187">
        <v>3172</v>
      </c>
      <c r="DI187">
        <v>3189</v>
      </c>
      <c r="DJ187">
        <v>3230</v>
      </c>
      <c r="DK187">
        <v>3250</v>
      </c>
      <c r="DL187">
        <v>3283</v>
      </c>
      <c r="DM187">
        <v>3291</v>
      </c>
      <c r="DN187">
        <v>3304</v>
      </c>
      <c r="DO187">
        <v>3330</v>
      </c>
      <c r="DP187">
        <v>3364</v>
      </c>
      <c r="DQ187">
        <v>3366</v>
      </c>
      <c r="DR187">
        <v>3408</v>
      </c>
      <c r="DS187">
        <v>3412</v>
      </c>
      <c r="DT187">
        <v>3437</v>
      </c>
      <c r="DU187">
        <v>3452</v>
      </c>
      <c r="DV187">
        <v>3480</v>
      </c>
      <c r="DW187">
        <v>3474</v>
      </c>
      <c r="DX187">
        <v>3488</v>
      </c>
      <c r="DY187">
        <v>3493</v>
      </c>
      <c r="DZ187">
        <v>3519</v>
      </c>
      <c r="EA187">
        <v>3540</v>
      </c>
      <c r="EB187">
        <v>3535</v>
      </c>
      <c r="EC187">
        <v>3568</v>
      </c>
      <c r="ED187">
        <v>3576</v>
      </c>
      <c r="EE187">
        <v>3575</v>
      </c>
      <c r="EF187">
        <v>3570</v>
      </c>
      <c r="EG187">
        <v>3575</v>
      </c>
      <c r="EH187">
        <v>3580</v>
      </c>
      <c r="EI187">
        <v>3586</v>
      </c>
      <c r="EJ187">
        <v>3574</v>
      </c>
      <c r="EK187">
        <v>3574</v>
      </c>
      <c r="EL187">
        <v>3572</v>
      </c>
      <c r="EM187">
        <v>3581</v>
      </c>
      <c r="EN187">
        <v>3570</v>
      </c>
      <c r="EO187">
        <v>3581</v>
      </c>
      <c r="EP187">
        <v>3569</v>
      </c>
      <c r="EQ187">
        <v>3598</v>
      </c>
      <c r="ER187">
        <v>3578</v>
      </c>
      <c r="ES187">
        <v>3572</v>
      </c>
      <c r="ET187">
        <v>3556</v>
      </c>
      <c r="EU187">
        <v>3554</v>
      </c>
      <c r="EV187">
        <v>3502</v>
      </c>
      <c r="EW187">
        <v>3453</v>
      </c>
    </row>
    <row r="188" spans="1:153">
      <c r="A188" s="1" t="s">
        <v>44</v>
      </c>
      <c r="B188">
        <v>8</v>
      </c>
      <c r="C188">
        <v>17</v>
      </c>
      <c r="D188">
        <v>20</v>
      </c>
      <c r="E188">
        <v>21</v>
      </c>
      <c r="F188">
        <v>22</v>
      </c>
      <c r="G188">
        <v>23</v>
      </c>
      <c r="H188">
        <v>24</v>
      </c>
      <c r="I188">
        <v>24</v>
      </c>
      <c r="J188">
        <v>24</v>
      </c>
      <c r="K188">
        <v>25</v>
      </c>
      <c r="L188">
        <v>25</v>
      </c>
      <c r="M188">
        <v>25</v>
      </c>
      <c r="N188">
        <v>25</v>
      </c>
      <c r="O188">
        <v>25</v>
      </c>
      <c r="P188">
        <v>26</v>
      </c>
      <c r="Q188">
        <v>26</v>
      </c>
      <c r="R188">
        <v>26</v>
      </c>
      <c r="S188">
        <v>26</v>
      </c>
      <c r="T188">
        <v>26</v>
      </c>
      <c r="U188">
        <v>27</v>
      </c>
      <c r="V188">
        <v>27</v>
      </c>
      <c r="W188">
        <v>26</v>
      </c>
      <c r="X188">
        <v>26</v>
      </c>
      <c r="Y188">
        <v>26</v>
      </c>
      <c r="Z188">
        <v>26</v>
      </c>
      <c r="AA188">
        <v>27</v>
      </c>
      <c r="AB188">
        <v>27</v>
      </c>
      <c r="AC188">
        <v>27</v>
      </c>
      <c r="AD188">
        <v>28</v>
      </c>
      <c r="AE188">
        <v>28</v>
      </c>
      <c r="AF188">
        <v>28</v>
      </c>
      <c r="AG188">
        <v>29</v>
      </c>
      <c r="AH188">
        <v>29</v>
      </c>
      <c r="AI188">
        <v>30</v>
      </c>
      <c r="AJ188">
        <v>30</v>
      </c>
      <c r="AK188">
        <v>31</v>
      </c>
      <c r="AL188">
        <v>31</v>
      </c>
      <c r="AM188">
        <v>32</v>
      </c>
      <c r="AN188">
        <v>33</v>
      </c>
      <c r="AO188">
        <v>33</v>
      </c>
      <c r="AP188">
        <v>34</v>
      </c>
      <c r="AQ188">
        <v>34</v>
      </c>
      <c r="AR188">
        <v>35</v>
      </c>
      <c r="AS188">
        <v>35</v>
      </c>
      <c r="AT188">
        <v>36</v>
      </c>
      <c r="AU188">
        <v>36</v>
      </c>
      <c r="AV188">
        <v>37</v>
      </c>
      <c r="AW188">
        <v>38</v>
      </c>
      <c r="AX188">
        <v>38</v>
      </c>
      <c r="AY188">
        <v>38</v>
      </c>
      <c r="AZ188">
        <v>18</v>
      </c>
      <c r="BA188">
        <v>21</v>
      </c>
      <c r="BB188">
        <v>24</v>
      </c>
      <c r="BC188">
        <v>30</v>
      </c>
      <c r="BD188">
        <v>37</v>
      </c>
      <c r="BE188">
        <v>44</v>
      </c>
      <c r="BF188">
        <v>52</v>
      </c>
      <c r="BG188">
        <v>61</v>
      </c>
      <c r="BH188">
        <v>68</v>
      </c>
      <c r="BI188">
        <v>76</v>
      </c>
      <c r="BJ188">
        <v>83</v>
      </c>
      <c r="BK188">
        <v>91</v>
      </c>
      <c r="BL188">
        <v>99</v>
      </c>
      <c r="BM188">
        <v>105</v>
      </c>
      <c r="BN188">
        <v>113</v>
      </c>
      <c r="BO188">
        <v>120</v>
      </c>
      <c r="BP188">
        <v>127</v>
      </c>
      <c r="BQ188">
        <v>134</v>
      </c>
      <c r="BR188">
        <v>139</v>
      </c>
      <c r="BS188">
        <v>147</v>
      </c>
      <c r="BT188">
        <v>153</v>
      </c>
      <c r="BU188">
        <v>159</v>
      </c>
      <c r="BV188">
        <v>165</v>
      </c>
      <c r="BW188">
        <v>172</v>
      </c>
      <c r="BX188">
        <v>178</v>
      </c>
      <c r="BY188">
        <v>184</v>
      </c>
      <c r="BZ188">
        <v>190</v>
      </c>
      <c r="CA188">
        <v>195</v>
      </c>
      <c r="CB188">
        <v>201</v>
      </c>
      <c r="CC188">
        <v>207</v>
      </c>
      <c r="CD188">
        <v>213</v>
      </c>
      <c r="CE188">
        <v>217</v>
      </c>
      <c r="CF188">
        <v>223</v>
      </c>
      <c r="CG188">
        <v>228</v>
      </c>
      <c r="CH188">
        <v>232</v>
      </c>
      <c r="CI188">
        <v>238</v>
      </c>
      <c r="CJ188">
        <v>242</v>
      </c>
      <c r="CK188">
        <v>247</v>
      </c>
      <c r="CL188">
        <v>251</v>
      </c>
      <c r="CM188">
        <v>255</v>
      </c>
      <c r="CN188">
        <v>259</v>
      </c>
      <c r="CO188">
        <v>263</v>
      </c>
      <c r="CP188">
        <v>268</v>
      </c>
      <c r="CQ188">
        <v>273</v>
      </c>
      <c r="CR188">
        <v>278</v>
      </c>
      <c r="CS188">
        <v>280</v>
      </c>
      <c r="CT188">
        <v>282</v>
      </c>
      <c r="CU188">
        <v>288</v>
      </c>
      <c r="CV188">
        <v>292</v>
      </c>
      <c r="CW188">
        <v>294</v>
      </c>
      <c r="CX188">
        <v>299</v>
      </c>
      <c r="CY188">
        <v>302</v>
      </c>
      <c r="CZ188">
        <v>306</v>
      </c>
      <c r="DA188">
        <v>309</v>
      </c>
      <c r="DB188">
        <v>313</v>
      </c>
      <c r="DC188">
        <v>315</v>
      </c>
      <c r="DD188">
        <v>320</v>
      </c>
      <c r="DE188">
        <v>322</v>
      </c>
      <c r="DF188">
        <v>324</v>
      </c>
      <c r="DG188">
        <v>329</v>
      </c>
      <c r="DH188">
        <v>329</v>
      </c>
      <c r="DI188">
        <v>333</v>
      </c>
      <c r="DJ188">
        <v>336</v>
      </c>
      <c r="DK188">
        <v>338</v>
      </c>
      <c r="DL188">
        <v>338</v>
      </c>
      <c r="DM188">
        <v>344</v>
      </c>
      <c r="DN188">
        <v>343</v>
      </c>
      <c r="DO188">
        <v>345</v>
      </c>
      <c r="DP188">
        <v>347</v>
      </c>
      <c r="DQ188">
        <v>346</v>
      </c>
      <c r="DR188">
        <v>349</v>
      </c>
      <c r="DS188">
        <v>347</v>
      </c>
      <c r="DT188">
        <v>349</v>
      </c>
      <c r="DU188">
        <v>349</v>
      </c>
      <c r="DV188">
        <v>347</v>
      </c>
      <c r="DW188">
        <v>346</v>
      </c>
      <c r="DX188">
        <v>346</v>
      </c>
      <c r="DY188">
        <v>335</v>
      </c>
      <c r="DZ188">
        <v>341</v>
      </c>
      <c r="EA188">
        <v>334</v>
      </c>
      <c r="EB188">
        <v>328</v>
      </c>
      <c r="EC188">
        <v>316</v>
      </c>
      <c r="ED188">
        <v>321</v>
      </c>
      <c r="EE188">
        <v>311</v>
      </c>
      <c r="EF188">
        <v>305</v>
      </c>
      <c r="EG188">
        <v>304</v>
      </c>
      <c r="EH188">
        <v>297</v>
      </c>
      <c r="EI188">
        <v>294</v>
      </c>
      <c r="EJ188">
        <v>290</v>
      </c>
      <c r="EK188">
        <v>287</v>
      </c>
      <c r="EL188">
        <v>277</v>
      </c>
      <c r="EM188">
        <v>268</v>
      </c>
      <c r="EN188">
        <v>266</v>
      </c>
      <c r="EO188">
        <v>260</v>
      </c>
      <c r="EP188">
        <v>256</v>
      </c>
      <c r="EQ188">
        <v>254</v>
      </c>
      <c r="ER188">
        <v>250</v>
      </c>
      <c r="ES188">
        <v>249</v>
      </c>
      <c r="ET188">
        <v>245</v>
      </c>
      <c r="EU188">
        <v>242</v>
      </c>
      <c r="EV188">
        <v>237</v>
      </c>
      <c r="EW188">
        <v>232</v>
      </c>
    </row>
    <row r="189" spans="1:153">
      <c r="A189" s="1" t="s">
        <v>45</v>
      </c>
      <c r="B189">
        <v>8</v>
      </c>
      <c r="C189">
        <v>18</v>
      </c>
      <c r="D189">
        <v>20</v>
      </c>
      <c r="E189">
        <v>22</v>
      </c>
      <c r="F189">
        <v>22</v>
      </c>
      <c r="G189">
        <v>23</v>
      </c>
      <c r="H189">
        <v>24</v>
      </c>
      <c r="I189">
        <v>24</v>
      </c>
      <c r="J189">
        <v>25</v>
      </c>
      <c r="K189">
        <v>25</v>
      </c>
      <c r="L189">
        <v>25</v>
      </c>
      <c r="M189">
        <v>25</v>
      </c>
      <c r="N189">
        <v>25</v>
      </c>
      <c r="O189">
        <v>26</v>
      </c>
      <c r="P189">
        <v>26</v>
      </c>
      <c r="Q189">
        <v>26</v>
      </c>
      <c r="R189">
        <v>26</v>
      </c>
      <c r="S189">
        <v>26</v>
      </c>
      <c r="T189">
        <v>26</v>
      </c>
      <c r="U189">
        <v>26</v>
      </c>
      <c r="V189">
        <v>26</v>
      </c>
      <c r="W189">
        <v>26</v>
      </c>
      <c r="X189">
        <v>26</v>
      </c>
      <c r="Y189">
        <v>26</v>
      </c>
      <c r="Z189">
        <v>26</v>
      </c>
      <c r="AA189">
        <v>27</v>
      </c>
      <c r="AB189">
        <v>27</v>
      </c>
      <c r="AC189">
        <v>27</v>
      </c>
      <c r="AD189">
        <v>27</v>
      </c>
      <c r="AE189">
        <v>27</v>
      </c>
      <c r="AF189">
        <v>27</v>
      </c>
      <c r="AG189">
        <v>27</v>
      </c>
      <c r="AH189">
        <v>27</v>
      </c>
      <c r="AI189">
        <v>28</v>
      </c>
      <c r="AJ189">
        <v>28</v>
      </c>
      <c r="AK189">
        <v>28</v>
      </c>
      <c r="AL189">
        <v>29</v>
      </c>
      <c r="AM189">
        <v>29</v>
      </c>
      <c r="AN189">
        <v>29</v>
      </c>
      <c r="AO189">
        <v>29</v>
      </c>
      <c r="AP189">
        <v>30</v>
      </c>
      <c r="AQ189">
        <v>30</v>
      </c>
      <c r="AR189">
        <v>30</v>
      </c>
      <c r="AS189">
        <v>30</v>
      </c>
      <c r="AT189">
        <v>31</v>
      </c>
      <c r="AU189">
        <v>31</v>
      </c>
      <c r="AV189">
        <v>31</v>
      </c>
      <c r="AW189">
        <v>31</v>
      </c>
      <c r="AX189">
        <v>32</v>
      </c>
      <c r="AY189">
        <v>32</v>
      </c>
      <c r="AZ189">
        <v>14</v>
      </c>
      <c r="BA189">
        <v>16</v>
      </c>
      <c r="BB189">
        <v>18</v>
      </c>
      <c r="BC189">
        <v>23</v>
      </c>
      <c r="BD189">
        <v>31</v>
      </c>
      <c r="BE189">
        <v>40</v>
      </c>
      <c r="BF189">
        <v>51</v>
      </c>
      <c r="BG189">
        <v>64</v>
      </c>
      <c r="BH189">
        <v>78</v>
      </c>
      <c r="BI189">
        <v>95</v>
      </c>
      <c r="BJ189">
        <v>112</v>
      </c>
      <c r="BK189">
        <v>130</v>
      </c>
      <c r="BL189">
        <v>149</v>
      </c>
      <c r="BM189">
        <v>169</v>
      </c>
      <c r="BN189">
        <v>192</v>
      </c>
      <c r="BO189">
        <v>213</v>
      </c>
      <c r="BP189">
        <v>233</v>
      </c>
      <c r="BQ189">
        <v>252</v>
      </c>
      <c r="BR189">
        <v>278</v>
      </c>
      <c r="BS189">
        <v>301</v>
      </c>
      <c r="BT189">
        <v>322</v>
      </c>
      <c r="BU189">
        <v>346</v>
      </c>
      <c r="BV189">
        <v>370</v>
      </c>
      <c r="BW189">
        <v>394</v>
      </c>
      <c r="BX189">
        <v>419</v>
      </c>
      <c r="BY189">
        <v>450</v>
      </c>
      <c r="BZ189">
        <v>473</v>
      </c>
      <c r="CA189">
        <v>504</v>
      </c>
      <c r="CB189">
        <v>527</v>
      </c>
      <c r="CC189">
        <v>556</v>
      </c>
      <c r="CD189">
        <v>584</v>
      </c>
      <c r="CE189">
        <v>612</v>
      </c>
      <c r="CF189">
        <v>643</v>
      </c>
      <c r="CG189">
        <v>670</v>
      </c>
      <c r="CH189">
        <v>695</v>
      </c>
      <c r="CI189">
        <v>727</v>
      </c>
      <c r="CJ189">
        <v>750</v>
      </c>
      <c r="CK189">
        <v>785</v>
      </c>
      <c r="CL189">
        <v>813</v>
      </c>
      <c r="CM189">
        <v>833</v>
      </c>
      <c r="CN189">
        <v>867</v>
      </c>
      <c r="CO189">
        <v>888</v>
      </c>
      <c r="CP189">
        <v>926</v>
      </c>
      <c r="CQ189">
        <v>948</v>
      </c>
      <c r="CR189">
        <v>986</v>
      </c>
      <c r="CS189">
        <v>1023</v>
      </c>
      <c r="CT189">
        <v>1048</v>
      </c>
      <c r="CU189">
        <v>1073</v>
      </c>
      <c r="CV189">
        <v>1111</v>
      </c>
      <c r="CW189">
        <v>1135</v>
      </c>
      <c r="CX189">
        <v>1172</v>
      </c>
      <c r="CY189">
        <v>1198</v>
      </c>
      <c r="CZ189">
        <v>1231</v>
      </c>
      <c r="DA189">
        <v>1249</v>
      </c>
      <c r="DB189">
        <v>1290</v>
      </c>
      <c r="DC189">
        <v>1303</v>
      </c>
      <c r="DD189">
        <v>1345</v>
      </c>
      <c r="DE189">
        <v>1366</v>
      </c>
      <c r="DF189">
        <v>1402</v>
      </c>
      <c r="DG189">
        <v>1426</v>
      </c>
      <c r="DH189">
        <v>1453</v>
      </c>
      <c r="DI189">
        <v>1479</v>
      </c>
      <c r="DJ189">
        <v>1498</v>
      </c>
      <c r="DK189">
        <v>1523</v>
      </c>
      <c r="DL189">
        <v>1541</v>
      </c>
      <c r="DM189">
        <v>1565</v>
      </c>
      <c r="DN189">
        <v>1595</v>
      </c>
      <c r="DO189">
        <v>1607</v>
      </c>
      <c r="DP189">
        <v>1631</v>
      </c>
      <c r="DQ189">
        <v>1640</v>
      </c>
      <c r="DR189">
        <v>1667</v>
      </c>
      <c r="DS189">
        <v>1663</v>
      </c>
      <c r="DT189">
        <v>1670</v>
      </c>
      <c r="DU189">
        <v>1674</v>
      </c>
      <c r="DV189">
        <v>1665</v>
      </c>
      <c r="DW189">
        <v>1677</v>
      </c>
      <c r="DX189">
        <v>1662</v>
      </c>
      <c r="DY189">
        <v>1661</v>
      </c>
      <c r="DZ189">
        <v>1660</v>
      </c>
      <c r="EA189">
        <v>1635</v>
      </c>
      <c r="EB189">
        <v>1632</v>
      </c>
      <c r="EC189">
        <v>1603</v>
      </c>
      <c r="ED189">
        <v>1596</v>
      </c>
      <c r="EE189">
        <v>1572</v>
      </c>
      <c r="EF189">
        <v>1561</v>
      </c>
      <c r="EG189">
        <v>1538</v>
      </c>
      <c r="EH189">
        <v>1495</v>
      </c>
      <c r="EI189">
        <v>1488</v>
      </c>
      <c r="EJ189">
        <v>1461</v>
      </c>
      <c r="EK189">
        <v>1458</v>
      </c>
      <c r="EL189">
        <v>1438</v>
      </c>
      <c r="EM189">
        <v>1435</v>
      </c>
      <c r="EN189">
        <v>1422</v>
      </c>
      <c r="EO189">
        <v>1394</v>
      </c>
      <c r="EP189">
        <v>1374</v>
      </c>
      <c r="EQ189">
        <v>1369</v>
      </c>
      <c r="ER189">
        <v>1359</v>
      </c>
      <c r="ES189">
        <v>1346</v>
      </c>
      <c r="ET189">
        <v>1328</v>
      </c>
      <c r="EU189">
        <v>1317</v>
      </c>
      <c r="EV189">
        <v>1284</v>
      </c>
      <c r="EW189">
        <v>1263</v>
      </c>
    </row>
    <row r="190" spans="1:153">
      <c r="A190" s="1" t="s">
        <v>46</v>
      </c>
      <c r="B190">
        <v>11</v>
      </c>
      <c r="C190">
        <v>21</v>
      </c>
      <c r="D190">
        <v>23</v>
      </c>
      <c r="E190">
        <v>24</v>
      </c>
      <c r="F190">
        <v>25</v>
      </c>
      <c r="G190">
        <v>26</v>
      </c>
      <c r="H190">
        <v>26</v>
      </c>
      <c r="I190">
        <v>27</v>
      </c>
      <c r="J190">
        <v>27</v>
      </c>
      <c r="K190">
        <v>28</v>
      </c>
      <c r="L190">
        <v>28</v>
      </c>
      <c r="M190">
        <v>28</v>
      </c>
      <c r="N190">
        <v>28</v>
      </c>
      <c r="O190">
        <v>29</v>
      </c>
      <c r="P190">
        <v>30</v>
      </c>
      <c r="Q190">
        <v>30</v>
      </c>
      <c r="R190">
        <v>31</v>
      </c>
      <c r="S190">
        <v>32</v>
      </c>
      <c r="T190">
        <v>32</v>
      </c>
      <c r="U190">
        <v>33</v>
      </c>
      <c r="V190">
        <v>33</v>
      </c>
      <c r="W190">
        <v>33</v>
      </c>
      <c r="X190">
        <v>34</v>
      </c>
      <c r="Y190">
        <v>35</v>
      </c>
      <c r="Z190">
        <v>36</v>
      </c>
      <c r="AA190">
        <v>36</v>
      </c>
      <c r="AB190">
        <v>37</v>
      </c>
      <c r="AC190">
        <v>38</v>
      </c>
      <c r="AD190">
        <v>39</v>
      </c>
      <c r="AE190">
        <v>41</v>
      </c>
      <c r="AF190">
        <v>43</v>
      </c>
      <c r="AG190">
        <v>44</v>
      </c>
      <c r="AH190">
        <v>47</v>
      </c>
      <c r="AI190">
        <v>49</v>
      </c>
      <c r="AJ190">
        <v>52</v>
      </c>
      <c r="AK190">
        <v>56</v>
      </c>
      <c r="AL190">
        <v>59</v>
      </c>
      <c r="AM190">
        <v>63</v>
      </c>
      <c r="AN190">
        <v>67</v>
      </c>
      <c r="AO190">
        <v>70</v>
      </c>
      <c r="AP190">
        <v>74</v>
      </c>
      <c r="AQ190">
        <v>78</v>
      </c>
      <c r="AR190">
        <v>82</v>
      </c>
      <c r="AS190">
        <v>86</v>
      </c>
      <c r="AT190">
        <v>90</v>
      </c>
      <c r="AU190">
        <v>94</v>
      </c>
      <c r="AV190">
        <v>100</v>
      </c>
      <c r="AW190">
        <v>104</v>
      </c>
      <c r="AX190">
        <v>109</v>
      </c>
      <c r="AY190">
        <v>114</v>
      </c>
      <c r="AZ190">
        <v>87</v>
      </c>
      <c r="BA190">
        <v>101</v>
      </c>
      <c r="BB190">
        <v>114</v>
      </c>
      <c r="BC190">
        <v>138</v>
      </c>
      <c r="BD190">
        <v>178</v>
      </c>
      <c r="BE190">
        <v>220</v>
      </c>
      <c r="BF190">
        <v>262</v>
      </c>
      <c r="BG190">
        <v>320</v>
      </c>
      <c r="BH190">
        <v>385</v>
      </c>
      <c r="BI190">
        <v>447</v>
      </c>
      <c r="BJ190">
        <v>516</v>
      </c>
      <c r="BK190">
        <v>589</v>
      </c>
      <c r="BL190">
        <v>665</v>
      </c>
      <c r="BM190">
        <v>724</v>
      </c>
      <c r="BN190">
        <v>809</v>
      </c>
      <c r="BO190">
        <v>881</v>
      </c>
      <c r="BP190">
        <v>958</v>
      </c>
      <c r="BQ190">
        <v>1030</v>
      </c>
      <c r="BR190">
        <v>1101</v>
      </c>
      <c r="BS190">
        <v>1176</v>
      </c>
      <c r="BT190">
        <v>1254</v>
      </c>
      <c r="BU190">
        <v>1325</v>
      </c>
      <c r="BV190">
        <v>1393</v>
      </c>
      <c r="BW190">
        <v>1463</v>
      </c>
      <c r="BX190">
        <v>1536</v>
      </c>
      <c r="BY190">
        <v>1605</v>
      </c>
      <c r="BZ190">
        <v>1659</v>
      </c>
      <c r="CA190">
        <v>1730</v>
      </c>
      <c r="CB190">
        <v>1800</v>
      </c>
      <c r="CC190">
        <v>1854</v>
      </c>
      <c r="CD190">
        <v>1911</v>
      </c>
      <c r="CE190">
        <v>1973</v>
      </c>
      <c r="CF190">
        <v>2034</v>
      </c>
      <c r="CG190">
        <v>2095</v>
      </c>
      <c r="CH190">
        <v>2136</v>
      </c>
      <c r="CI190">
        <v>2204</v>
      </c>
      <c r="CJ190">
        <v>2252</v>
      </c>
      <c r="CK190">
        <v>2310</v>
      </c>
      <c r="CL190">
        <v>2361</v>
      </c>
      <c r="CM190">
        <v>2414</v>
      </c>
      <c r="CN190">
        <v>2470</v>
      </c>
      <c r="CO190">
        <v>2518</v>
      </c>
      <c r="CP190">
        <v>2571</v>
      </c>
      <c r="CQ190">
        <v>2629</v>
      </c>
      <c r="CR190">
        <v>2676</v>
      </c>
      <c r="CS190">
        <v>2719</v>
      </c>
      <c r="CT190">
        <v>2761</v>
      </c>
      <c r="CU190">
        <v>2802</v>
      </c>
      <c r="CV190">
        <v>2845</v>
      </c>
      <c r="CW190">
        <v>2899</v>
      </c>
      <c r="CX190">
        <v>2949</v>
      </c>
      <c r="CY190">
        <v>2997</v>
      </c>
      <c r="CZ190">
        <v>3044</v>
      </c>
      <c r="DA190">
        <v>3075</v>
      </c>
      <c r="DB190">
        <v>3116</v>
      </c>
      <c r="DC190">
        <v>3160</v>
      </c>
      <c r="DD190">
        <v>3197</v>
      </c>
      <c r="DE190">
        <v>3237</v>
      </c>
      <c r="DF190">
        <v>3292</v>
      </c>
      <c r="DG190">
        <v>3328</v>
      </c>
      <c r="DH190">
        <v>3359</v>
      </c>
      <c r="DI190">
        <v>3374</v>
      </c>
      <c r="DJ190">
        <v>3436</v>
      </c>
      <c r="DK190">
        <v>3461</v>
      </c>
      <c r="DL190">
        <v>3468</v>
      </c>
      <c r="DM190">
        <v>3506</v>
      </c>
      <c r="DN190">
        <v>3539</v>
      </c>
      <c r="DO190">
        <v>3571</v>
      </c>
      <c r="DP190">
        <v>3565</v>
      </c>
      <c r="DQ190">
        <v>3604</v>
      </c>
      <c r="DR190">
        <v>3635</v>
      </c>
      <c r="DS190">
        <v>3641</v>
      </c>
      <c r="DT190">
        <v>3675</v>
      </c>
      <c r="DU190">
        <v>3693</v>
      </c>
      <c r="DV190">
        <v>3695</v>
      </c>
      <c r="DW190">
        <v>3735</v>
      </c>
      <c r="DX190">
        <v>3724</v>
      </c>
      <c r="DY190">
        <v>3768</v>
      </c>
      <c r="DZ190">
        <v>3775</v>
      </c>
      <c r="EA190">
        <v>3795</v>
      </c>
      <c r="EB190">
        <v>3820</v>
      </c>
      <c r="EC190">
        <v>3829</v>
      </c>
      <c r="ED190">
        <v>3806</v>
      </c>
      <c r="EE190">
        <v>3830</v>
      </c>
      <c r="EF190">
        <v>3839</v>
      </c>
      <c r="EG190">
        <v>3852</v>
      </c>
      <c r="EH190">
        <v>3868</v>
      </c>
      <c r="EI190">
        <v>3870</v>
      </c>
      <c r="EJ190">
        <v>3837</v>
      </c>
      <c r="EK190">
        <v>3874</v>
      </c>
      <c r="EL190">
        <v>3852</v>
      </c>
      <c r="EM190">
        <v>3863</v>
      </c>
      <c r="EN190">
        <v>3863</v>
      </c>
      <c r="EO190">
        <v>3892</v>
      </c>
      <c r="EP190">
        <v>3840</v>
      </c>
      <c r="EQ190">
        <v>3858</v>
      </c>
      <c r="ER190">
        <v>3864</v>
      </c>
      <c r="ES190">
        <v>3815</v>
      </c>
      <c r="ET190">
        <v>3834</v>
      </c>
      <c r="EU190">
        <v>3811</v>
      </c>
      <c r="EV190">
        <v>3785</v>
      </c>
      <c r="EW190">
        <v>3730</v>
      </c>
    </row>
    <row r="191" spans="1:153">
      <c r="A191" s="1" t="s">
        <v>47</v>
      </c>
      <c r="B191">
        <v>10</v>
      </c>
      <c r="C191">
        <v>21</v>
      </c>
      <c r="D191">
        <v>22</v>
      </c>
      <c r="E191">
        <v>24</v>
      </c>
      <c r="F191">
        <v>24</v>
      </c>
      <c r="G191">
        <v>25</v>
      </c>
      <c r="H191">
        <v>26</v>
      </c>
      <c r="I191">
        <v>26</v>
      </c>
      <c r="J191">
        <v>26</v>
      </c>
      <c r="K191">
        <v>27</v>
      </c>
      <c r="L191">
        <v>27</v>
      </c>
      <c r="M191">
        <v>27</v>
      </c>
      <c r="N191">
        <v>28</v>
      </c>
      <c r="O191">
        <v>28</v>
      </c>
      <c r="P191">
        <v>28</v>
      </c>
      <c r="Q191">
        <v>29</v>
      </c>
      <c r="R191">
        <v>29</v>
      </c>
      <c r="S191">
        <v>30</v>
      </c>
      <c r="T191">
        <v>31</v>
      </c>
      <c r="U191">
        <v>31</v>
      </c>
      <c r="V191">
        <v>32</v>
      </c>
      <c r="W191">
        <v>32</v>
      </c>
      <c r="X191">
        <v>32</v>
      </c>
      <c r="Y191">
        <v>32</v>
      </c>
      <c r="Z191">
        <v>33</v>
      </c>
      <c r="AA191">
        <v>34</v>
      </c>
      <c r="AB191">
        <v>34</v>
      </c>
      <c r="AC191">
        <v>35</v>
      </c>
      <c r="AD191">
        <v>36</v>
      </c>
      <c r="AE191">
        <v>37</v>
      </c>
      <c r="AF191">
        <v>38</v>
      </c>
      <c r="AG191">
        <v>40</v>
      </c>
      <c r="AH191">
        <v>41</v>
      </c>
      <c r="AI191">
        <v>44</v>
      </c>
      <c r="AJ191">
        <v>45</v>
      </c>
      <c r="AK191">
        <v>47</v>
      </c>
      <c r="AL191">
        <v>50</v>
      </c>
      <c r="AM191">
        <v>53</v>
      </c>
      <c r="AN191">
        <v>55</v>
      </c>
      <c r="AO191">
        <v>59</v>
      </c>
      <c r="AP191">
        <v>61</v>
      </c>
      <c r="AQ191">
        <v>64</v>
      </c>
      <c r="AR191">
        <v>67</v>
      </c>
      <c r="AS191">
        <v>69</v>
      </c>
      <c r="AT191">
        <v>73</v>
      </c>
      <c r="AU191">
        <v>76</v>
      </c>
      <c r="AV191">
        <v>80</v>
      </c>
      <c r="AW191">
        <v>83</v>
      </c>
      <c r="AX191">
        <v>85</v>
      </c>
      <c r="AY191">
        <v>89</v>
      </c>
      <c r="AZ191">
        <v>66</v>
      </c>
      <c r="BA191">
        <v>77</v>
      </c>
      <c r="BB191">
        <v>91</v>
      </c>
      <c r="BC191">
        <v>110</v>
      </c>
      <c r="BD191">
        <v>139</v>
      </c>
      <c r="BE191">
        <v>177</v>
      </c>
      <c r="BF191">
        <v>220</v>
      </c>
      <c r="BG191">
        <v>268</v>
      </c>
      <c r="BH191">
        <v>323</v>
      </c>
      <c r="BI191">
        <v>388</v>
      </c>
      <c r="BJ191">
        <v>454</v>
      </c>
      <c r="BK191">
        <v>518</v>
      </c>
      <c r="BL191">
        <v>584</v>
      </c>
      <c r="BM191">
        <v>658</v>
      </c>
      <c r="BN191">
        <v>729</v>
      </c>
      <c r="BO191">
        <v>799</v>
      </c>
      <c r="BP191">
        <v>870</v>
      </c>
      <c r="BQ191">
        <v>938</v>
      </c>
      <c r="BR191">
        <v>1015</v>
      </c>
      <c r="BS191">
        <v>1080</v>
      </c>
      <c r="BT191">
        <v>1147</v>
      </c>
      <c r="BU191">
        <v>1201</v>
      </c>
      <c r="BV191">
        <v>1258</v>
      </c>
      <c r="BW191">
        <v>1326</v>
      </c>
      <c r="BX191">
        <v>1390</v>
      </c>
      <c r="BY191">
        <v>1461</v>
      </c>
      <c r="BZ191">
        <v>1521</v>
      </c>
      <c r="CA191">
        <v>1587</v>
      </c>
      <c r="CB191">
        <v>1643</v>
      </c>
      <c r="CC191">
        <v>1697</v>
      </c>
      <c r="CD191">
        <v>1760</v>
      </c>
      <c r="CE191">
        <v>1827</v>
      </c>
      <c r="CF191">
        <v>1884</v>
      </c>
      <c r="CG191">
        <v>1934</v>
      </c>
      <c r="CH191">
        <v>1976</v>
      </c>
      <c r="CI191">
        <v>2045</v>
      </c>
      <c r="CJ191">
        <v>2102</v>
      </c>
      <c r="CK191">
        <v>2153</v>
      </c>
      <c r="CL191">
        <v>2204</v>
      </c>
      <c r="CM191">
        <v>2241</v>
      </c>
      <c r="CN191">
        <v>2296</v>
      </c>
      <c r="CO191">
        <v>2340</v>
      </c>
      <c r="CP191">
        <v>2383</v>
      </c>
      <c r="CQ191">
        <v>2438</v>
      </c>
      <c r="CR191">
        <v>2489</v>
      </c>
      <c r="CS191">
        <v>2526</v>
      </c>
      <c r="CT191">
        <v>2582</v>
      </c>
      <c r="CU191">
        <v>2613</v>
      </c>
      <c r="CV191">
        <v>2648</v>
      </c>
      <c r="CW191">
        <v>2705</v>
      </c>
      <c r="CX191">
        <v>2770</v>
      </c>
      <c r="CY191">
        <v>2811</v>
      </c>
      <c r="CZ191">
        <v>2849</v>
      </c>
      <c r="DA191">
        <v>2893</v>
      </c>
      <c r="DB191">
        <v>2925</v>
      </c>
      <c r="DC191">
        <v>2977</v>
      </c>
      <c r="DD191">
        <v>2998</v>
      </c>
      <c r="DE191">
        <v>3045</v>
      </c>
      <c r="DF191">
        <v>3087</v>
      </c>
      <c r="DG191">
        <v>3132</v>
      </c>
      <c r="DH191">
        <v>3150</v>
      </c>
      <c r="DI191">
        <v>3179</v>
      </c>
      <c r="DJ191">
        <v>3218</v>
      </c>
      <c r="DK191">
        <v>3235</v>
      </c>
      <c r="DL191">
        <v>3266</v>
      </c>
      <c r="DM191">
        <v>3301</v>
      </c>
      <c r="DN191">
        <v>3332</v>
      </c>
      <c r="DO191">
        <v>3333</v>
      </c>
      <c r="DP191">
        <v>3369</v>
      </c>
      <c r="DQ191">
        <v>3396</v>
      </c>
      <c r="DR191">
        <v>3413</v>
      </c>
      <c r="DS191">
        <v>3432</v>
      </c>
      <c r="DT191">
        <v>3461</v>
      </c>
      <c r="DU191">
        <v>3481</v>
      </c>
      <c r="DV191">
        <v>3505</v>
      </c>
      <c r="DW191">
        <v>3487</v>
      </c>
      <c r="DX191">
        <v>3499</v>
      </c>
      <c r="DY191">
        <v>3523</v>
      </c>
      <c r="DZ191">
        <v>3536</v>
      </c>
      <c r="EA191">
        <v>3555</v>
      </c>
      <c r="EB191">
        <v>3552</v>
      </c>
      <c r="EC191">
        <v>3554</v>
      </c>
      <c r="ED191">
        <v>3577</v>
      </c>
      <c r="EE191">
        <v>3578</v>
      </c>
      <c r="EF191">
        <v>3609</v>
      </c>
      <c r="EG191">
        <v>3579</v>
      </c>
      <c r="EH191">
        <v>3595</v>
      </c>
      <c r="EI191">
        <v>3589</v>
      </c>
      <c r="EJ191">
        <v>3576</v>
      </c>
      <c r="EK191">
        <v>3578</v>
      </c>
      <c r="EL191">
        <v>3560</v>
      </c>
      <c r="EM191">
        <v>3532</v>
      </c>
      <c r="EN191">
        <v>3516</v>
      </c>
      <c r="EO191">
        <v>3528</v>
      </c>
      <c r="EP191">
        <v>3484</v>
      </c>
      <c r="EQ191">
        <v>3467</v>
      </c>
      <c r="ER191">
        <v>3449</v>
      </c>
      <c r="ES191">
        <v>3404</v>
      </c>
      <c r="ET191">
        <v>3426</v>
      </c>
      <c r="EU191">
        <v>3377</v>
      </c>
      <c r="EV191">
        <v>3317</v>
      </c>
      <c r="EW191">
        <v>3261</v>
      </c>
    </row>
    <row r="192" spans="1:153">
      <c r="A192" s="1" t="s">
        <v>48</v>
      </c>
      <c r="B192">
        <v>8</v>
      </c>
      <c r="C192">
        <v>18</v>
      </c>
      <c r="D192">
        <v>20</v>
      </c>
      <c r="E192">
        <v>21</v>
      </c>
      <c r="F192">
        <v>22</v>
      </c>
      <c r="G192">
        <v>23</v>
      </c>
      <c r="H192">
        <v>24</v>
      </c>
      <c r="I192">
        <v>25</v>
      </c>
      <c r="J192">
        <v>25</v>
      </c>
      <c r="K192">
        <v>25</v>
      </c>
      <c r="L192">
        <v>25</v>
      </c>
      <c r="M192">
        <v>26</v>
      </c>
      <c r="N192">
        <v>26</v>
      </c>
      <c r="O192">
        <v>26</v>
      </c>
      <c r="P192">
        <v>26</v>
      </c>
      <c r="Q192">
        <v>26</v>
      </c>
      <c r="R192">
        <v>26</v>
      </c>
      <c r="S192">
        <v>27</v>
      </c>
      <c r="T192">
        <v>26</v>
      </c>
      <c r="U192">
        <v>26</v>
      </c>
      <c r="V192">
        <v>26</v>
      </c>
      <c r="W192">
        <v>26</v>
      </c>
      <c r="X192">
        <v>26</v>
      </c>
      <c r="Y192">
        <v>26</v>
      </c>
      <c r="Z192">
        <v>27</v>
      </c>
      <c r="AA192">
        <v>27</v>
      </c>
      <c r="AB192">
        <v>27</v>
      </c>
      <c r="AC192">
        <v>27</v>
      </c>
      <c r="AD192">
        <v>27</v>
      </c>
      <c r="AE192">
        <v>27</v>
      </c>
      <c r="AF192">
        <v>28</v>
      </c>
      <c r="AG192">
        <v>28</v>
      </c>
      <c r="AH192">
        <v>28</v>
      </c>
      <c r="AI192">
        <v>28</v>
      </c>
      <c r="AJ192">
        <v>28</v>
      </c>
      <c r="AK192">
        <v>29</v>
      </c>
      <c r="AL192">
        <v>29</v>
      </c>
      <c r="AM192">
        <v>29</v>
      </c>
      <c r="AN192">
        <v>30</v>
      </c>
      <c r="AO192">
        <v>30</v>
      </c>
      <c r="AP192">
        <v>30</v>
      </c>
      <c r="AQ192">
        <v>31</v>
      </c>
      <c r="AR192">
        <v>31</v>
      </c>
      <c r="AS192">
        <v>31</v>
      </c>
      <c r="AT192">
        <v>32</v>
      </c>
      <c r="AU192">
        <v>32</v>
      </c>
      <c r="AV192">
        <v>32</v>
      </c>
      <c r="AW192">
        <v>32</v>
      </c>
      <c r="AX192">
        <v>33</v>
      </c>
      <c r="AY192">
        <v>33</v>
      </c>
      <c r="AZ192">
        <v>15</v>
      </c>
      <c r="BA192">
        <v>17</v>
      </c>
      <c r="BB192">
        <v>19</v>
      </c>
      <c r="BC192">
        <v>23</v>
      </c>
      <c r="BD192">
        <v>28</v>
      </c>
      <c r="BE192">
        <v>34</v>
      </c>
      <c r="BF192">
        <v>40</v>
      </c>
      <c r="BG192">
        <v>48</v>
      </c>
      <c r="BH192">
        <v>56</v>
      </c>
      <c r="BI192">
        <v>65</v>
      </c>
      <c r="BJ192">
        <v>74</v>
      </c>
      <c r="BK192">
        <v>83</v>
      </c>
      <c r="BL192">
        <v>93</v>
      </c>
      <c r="BM192">
        <v>104</v>
      </c>
      <c r="BN192">
        <v>116</v>
      </c>
      <c r="BO192">
        <v>126</v>
      </c>
      <c r="BP192">
        <v>138</v>
      </c>
      <c r="BQ192">
        <v>148</v>
      </c>
      <c r="BR192">
        <v>161</v>
      </c>
      <c r="BS192">
        <v>173</v>
      </c>
      <c r="BT192">
        <v>186</v>
      </c>
      <c r="BU192">
        <v>201</v>
      </c>
      <c r="BV192">
        <v>216</v>
      </c>
      <c r="BW192">
        <v>230</v>
      </c>
      <c r="BX192">
        <v>243</v>
      </c>
      <c r="BY192">
        <v>257</v>
      </c>
      <c r="BZ192">
        <v>270</v>
      </c>
      <c r="CA192">
        <v>284</v>
      </c>
      <c r="CB192">
        <v>302</v>
      </c>
      <c r="CC192">
        <v>316</v>
      </c>
      <c r="CD192">
        <v>331</v>
      </c>
      <c r="CE192">
        <v>344</v>
      </c>
      <c r="CF192">
        <v>360</v>
      </c>
      <c r="CG192">
        <v>374</v>
      </c>
      <c r="CH192">
        <v>390</v>
      </c>
      <c r="CI192">
        <v>410</v>
      </c>
      <c r="CJ192">
        <v>422</v>
      </c>
      <c r="CK192">
        <v>441</v>
      </c>
      <c r="CL192">
        <v>454</v>
      </c>
      <c r="CM192">
        <v>466</v>
      </c>
      <c r="CN192">
        <v>482</v>
      </c>
      <c r="CO192">
        <v>501</v>
      </c>
      <c r="CP192">
        <v>516</v>
      </c>
      <c r="CQ192">
        <v>532</v>
      </c>
      <c r="CR192">
        <v>546</v>
      </c>
      <c r="CS192">
        <v>564</v>
      </c>
      <c r="CT192">
        <v>579</v>
      </c>
      <c r="CU192">
        <v>595</v>
      </c>
      <c r="CV192">
        <v>606</v>
      </c>
      <c r="CW192">
        <v>623</v>
      </c>
      <c r="CX192">
        <v>636</v>
      </c>
      <c r="CY192">
        <v>655</v>
      </c>
      <c r="CZ192">
        <v>669</v>
      </c>
      <c r="DA192">
        <v>683</v>
      </c>
      <c r="DB192">
        <v>694</v>
      </c>
      <c r="DC192">
        <v>710</v>
      </c>
      <c r="DD192">
        <v>721</v>
      </c>
      <c r="DE192">
        <v>735</v>
      </c>
      <c r="DF192">
        <v>752</v>
      </c>
      <c r="DG192">
        <v>764</v>
      </c>
      <c r="DH192">
        <v>776</v>
      </c>
      <c r="DI192">
        <v>791</v>
      </c>
      <c r="DJ192">
        <v>801</v>
      </c>
      <c r="DK192">
        <v>819</v>
      </c>
      <c r="DL192">
        <v>828</v>
      </c>
      <c r="DM192">
        <v>834</v>
      </c>
      <c r="DN192">
        <v>847</v>
      </c>
      <c r="DO192">
        <v>863</v>
      </c>
      <c r="DP192">
        <v>870</v>
      </c>
      <c r="DQ192">
        <v>870</v>
      </c>
      <c r="DR192">
        <v>881</v>
      </c>
      <c r="DS192">
        <v>899</v>
      </c>
      <c r="DT192">
        <v>895</v>
      </c>
      <c r="DU192">
        <v>896</v>
      </c>
      <c r="DV192">
        <v>876</v>
      </c>
      <c r="DW192">
        <v>886</v>
      </c>
      <c r="DX192">
        <v>871</v>
      </c>
      <c r="DY192">
        <v>868</v>
      </c>
      <c r="DZ192">
        <v>865</v>
      </c>
      <c r="EA192">
        <v>824</v>
      </c>
      <c r="EB192">
        <v>829</v>
      </c>
      <c r="EC192">
        <v>823</v>
      </c>
      <c r="ED192">
        <v>812</v>
      </c>
      <c r="EE192">
        <v>801</v>
      </c>
      <c r="EF192">
        <v>799</v>
      </c>
      <c r="EG192">
        <v>785</v>
      </c>
      <c r="EH192">
        <v>776</v>
      </c>
      <c r="EI192">
        <v>758</v>
      </c>
      <c r="EJ192">
        <v>734</v>
      </c>
      <c r="EK192">
        <v>733</v>
      </c>
      <c r="EL192">
        <v>724</v>
      </c>
      <c r="EM192">
        <v>721</v>
      </c>
      <c r="EN192">
        <v>706</v>
      </c>
      <c r="EO192">
        <v>702</v>
      </c>
      <c r="EP192">
        <v>690</v>
      </c>
      <c r="EQ192">
        <v>682</v>
      </c>
      <c r="ER192">
        <v>669</v>
      </c>
      <c r="ES192">
        <v>653</v>
      </c>
      <c r="ET192">
        <v>643</v>
      </c>
      <c r="EU192">
        <v>632</v>
      </c>
      <c r="EV192">
        <v>614</v>
      </c>
      <c r="EW192">
        <v>605</v>
      </c>
    </row>
    <row r="193" spans="1:153">
      <c r="A193" s="1" t="s">
        <v>49</v>
      </c>
      <c r="B193">
        <v>7</v>
      </c>
      <c r="C193">
        <v>17</v>
      </c>
      <c r="D193">
        <v>20</v>
      </c>
      <c r="E193">
        <v>21</v>
      </c>
      <c r="F193">
        <v>22</v>
      </c>
      <c r="G193">
        <v>23</v>
      </c>
      <c r="H193">
        <v>24</v>
      </c>
      <c r="I193">
        <v>24</v>
      </c>
      <c r="J193">
        <v>25</v>
      </c>
      <c r="K193">
        <v>25</v>
      </c>
      <c r="L193">
        <v>25</v>
      </c>
      <c r="M193">
        <v>25</v>
      </c>
      <c r="N193">
        <v>25</v>
      </c>
      <c r="O193">
        <v>26</v>
      </c>
      <c r="P193">
        <v>25</v>
      </c>
      <c r="Q193">
        <v>26</v>
      </c>
      <c r="R193">
        <v>26</v>
      </c>
      <c r="S193">
        <v>26</v>
      </c>
      <c r="T193">
        <v>26</v>
      </c>
      <c r="U193">
        <v>26</v>
      </c>
      <c r="V193">
        <v>26</v>
      </c>
      <c r="W193">
        <v>26</v>
      </c>
      <c r="X193">
        <v>26</v>
      </c>
      <c r="Y193">
        <v>26</v>
      </c>
      <c r="Z193">
        <v>27</v>
      </c>
      <c r="AA193">
        <v>27</v>
      </c>
      <c r="AB193">
        <v>27</v>
      </c>
      <c r="AC193">
        <v>27</v>
      </c>
      <c r="AD193">
        <v>28</v>
      </c>
      <c r="AE193">
        <v>28</v>
      </c>
      <c r="AF193">
        <v>28</v>
      </c>
      <c r="AG193">
        <v>29</v>
      </c>
      <c r="AH193">
        <v>29</v>
      </c>
      <c r="AI193">
        <v>29</v>
      </c>
      <c r="AJ193">
        <v>30</v>
      </c>
      <c r="AK193">
        <v>30</v>
      </c>
      <c r="AL193">
        <v>31</v>
      </c>
      <c r="AM193">
        <v>32</v>
      </c>
      <c r="AN193">
        <v>32</v>
      </c>
      <c r="AO193">
        <v>33</v>
      </c>
      <c r="AP193">
        <v>33</v>
      </c>
      <c r="AQ193">
        <v>34</v>
      </c>
      <c r="AR193">
        <v>35</v>
      </c>
      <c r="AS193">
        <v>35</v>
      </c>
      <c r="AT193">
        <v>36</v>
      </c>
      <c r="AU193">
        <v>36</v>
      </c>
      <c r="AV193">
        <v>37</v>
      </c>
      <c r="AW193">
        <v>37</v>
      </c>
      <c r="AX193">
        <v>37</v>
      </c>
      <c r="AY193">
        <v>38</v>
      </c>
      <c r="AZ193">
        <v>18</v>
      </c>
      <c r="BA193">
        <v>20</v>
      </c>
      <c r="BB193">
        <v>22</v>
      </c>
      <c r="BC193">
        <v>25</v>
      </c>
      <c r="BD193">
        <v>29</v>
      </c>
      <c r="BE193">
        <v>35</v>
      </c>
      <c r="BF193">
        <v>38</v>
      </c>
      <c r="BG193">
        <v>43</v>
      </c>
      <c r="BH193">
        <v>48</v>
      </c>
      <c r="BI193">
        <v>52</v>
      </c>
      <c r="BJ193">
        <v>56</v>
      </c>
      <c r="BK193">
        <v>61</v>
      </c>
      <c r="BL193">
        <v>65</v>
      </c>
      <c r="BM193">
        <v>69</v>
      </c>
      <c r="BN193">
        <v>74</v>
      </c>
      <c r="BO193">
        <v>77</v>
      </c>
      <c r="BP193">
        <v>81</v>
      </c>
      <c r="BQ193">
        <v>85</v>
      </c>
      <c r="BR193">
        <v>89</v>
      </c>
      <c r="BS193">
        <v>92</v>
      </c>
      <c r="BT193">
        <v>96</v>
      </c>
      <c r="BU193">
        <v>100</v>
      </c>
      <c r="BV193">
        <v>103</v>
      </c>
      <c r="BW193">
        <v>106</v>
      </c>
      <c r="BX193">
        <v>110</v>
      </c>
      <c r="BY193">
        <v>114</v>
      </c>
      <c r="BZ193">
        <v>117</v>
      </c>
      <c r="CA193">
        <v>121</v>
      </c>
      <c r="CB193">
        <v>126</v>
      </c>
      <c r="CC193">
        <v>128</v>
      </c>
      <c r="CD193">
        <v>133</v>
      </c>
      <c r="CE193">
        <v>135</v>
      </c>
      <c r="CF193">
        <v>139</v>
      </c>
      <c r="CG193">
        <v>141</v>
      </c>
      <c r="CH193">
        <v>144</v>
      </c>
      <c r="CI193">
        <v>148</v>
      </c>
      <c r="CJ193">
        <v>150</v>
      </c>
      <c r="CK193">
        <v>154</v>
      </c>
      <c r="CL193">
        <v>156</v>
      </c>
      <c r="CM193">
        <v>160</v>
      </c>
      <c r="CN193">
        <v>162</v>
      </c>
      <c r="CO193">
        <v>165</v>
      </c>
      <c r="CP193">
        <v>167</v>
      </c>
      <c r="CQ193">
        <v>171</v>
      </c>
      <c r="CR193">
        <v>173</v>
      </c>
      <c r="CS193">
        <v>175</v>
      </c>
      <c r="CT193">
        <v>179</v>
      </c>
      <c r="CU193">
        <v>179</v>
      </c>
      <c r="CV193">
        <v>182</v>
      </c>
      <c r="CW193">
        <v>184</v>
      </c>
      <c r="CX193">
        <v>187</v>
      </c>
      <c r="CY193">
        <v>189</v>
      </c>
      <c r="CZ193">
        <v>191</v>
      </c>
      <c r="DA193">
        <v>194</v>
      </c>
      <c r="DB193">
        <v>196</v>
      </c>
      <c r="DC193">
        <v>198</v>
      </c>
      <c r="DD193">
        <v>201</v>
      </c>
      <c r="DE193">
        <v>204</v>
      </c>
      <c r="DF193">
        <v>207</v>
      </c>
      <c r="DG193">
        <v>209</v>
      </c>
      <c r="DH193">
        <v>210</v>
      </c>
      <c r="DI193">
        <v>212</v>
      </c>
      <c r="DJ193">
        <v>214</v>
      </c>
      <c r="DK193">
        <v>215</v>
      </c>
      <c r="DL193">
        <v>217</v>
      </c>
      <c r="DM193">
        <v>218</v>
      </c>
      <c r="DN193">
        <v>218</v>
      </c>
      <c r="DO193">
        <v>220</v>
      </c>
      <c r="DP193">
        <v>219</v>
      </c>
      <c r="DQ193">
        <v>219</v>
      </c>
      <c r="DR193">
        <v>221</v>
      </c>
      <c r="DS193">
        <v>220</v>
      </c>
      <c r="DT193">
        <v>220</v>
      </c>
      <c r="DU193">
        <v>219</v>
      </c>
      <c r="DV193">
        <v>215</v>
      </c>
      <c r="DW193">
        <v>212</v>
      </c>
      <c r="DX193">
        <v>210</v>
      </c>
      <c r="DY193">
        <v>207</v>
      </c>
      <c r="DZ193">
        <v>206</v>
      </c>
      <c r="EA193">
        <v>205</v>
      </c>
      <c r="EB193">
        <v>201</v>
      </c>
      <c r="EC193">
        <v>199</v>
      </c>
      <c r="ED193">
        <v>195</v>
      </c>
      <c r="EE193">
        <v>194</v>
      </c>
      <c r="EF193">
        <v>192</v>
      </c>
      <c r="EG193">
        <v>190</v>
      </c>
      <c r="EH193">
        <v>188</v>
      </c>
      <c r="EI193">
        <v>183</v>
      </c>
      <c r="EJ193">
        <v>181</v>
      </c>
      <c r="EK193">
        <v>176</v>
      </c>
      <c r="EL193">
        <v>174</v>
      </c>
      <c r="EM193">
        <v>173</v>
      </c>
      <c r="EN193">
        <v>170</v>
      </c>
      <c r="EO193">
        <v>167</v>
      </c>
      <c r="EP193">
        <v>165</v>
      </c>
      <c r="EQ193">
        <v>164</v>
      </c>
      <c r="ER193">
        <v>161</v>
      </c>
      <c r="ES193">
        <v>159</v>
      </c>
      <c r="ET193">
        <v>158</v>
      </c>
      <c r="EU193">
        <v>158</v>
      </c>
      <c r="EV193">
        <v>156</v>
      </c>
      <c r="EW193">
        <v>153</v>
      </c>
    </row>
    <row r="194" spans="1:153">
      <c r="A194" s="1" t="s">
        <v>50</v>
      </c>
      <c r="B194">
        <v>7</v>
      </c>
      <c r="C194">
        <v>17</v>
      </c>
      <c r="D194">
        <v>20</v>
      </c>
      <c r="E194">
        <v>21</v>
      </c>
      <c r="F194">
        <v>22</v>
      </c>
      <c r="G194">
        <v>23</v>
      </c>
      <c r="H194">
        <v>24</v>
      </c>
      <c r="I194">
        <v>24</v>
      </c>
      <c r="J194">
        <v>25</v>
      </c>
      <c r="K194">
        <v>25</v>
      </c>
      <c r="L194">
        <v>25</v>
      </c>
      <c r="M194">
        <v>25</v>
      </c>
      <c r="N194">
        <v>25</v>
      </c>
      <c r="O194">
        <v>25</v>
      </c>
      <c r="P194">
        <v>26</v>
      </c>
      <c r="Q194">
        <v>26</v>
      </c>
      <c r="R194">
        <v>26</v>
      </c>
      <c r="S194">
        <v>26</v>
      </c>
      <c r="T194">
        <v>26</v>
      </c>
      <c r="U194">
        <v>26</v>
      </c>
      <c r="V194">
        <v>26</v>
      </c>
      <c r="W194">
        <v>26</v>
      </c>
      <c r="X194">
        <v>26</v>
      </c>
      <c r="Y194">
        <v>26</v>
      </c>
      <c r="Z194">
        <v>26</v>
      </c>
      <c r="AA194">
        <v>26</v>
      </c>
      <c r="AB194">
        <v>26</v>
      </c>
      <c r="AC194">
        <v>26</v>
      </c>
      <c r="AD194">
        <v>27</v>
      </c>
      <c r="AE194">
        <v>26</v>
      </c>
      <c r="AF194">
        <v>27</v>
      </c>
      <c r="AG194">
        <v>27</v>
      </c>
      <c r="AH194">
        <v>27</v>
      </c>
      <c r="AI194">
        <v>28</v>
      </c>
      <c r="AJ194">
        <v>28</v>
      </c>
      <c r="AK194">
        <v>28</v>
      </c>
      <c r="AL194">
        <v>29</v>
      </c>
      <c r="AM194">
        <v>29</v>
      </c>
      <c r="AN194">
        <v>29</v>
      </c>
      <c r="AO194">
        <v>29</v>
      </c>
      <c r="AP194">
        <v>29</v>
      </c>
      <c r="AQ194">
        <v>30</v>
      </c>
      <c r="AR194">
        <v>30</v>
      </c>
      <c r="AS194">
        <v>30</v>
      </c>
      <c r="AT194">
        <v>30</v>
      </c>
      <c r="AU194">
        <v>31</v>
      </c>
      <c r="AV194">
        <v>30</v>
      </c>
      <c r="AW194">
        <v>31</v>
      </c>
      <c r="AX194">
        <v>31</v>
      </c>
      <c r="AY194">
        <v>31</v>
      </c>
      <c r="AZ194">
        <v>12</v>
      </c>
      <c r="BA194">
        <v>14</v>
      </c>
      <c r="BB194">
        <v>15</v>
      </c>
      <c r="BC194">
        <v>17</v>
      </c>
      <c r="BD194">
        <v>20</v>
      </c>
      <c r="BE194">
        <v>24</v>
      </c>
      <c r="BF194">
        <v>28</v>
      </c>
      <c r="BG194">
        <v>33</v>
      </c>
      <c r="BH194">
        <v>37</v>
      </c>
      <c r="BI194">
        <v>40</v>
      </c>
      <c r="BJ194">
        <v>44</v>
      </c>
      <c r="BK194">
        <v>49</v>
      </c>
      <c r="BL194">
        <v>52</v>
      </c>
      <c r="BM194">
        <v>57</v>
      </c>
      <c r="BN194">
        <v>61</v>
      </c>
      <c r="BO194">
        <v>65</v>
      </c>
      <c r="BP194">
        <v>69</v>
      </c>
      <c r="BQ194">
        <v>73</v>
      </c>
      <c r="BR194">
        <v>76</v>
      </c>
      <c r="BS194">
        <v>79</v>
      </c>
      <c r="BT194">
        <v>83</v>
      </c>
      <c r="BU194">
        <v>87</v>
      </c>
      <c r="BV194">
        <v>90</v>
      </c>
      <c r="BW194">
        <v>93</v>
      </c>
      <c r="BX194">
        <v>97</v>
      </c>
      <c r="BY194">
        <v>100</v>
      </c>
      <c r="BZ194">
        <v>103</v>
      </c>
      <c r="CA194">
        <v>107</v>
      </c>
      <c r="CB194">
        <v>110</v>
      </c>
      <c r="CC194">
        <v>114</v>
      </c>
      <c r="CD194">
        <v>116</v>
      </c>
      <c r="CE194">
        <v>119</v>
      </c>
      <c r="CF194">
        <v>122</v>
      </c>
      <c r="CG194">
        <v>125</v>
      </c>
      <c r="CH194">
        <v>127</v>
      </c>
      <c r="CI194">
        <v>131</v>
      </c>
      <c r="CJ194">
        <v>133</v>
      </c>
      <c r="CK194">
        <v>136</v>
      </c>
      <c r="CL194">
        <v>140</v>
      </c>
      <c r="CM194">
        <v>142</v>
      </c>
      <c r="CN194">
        <v>145</v>
      </c>
      <c r="CO194">
        <v>146</v>
      </c>
      <c r="CP194">
        <v>150</v>
      </c>
      <c r="CQ194">
        <v>152</v>
      </c>
      <c r="CR194">
        <v>156</v>
      </c>
      <c r="CS194">
        <v>157</v>
      </c>
      <c r="CT194">
        <v>160</v>
      </c>
      <c r="CU194">
        <v>161</v>
      </c>
      <c r="CV194">
        <v>164</v>
      </c>
      <c r="CW194">
        <v>167</v>
      </c>
      <c r="CX194">
        <v>170</v>
      </c>
      <c r="CY194">
        <v>173</v>
      </c>
      <c r="CZ194">
        <v>174</v>
      </c>
      <c r="DA194">
        <v>177</v>
      </c>
      <c r="DB194">
        <v>180</v>
      </c>
      <c r="DC194">
        <v>181</v>
      </c>
      <c r="DD194">
        <v>183</v>
      </c>
      <c r="DE194">
        <v>185</v>
      </c>
      <c r="DF194">
        <v>189</v>
      </c>
      <c r="DG194">
        <v>190</v>
      </c>
      <c r="DH194">
        <v>192</v>
      </c>
      <c r="DI194">
        <v>193</v>
      </c>
      <c r="DJ194">
        <v>194</v>
      </c>
      <c r="DK194">
        <v>196</v>
      </c>
      <c r="DL194">
        <v>197</v>
      </c>
      <c r="DM194">
        <v>196</v>
      </c>
      <c r="DN194">
        <v>195</v>
      </c>
      <c r="DO194">
        <v>193</v>
      </c>
      <c r="DP194">
        <v>194</v>
      </c>
      <c r="DQ194">
        <v>190</v>
      </c>
      <c r="DR194">
        <v>191</v>
      </c>
      <c r="DS194">
        <v>191</v>
      </c>
      <c r="DT194">
        <v>185</v>
      </c>
      <c r="DU194">
        <v>185</v>
      </c>
      <c r="DV194">
        <v>183</v>
      </c>
      <c r="DW194">
        <v>181</v>
      </c>
      <c r="DX194">
        <v>178</v>
      </c>
      <c r="DY194">
        <v>176</v>
      </c>
      <c r="DZ194">
        <v>175</v>
      </c>
      <c r="EA194">
        <v>174</v>
      </c>
      <c r="EB194">
        <v>171</v>
      </c>
      <c r="EC194">
        <v>169</v>
      </c>
      <c r="ED194">
        <v>166</v>
      </c>
      <c r="EE194">
        <v>162</v>
      </c>
      <c r="EF194">
        <v>160</v>
      </c>
      <c r="EG194">
        <v>157</v>
      </c>
      <c r="EH194">
        <v>157</v>
      </c>
      <c r="EI194">
        <v>155</v>
      </c>
      <c r="EJ194">
        <v>152</v>
      </c>
      <c r="EK194">
        <v>150</v>
      </c>
      <c r="EL194">
        <v>149</v>
      </c>
      <c r="EM194">
        <v>146</v>
      </c>
      <c r="EN194">
        <v>146</v>
      </c>
      <c r="EO194">
        <v>144</v>
      </c>
      <c r="EP194">
        <v>143</v>
      </c>
      <c r="EQ194">
        <v>142</v>
      </c>
      <c r="ER194">
        <v>141</v>
      </c>
      <c r="ES194">
        <v>139</v>
      </c>
      <c r="ET194">
        <v>139</v>
      </c>
      <c r="EU194">
        <v>139</v>
      </c>
      <c r="EV194">
        <v>137</v>
      </c>
      <c r="EW194">
        <v>136</v>
      </c>
    </row>
    <row r="195" spans="1:153">
      <c r="A195" s="1" t="s">
        <v>51</v>
      </c>
      <c r="B195">
        <v>9</v>
      </c>
      <c r="C195">
        <v>20</v>
      </c>
      <c r="D195">
        <v>22</v>
      </c>
      <c r="E195">
        <v>23</v>
      </c>
      <c r="F195">
        <v>23</v>
      </c>
      <c r="G195">
        <v>25</v>
      </c>
      <c r="H195">
        <v>25</v>
      </c>
      <c r="I195">
        <v>26</v>
      </c>
      <c r="J195">
        <v>26</v>
      </c>
      <c r="K195">
        <v>26</v>
      </c>
      <c r="L195">
        <v>26</v>
      </c>
      <c r="M195">
        <v>26</v>
      </c>
      <c r="N195">
        <v>27</v>
      </c>
      <c r="O195">
        <v>27</v>
      </c>
      <c r="P195">
        <v>27</v>
      </c>
      <c r="Q195">
        <v>28</v>
      </c>
      <c r="R195">
        <v>28</v>
      </c>
      <c r="S195">
        <v>28</v>
      </c>
      <c r="T195">
        <v>29</v>
      </c>
      <c r="U195">
        <v>29</v>
      </c>
      <c r="V195">
        <v>29</v>
      </c>
      <c r="W195">
        <v>29</v>
      </c>
      <c r="X195">
        <v>29</v>
      </c>
      <c r="Y195">
        <v>30</v>
      </c>
      <c r="Z195">
        <v>31</v>
      </c>
      <c r="AA195">
        <v>31</v>
      </c>
      <c r="AB195">
        <v>32</v>
      </c>
      <c r="AC195">
        <v>32</v>
      </c>
      <c r="AD195">
        <v>33</v>
      </c>
      <c r="AE195">
        <v>34</v>
      </c>
      <c r="AF195">
        <v>35</v>
      </c>
      <c r="AG195">
        <v>36</v>
      </c>
      <c r="AH195">
        <v>38</v>
      </c>
      <c r="AI195">
        <v>39</v>
      </c>
      <c r="AJ195">
        <v>41</v>
      </c>
      <c r="AK195">
        <v>43</v>
      </c>
      <c r="AL195">
        <v>45</v>
      </c>
      <c r="AM195">
        <v>47</v>
      </c>
      <c r="AN195">
        <v>49</v>
      </c>
      <c r="AO195">
        <v>51</v>
      </c>
      <c r="AP195">
        <v>54</v>
      </c>
      <c r="AQ195">
        <v>56</v>
      </c>
      <c r="AR195">
        <v>59</v>
      </c>
      <c r="AS195">
        <v>61</v>
      </c>
      <c r="AT195">
        <v>64</v>
      </c>
      <c r="AU195">
        <v>66</v>
      </c>
      <c r="AV195">
        <v>68</v>
      </c>
      <c r="AW195">
        <v>71</v>
      </c>
      <c r="AX195">
        <v>73</v>
      </c>
      <c r="AY195">
        <v>76</v>
      </c>
      <c r="AZ195">
        <v>51</v>
      </c>
      <c r="BA195">
        <v>61</v>
      </c>
      <c r="BB195">
        <v>66</v>
      </c>
      <c r="BC195">
        <v>87</v>
      </c>
      <c r="BD195">
        <v>121</v>
      </c>
      <c r="BE195">
        <v>156</v>
      </c>
      <c r="BF195">
        <v>204</v>
      </c>
      <c r="BG195">
        <v>250</v>
      </c>
      <c r="BH195">
        <v>305</v>
      </c>
      <c r="BI195">
        <v>363</v>
      </c>
      <c r="BJ195">
        <v>421</v>
      </c>
      <c r="BK195">
        <v>485</v>
      </c>
      <c r="BL195">
        <v>546</v>
      </c>
      <c r="BM195">
        <v>612</v>
      </c>
      <c r="BN195">
        <v>672</v>
      </c>
      <c r="BO195">
        <v>730</v>
      </c>
      <c r="BP195">
        <v>790</v>
      </c>
      <c r="BQ195">
        <v>854</v>
      </c>
      <c r="BR195">
        <v>911</v>
      </c>
      <c r="BS195">
        <v>982</v>
      </c>
      <c r="BT195">
        <v>1041</v>
      </c>
      <c r="BU195">
        <v>1101</v>
      </c>
      <c r="BV195">
        <v>1153</v>
      </c>
      <c r="BW195">
        <v>1216</v>
      </c>
      <c r="BX195">
        <v>1274</v>
      </c>
      <c r="BY195">
        <v>1332</v>
      </c>
      <c r="BZ195">
        <v>1382</v>
      </c>
      <c r="CA195">
        <v>1430</v>
      </c>
      <c r="CB195">
        <v>1486</v>
      </c>
      <c r="CC195">
        <v>1546</v>
      </c>
      <c r="CD195">
        <v>1605</v>
      </c>
      <c r="CE195">
        <v>1652</v>
      </c>
      <c r="CF195">
        <v>1712</v>
      </c>
      <c r="CG195">
        <v>1767</v>
      </c>
      <c r="CH195">
        <v>1810</v>
      </c>
      <c r="CI195">
        <v>1866</v>
      </c>
      <c r="CJ195">
        <v>1922</v>
      </c>
      <c r="CK195">
        <v>1967</v>
      </c>
      <c r="CL195">
        <v>2023</v>
      </c>
      <c r="CM195">
        <v>2056</v>
      </c>
      <c r="CN195">
        <v>2128</v>
      </c>
      <c r="CO195">
        <v>2160</v>
      </c>
      <c r="CP195">
        <v>2218</v>
      </c>
      <c r="CQ195">
        <v>2260</v>
      </c>
      <c r="CR195">
        <v>2318</v>
      </c>
      <c r="CS195">
        <v>2350</v>
      </c>
      <c r="CT195">
        <v>2403</v>
      </c>
      <c r="CU195">
        <v>2453</v>
      </c>
      <c r="CV195">
        <v>2489</v>
      </c>
      <c r="CW195">
        <v>2516</v>
      </c>
      <c r="CX195">
        <v>2579</v>
      </c>
      <c r="CY195">
        <v>2620</v>
      </c>
      <c r="CZ195">
        <v>2657</v>
      </c>
      <c r="DA195">
        <v>2707</v>
      </c>
      <c r="DB195">
        <v>2737</v>
      </c>
      <c r="DC195">
        <v>2772</v>
      </c>
      <c r="DD195">
        <v>2803</v>
      </c>
      <c r="DE195">
        <v>2832</v>
      </c>
      <c r="DF195">
        <v>2872</v>
      </c>
      <c r="DG195">
        <v>2906</v>
      </c>
      <c r="DH195">
        <v>2936</v>
      </c>
      <c r="DI195">
        <v>2961</v>
      </c>
      <c r="DJ195">
        <v>2984</v>
      </c>
      <c r="DK195">
        <v>3017</v>
      </c>
      <c r="DL195">
        <v>3017</v>
      </c>
      <c r="DM195">
        <v>3046</v>
      </c>
      <c r="DN195">
        <v>3075</v>
      </c>
      <c r="DO195">
        <v>3090</v>
      </c>
      <c r="DP195">
        <v>3105</v>
      </c>
      <c r="DQ195">
        <v>3119</v>
      </c>
      <c r="DR195">
        <v>3142</v>
      </c>
      <c r="DS195">
        <v>3148</v>
      </c>
      <c r="DT195">
        <v>3158</v>
      </c>
      <c r="DU195">
        <v>3180</v>
      </c>
      <c r="DV195">
        <v>3189</v>
      </c>
      <c r="DW195">
        <v>3190</v>
      </c>
      <c r="DX195">
        <v>3178</v>
      </c>
      <c r="DY195">
        <v>3186</v>
      </c>
      <c r="DZ195">
        <v>3188</v>
      </c>
      <c r="EA195">
        <v>3182</v>
      </c>
      <c r="EB195">
        <v>3164</v>
      </c>
      <c r="EC195">
        <v>3165</v>
      </c>
      <c r="ED195">
        <v>3149</v>
      </c>
      <c r="EE195">
        <v>3120</v>
      </c>
      <c r="EF195">
        <v>3098</v>
      </c>
      <c r="EG195">
        <v>3069</v>
      </c>
      <c r="EH195">
        <v>3044</v>
      </c>
      <c r="EI195">
        <v>3005</v>
      </c>
      <c r="EJ195">
        <v>2943</v>
      </c>
      <c r="EK195">
        <v>2941</v>
      </c>
      <c r="EL195">
        <v>2901</v>
      </c>
      <c r="EM195">
        <v>2868</v>
      </c>
      <c r="EN195">
        <v>2839</v>
      </c>
      <c r="EO195">
        <v>2824</v>
      </c>
      <c r="EP195">
        <v>2776</v>
      </c>
      <c r="EQ195">
        <v>2761</v>
      </c>
      <c r="ER195">
        <v>2724</v>
      </c>
      <c r="ES195">
        <v>2705</v>
      </c>
      <c r="ET195">
        <v>2681</v>
      </c>
      <c r="EU195">
        <v>2679</v>
      </c>
      <c r="EV195">
        <v>2635</v>
      </c>
      <c r="EW195">
        <v>2615</v>
      </c>
    </row>
    <row r="196" spans="1:153">
      <c r="A196" s="1" t="s">
        <v>52</v>
      </c>
      <c r="B196">
        <v>11</v>
      </c>
      <c r="C196">
        <v>21</v>
      </c>
      <c r="D196">
        <v>23</v>
      </c>
      <c r="E196">
        <v>24</v>
      </c>
      <c r="F196">
        <v>25</v>
      </c>
      <c r="G196">
        <v>26</v>
      </c>
      <c r="H196">
        <v>26</v>
      </c>
      <c r="I196">
        <v>27</v>
      </c>
      <c r="J196">
        <v>27</v>
      </c>
      <c r="K196">
        <v>27</v>
      </c>
      <c r="L196">
        <v>28</v>
      </c>
      <c r="M196">
        <v>28</v>
      </c>
      <c r="N196">
        <v>28</v>
      </c>
      <c r="O196">
        <v>28</v>
      </c>
      <c r="P196">
        <v>29</v>
      </c>
      <c r="Q196">
        <v>29</v>
      </c>
      <c r="R196">
        <v>30</v>
      </c>
      <c r="S196">
        <v>30</v>
      </c>
      <c r="T196">
        <v>30</v>
      </c>
      <c r="U196">
        <v>31</v>
      </c>
      <c r="V196">
        <v>31</v>
      </c>
      <c r="W196">
        <v>32</v>
      </c>
      <c r="X196">
        <v>32</v>
      </c>
      <c r="Y196">
        <v>33</v>
      </c>
      <c r="Z196">
        <v>34</v>
      </c>
      <c r="AA196">
        <v>35</v>
      </c>
      <c r="AB196">
        <v>36</v>
      </c>
      <c r="AC196">
        <v>37</v>
      </c>
      <c r="AD196">
        <v>38</v>
      </c>
      <c r="AE196">
        <v>40</v>
      </c>
      <c r="AF196">
        <v>41</v>
      </c>
      <c r="AG196">
        <v>43</v>
      </c>
      <c r="AH196">
        <v>46</v>
      </c>
      <c r="AI196">
        <v>47</v>
      </c>
      <c r="AJ196">
        <v>50</v>
      </c>
      <c r="AK196">
        <v>54</v>
      </c>
      <c r="AL196">
        <v>57</v>
      </c>
      <c r="AM196">
        <v>60</v>
      </c>
      <c r="AN196">
        <v>63</v>
      </c>
      <c r="AO196">
        <v>66</v>
      </c>
      <c r="AP196">
        <v>70</v>
      </c>
      <c r="AQ196">
        <v>73</v>
      </c>
      <c r="AR196">
        <v>77</v>
      </c>
      <c r="AS196">
        <v>81</v>
      </c>
      <c r="AT196">
        <v>84</v>
      </c>
      <c r="AU196">
        <v>89</v>
      </c>
      <c r="AV196">
        <v>92</v>
      </c>
      <c r="AW196">
        <v>96</v>
      </c>
      <c r="AX196">
        <v>99</v>
      </c>
      <c r="AY196">
        <v>103</v>
      </c>
      <c r="AZ196">
        <v>80</v>
      </c>
      <c r="BA196">
        <v>86</v>
      </c>
      <c r="BB196">
        <v>101</v>
      </c>
      <c r="BC196">
        <v>132</v>
      </c>
      <c r="BD196">
        <v>167</v>
      </c>
      <c r="BE196">
        <v>220</v>
      </c>
      <c r="BF196">
        <v>269</v>
      </c>
      <c r="BG196">
        <v>323</v>
      </c>
      <c r="BH196">
        <v>384</v>
      </c>
      <c r="BI196">
        <v>445</v>
      </c>
      <c r="BJ196">
        <v>515</v>
      </c>
      <c r="BK196">
        <v>582</v>
      </c>
      <c r="BL196">
        <v>648</v>
      </c>
      <c r="BM196">
        <v>716</v>
      </c>
      <c r="BN196">
        <v>787</v>
      </c>
      <c r="BO196">
        <v>861</v>
      </c>
      <c r="BP196">
        <v>932</v>
      </c>
      <c r="BQ196">
        <v>1000</v>
      </c>
      <c r="BR196">
        <v>1079</v>
      </c>
      <c r="BS196">
        <v>1147</v>
      </c>
      <c r="BT196">
        <v>1223</v>
      </c>
      <c r="BU196">
        <v>1301</v>
      </c>
      <c r="BV196">
        <v>1362</v>
      </c>
      <c r="BW196">
        <v>1424</v>
      </c>
      <c r="BX196">
        <v>1479</v>
      </c>
      <c r="BY196">
        <v>1547</v>
      </c>
      <c r="BZ196">
        <v>1607</v>
      </c>
      <c r="CA196">
        <v>1666</v>
      </c>
      <c r="CB196">
        <v>1721</v>
      </c>
      <c r="CC196">
        <v>1793</v>
      </c>
      <c r="CD196">
        <v>1837</v>
      </c>
      <c r="CE196">
        <v>1903</v>
      </c>
      <c r="CF196">
        <v>1964</v>
      </c>
      <c r="CG196">
        <v>2010</v>
      </c>
      <c r="CH196">
        <v>2070</v>
      </c>
      <c r="CI196">
        <v>2136</v>
      </c>
      <c r="CJ196">
        <v>2194</v>
      </c>
      <c r="CK196">
        <v>2241</v>
      </c>
      <c r="CL196">
        <v>2302</v>
      </c>
      <c r="CM196">
        <v>2355</v>
      </c>
      <c r="CN196">
        <v>2393</v>
      </c>
      <c r="CO196">
        <v>2454</v>
      </c>
      <c r="CP196">
        <v>2512</v>
      </c>
      <c r="CQ196">
        <v>2569</v>
      </c>
      <c r="CR196">
        <v>2618</v>
      </c>
      <c r="CS196">
        <v>2671</v>
      </c>
      <c r="CT196">
        <v>2700</v>
      </c>
      <c r="CU196">
        <v>2760</v>
      </c>
      <c r="CV196">
        <v>2810</v>
      </c>
      <c r="CW196">
        <v>2855</v>
      </c>
      <c r="CX196">
        <v>2895</v>
      </c>
      <c r="CY196">
        <v>2966</v>
      </c>
      <c r="CZ196">
        <v>2990</v>
      </c>
      <c r="DA196">
        <v>3031</v>
      </c>
      <c r="DB196">
        <v>3067</v>
      </c>
      <c r="DC196">
        <v>3089</v>
      </c>
      <c r="DD196">
        <v>3141</v>
      </c>
      <c r="DE196">
        <v>3184</v>
      </c>
      <c r="DF196">
        <v>3213</v>
      </c>
      <c r="DG196">
        <v>3248</v>
      </c>
      <c r="DH196">
        <v>3275</v>
      </c>
      <c r="DI196">
        <v>3320</v>
      </c>
      <c r="DJ196">
        <v>3321</v>
      </c>
      <c r="DK196">
        <v>3348</v>
      </c>
      <c r="DL196">
        <v>3379</v>
      </c>
      <c r="DM196">
        <v>3399</v>
      </c>
      <c r="DN196">
        <v>3409</v>
      </c>
      <c r="DO196">
        <v>3440</v>
      </c>
      <c r="DP196">
        <v>3447</v>
      </c>
      <c r="DQ196">
        <v>3467</v>
      </c>
      <c r="DR196">
        <v>3487</v>
      </c>
      <c r="DS196">
        <v>3499</v>
      </c>
      <c r="DT196">
        <v>3522</v>
      </c>
      <c r="DU196">
        <v>3543</v>
      </c>
      <c r="DV196">
        <v>3563</v>
      </c>
      <c r="DW196">
        <v>3547</v>
      </c>
      <c r="DX196">
        <v>3545</v>
      </c>
      <c r="DY196">
        <v>3538</v>
      </c>
      <c r="DZ196">
        <v>3570</v>
      </c>
      <c r="EA196">
        <v>3570</v>
      </c>
      <c r="EB196">
        <v>3589</v>
      </c>
      <c r="EC196">
        <v>3565</v>
      </c>
      <c r="ED196">
        <v>3573</v>
      </c>
      <c r="EE196">
        <v>3581</v>
      </c>
      <c r="EF196">
        <v>3565</v>
      </c>
      <c r="EG196">
        <v>3534</v>
      </c>
      <c r="EH196">
        <v>3520</v>
      </c>
      <c r="EI196">
        <v>3476</v>
      </c>
      <c r="EJ196">
        <v>3455</v>
      </c>
      <c r="EK196">
        <v>3382</v>
      </c>
      <c r="EL196">
        <v>3340</v>
      </c>
      <c r="EM196">
        <v>3313</v>
      </c>
      <c r="EN196">
        <v>3262</v>
      </c>
      <c r="EO196">
        <v>3231</v>
      </c>
      <c r="EP196">
        <v>3197</v>
      </c>
      <c r="EQ196">
        <v>3160</v>
      </c>
      <c r="ER196">
        <v>3124</v>
      </c>
      <c r="ES196">
        <v>3111</v>
      </c>
      <c r="ET196">
        <v>3070</v>
      </c>
      <c r="EU196">
        <v>3067</v>
      </c>
      <c r="EV196">
        <v>3018</v>
      </c>
      <c r="EW196">
        <v>2991</v>
      </c>
    </row>
    <row r="197" spans="1:153">
      <c r="A197" s="1" t="s">
        <v>53</v>
      </c>
      <c r="B197">
        <v>9</v>
      </c>
      <c r="C197">
        <v>19</v>
      </c>
      <c r="D197">
        <v>21</v>
      </c>
      <c r="E197">
        <v>22</v>
      </c>
      <c r="F197">
        <v>24</v>
      </c>
      <c r="G197">
        <v>24</v>
      </c>
      <c r="H197">
        <v>25</v>
      </c>
      <c r="I197">
        <v>25</v>
      </c>
      <c r="J197">
        <v>26</v>
      </c>
      <c r="K197">
        <v>26</v>
      </c>
      <c r="L197">
        <v>26</v>
      </c>
      <c r="M197">
        <v>26</v>
      </c>
      <c r="N197">
        <v>26</v>
      </c>
      <c r="O197">
        <v>27</v>
      </c>
      <c r="P197">
        <v>27</v>
      </c>
      <c r="Q197">
        <v>27</v>
      </c>
      <c r="R197">
        <v>27</v>
      </c>
      <c r="S197">
        <v>28</v>
      </c>
      <c r="T197">
        <v>28</v>
      </c>
      <c r="U197">
        <v>28</v>
      </c>
      <c r="V197">
        <v>28</v>
      </c>
      <c r="W197">
        <v>28</v>
      </c>
      <c r="X197">
        <v>28</v>
      </c>
      <c r="Y197">
        <v>28</v>
      </c>
      <c r="Z197">
        <v>29</v>
      </c>
      <c r="AA197">
        <v>29</v>
      </c>
      <c r="AB197">
        <v>30</v>
      </c>
      <c r="AC197">
        <v>30</v>
      </c>
      <c r="AD197">
        <v>31</v>
      </c>
      <c r="AE197">
        <v>31</v>
      </c>
      <c r="AF197">
        <v>32</v>
      </c>
      <c r="AG197">
        <v>33</v>
      </c>
      <c r="AH197">
        <v>34</v>
      </c>
      <c r="AI197">
        <v>35</v>
      </c>
      <c r="AJ197">
        <v>36</v>
      </c>
      <c r="AK197">
        <v>38</v>
      </c>
      <c r="AL197">
        <v>39</v>
      </c>
      <c r="AM197">
        <v>41</v>
      </c>
      <c r="AN197">
        <v>43</v>
      </c>
      <c r="AO197">
        <v>44</v>
      </c>
      <c r="AP197">
        <v>46</v>
      </c>
      <c r="AQ197">
        <v>48</v>
      </c>
      <c r="AR197">
        <v>50</v>
      </c>
      <c r="AS197">
        <v>51</v>
      </c>
      <c r="AT197">
        <v>53</v>
      </c>
      <c r="AU197">
        <v>55</v>
      </c>
      <c r="AV197">
        <v>57</v>
      </c>
      <c r="AW197">
        <v>59</v>
      </c>
      <c r="AX197">
        <v>61</v>
      </c>
      <c r="AY197">
        <v>63</v>
      </c>
      <c r="AZ197">
        <v>44</v>
      </c>
      <c r="BA197">
        <v>51</v>
      </c>
      <c r="BB197">
        <v>62</v>
      </c>
      <c r="BC197">
        <v>84</v>
      </c>
      <c r="BD197">
        <v>111</v>
      </c>
      <c r="BE197">
        <v>144</v>
      </c>
      <c r="BF197">
        <v>183</v>
      </c>
      <c r="BG197">
        <v>226</v>
      </c>
      <c r="BH197">
        <v>270</v>
      </c>
      <c r="BI197">
        <v>320</v>
      </c>
      <c r="BJ197">
        <v>367</v>
      </c>
      <c r="BK197">
        <v>418</v>
      </c>
      <c r="BL197">
        <v>474</v>
      </c>
      <c r="BM197">
        <v>532</v>
      </c>
      <c r="BN197">
        <v>591</v>
      </c>
      <c r="BO197">
        <v>652</v>
      </c>
      <c r="BP197">
        <v>701</v>
      </c>
      <c r="BQ197">
        <v>754</v>
      </c>
      <c r="BR197">
        <v>814</v>
      </c>
      <c r="BS197">
        <v>864</v>
      </c>
      <c r="BT197">
        <v>926</v>
      </c>
      <c r="BU197">
        <v>981</v>
      </c>
      <c r="BV197">
        <v>1030</v>
      </c>
      <c r="BW197">
        <v>1080</v>
      </c>
      <c r="BX197">
        <v>1136</v>
      </c>
      <c r="BY197">
        <v>1190</v>
      </c>
      <c r="BZ197">
        <v>1244</v>
      </c>
      <c r="CA197">
        <v>1292</v>
      </c>
      <c r="CB197">
        <v>1340</v>
      </c>
      <c r="CC197">
        <v>1392</v>
      </c>
      <c r="CD197">
        <v>1446</v>
      </c>
      <c r="CE197">
        <v>1478</v>
      </c>
      <c r="CF197">
        <v>1538</v>
      </c>
      <c r="CG197">
        <v>1585</v>
      </c>
      <c r="CH197">
        <v>1616</v>
      </c>
      <c r="CI197">
        <v>1662</v>
      </c>
      <c r="CJ197">
        <v>1714</v>
      </c>
      <c r="CK197">
        <v>1754</v>
      </c>
      <c r="CL197">
        <v>1808</v>
      </c>
      <c r="CM197">
        <v>1844</v>
      </c>
      <c r="CN197">
        <v>1889</v>
      </c>
      <c r="CO197">
        <v>1931</v>
      </c>
      <c r="CP197">
        <v>1972</v>
      </c>
      <c r="CQ197">
        <v>2022</v>
      </c>
      <c r="CR197">
        <v>2063</v>
      </c>
      <c r="CS197">
        <v>2107</v>
      </c>
      <c r="CT197">
        <v>2138</v>
      </c>
      <c r="CU197">
        <v>2172</v>
      </c>
      <c r="CV197">
        <v>2204</v>
      </c>
      <c r="CW197">
        <v>2253</v>
      </c>
      <c r="CX197">
        <v>2297</v>
      </c>
      <c r="CY197">
        <v>2354</v>
      </c>
      <c r="CZ197">
        <v>2391</v>
      </c>
      <c r="DA197">
        <v>2415</v>
      </c>
      <c r="DB197">
        <v>2456</v>
      </c>
      <c r="DC197">
        <v>2493</v>
      </c>
      <c r="DD197">
        <v>2542</v>
      </c>
      <c r="DE197">
        <v>2564</v>
      </c>
      <c r="DF197">
        <v>2596</v>
      </c>
      <c r="DG197">
        <v>2639</v>
      </c>
      <c r="DH197">
        <v>2676</v>
      </c>
      <c r="DI197">
        <v>2704</v>
      </c>
      <c r="DJ197">
        <v>2742</v>
      </c>
      <c r="DK197">
        <v>2746</v>
      </c>
      <c r="DL197">
        <v>2790</v>
      </c>
      <c r="DM197">
        <v>2818</v>
      </c>
      <c r="DN197">
        <v>2836</v>
      </c>
      <c r="DO197">
        <v>2869</v>
      </c>
      <c r="DP197">
        <v>2892</v>
      </c>
      <c r="DQ197">
        <v>2922</v>
      </c>
      <c r="DR197">
        <v>2926</v>
      </c>
      <c r="DS197">
        <v>2941</v>
      </c>
      <c r="DT197">
        <v>2977</v>
      </c>
      <c r="DU197">
        <v>3024</v>
      </c>
      <c r="DV197">
        <v>3032</v>
      </c>
      <c r="DW197">
        <v>3035</v>
      </c>
      <c r="DX197">
        <v>3039</v>
      </c>
      <c r="DY197">
        <v>3027</v>
      </c>
      <c r="DZ197">
        <v>3059</v>
      </c>
      <c r="EA197">
        <v>3074</v>
      </c>
      <c r="EB197">
        <v>3098</v>
      </c>
      <c r="EC197">
        <v>3109</v>
      </c>
      <c r="ED197">
        <v>3102</v>
      </c>
      <c r="EE197">
        <v>3106</v>
      </c>
      <c r="EF197">
        <v>3079</v>
      </c>
      <c r="EG197">
        <v>3140</v>
      </c>
      <c r="EH197">
        <v>3105</v>
      </c>
      <c r="EI197">
        <v>3062</v>
      </c>
      <c r="EJ197">
        <v>3062</v>
      </c>
      <c r="EK197">
        <v>3007</v>
      </c>
      <c r="EL197">
        <v>3014</v>
      </c>
      <c r="EM197">
        <v>3020</v>
      </c>
      <c r="EN197">
        <v>2924</v>
      </c>
      <c r="EO197">
        <v>2933</v>
      </c>
      <c r="EP197">
        <v>2892</v>
      </c>
      <c r="EQ197">
        <v>2843</v>
      </c>
      <c r="ER197">
        <v>2868</v>
      </c>
      <c r="ES197">
        <v>2813</v>
      </c>
      <c r="ET197">
        <v>2770</v>
      </c>
      <c r="EU197">
        <v>2765</v>
      </c>
      <c r="EV197">
        <v>2689</v>
      </c>
      <c r="EW197">
        <v>2668</v>
      </c>
    </row>
    <row r="198" spans="1:153">
      <c r="A198" s="1" t="s">
        <v>54</v>
      </c>
      <c r="B198">
        <v>12</v>
      </c>
      <c r="C198">
        <v>22</v>
      </c>
      <c r="D198">
        <v>24</v>
      </c>
      <c r="E198">
        <v>25</v>
      </c>
      <c r="F198">
        <v>26</v>
      </c>
      <c r="G198">
        <v>26</v>
      </c>
      <c r="H198">
        <v>27</v>
      </c>
      <c r="I198">
        <v>27</v>
      </c>
      <c r="J198">
        <v>28</v>
      </c>
      <c r="K198">
        <v>27</v>
      </c>
      <c r="L198">
        <v>28</v>
      </c>
      <c r="M198">
        <v>29</v>
      </c>
      <c r="N198">
        <v>29</v>
      </c>
      <c r="O198">
        <v>30</v>
      </c>
      <c r="P198">
        <v>30</v>
      </c>
      <c r="Q198">
        <v>31</v>
      </c>
      <c r="R198">
        <v>31</v>
      </c>
      <c r="S198">
        <v>32</v>
      </c>
      <c r="T198">
        <v>33</v>
      </c>
      <c r="U198">
        <v>34</v>
      </c>
      <c r="V198">
        <v>34</v>
      </c>
      <c r="W198">
        <v>34</v>
      </c>
      <c r="X198">
        <v>35</v>
      </c>
      <c r="Y198">
        <v>36</v>
      </c>
      <c r="Z198">
        <v>37</v>
      </c>
      <c r="AA198">
        <v>38</v>
      </c>
      <c r="AB198">
        <v>39</v>
      </c>
      <c r="AC198">
        <v>39</v>
      </c>
      <c r="AD198">
        <v>41</v>
      </c>
      <c r="AE198">
        <v>42</v>
      </c>
      <c r="AF198">
        <v>44</v>
      </c>
      <c r="AG198">
        <v>46</v>
      </c>
      <c r="AH198">
        <v>47</v>
      </c>
      <c r="AI198">
        <v>50</v>
      </c>
      <c r="AJ198">
        <v>52</v>
      </c>
      <c r="AK198">
        <v>56</v>
      </c>
      <c r="AL198">
        <v>59</v>
      </c>
      <c r="AM198">
        <v>63</v>
      </c>
      <c r="AN198">
        <v>66</v>
      </c>
      <c r="AO198">
        <v>70</v>
      </c>
      <c r="AP198">
        <v>74</v>
      </c>
      <c r="AQ198">
        <v>78</v>
      </c>
      <c r="AR198">
        <v>82</v>
      </c>
      <c r="AS198">
        <v>86</v>
      </c>
      <c r="AT198">
        <v>90</v>
      </c>
      <c r="AU198">
        <v>94</v>
      </c>
      <c r="AV198">
        <v>98</v>
      </c>
      <c r="AW198">
        <v>103</v>
      </c>
      <c r="AX198">
        <v>107</v>
      </c>
      <c r="AY198">
        <v>111</v>
      </c>
      <c r="AZ198">
        <v>87</v>
      </c>
      <c r="BA198">
        <v>99</v>
      </c>
      <c r="BB198">
        <v>112</v>
      </c>
      <c r="BC198">
        <v>142</v>
      </c>
      <c r="BD198">
        <v>182</v>
      </c>
      <c r="BE198">
        <v>235</v>
      </c>
      <c r="BF198">
        <v>292</v>
      </c>
      <c r="BG198">
        <v>357</v>
      </c>
      <c r="BH198">
        <v>424</v>
      </c>
      <c r="BI198">
        <v>488</v>
      </c>
      <c r="BJ198">
        <v>562</v>
      </c>
      <c r="BK198">
        <v>638</v>
      </c>
      <c r="BL198">
        <v>720</v>
      </c>
      <c r="BM198">
        <v>797</v>
      </c>
      <c r="BN198">
        <v>881</v>
      </c>
      <c r="BO198">
        <v>962</v>
      </c>
      <c r="BP198">
        <v>1043</v>
      </c>
      <c r="BQ198">
        <v>1119</v>
      </c>
      <c r="BR198">
        <v>1193</v>
      </c>
      <c r="BS198">
        <v>1264</v>
      </c>
      <c r="BT198">
        <v>1348</v>
      </c>
      <c r="BU198">
        <v>1433</v>
      </c>
      <c r="BV198">
        <v>1505</v>
      </c>
      <c r="BW198">
        <v>1573</v>
      </c>
      <c r="BX198">
        <v>1641</v>
      </c>
      <c r="BY198">
        <v>1709</v>
      </c>
      <c r="BZ198">
        <v>1786</v>
      </c>
      <c r="CA198">
        <v>1843</v>
      </c>
      <c r="CB198">
        <v>1907</v>
      </c>
      <c r="CC198">
        <v>1967</v>
      </c>
      <c r="CD198">
        <v>2037</v>
      </c>
      <c r="CE198">
        <v>2099</v>
      </c>
      <c r="CF198">
        <v>2166</v>
      </c>
      <c r="CG198">
        <v>2238</v>
      </c>
      <c r="CH198">
        <v>2292</v>
      </c>
      <c r="CI198">
        <v>2348</v>
      </c>
      <c r="CJ198">
        <v>2396</v>
      </c>
      <c r="CK198">
        <v>2453</v>
      </c>
      <c r="CL198">
        <v>2498</v>
      </c>
      <c r="CM198">
        <v>2563</v>
      </c>
      <c r="CN198">
        <v>2612</v>
      </c>
      <c r="CO198">
        <v>2678</v>
      </c>
      <c r="CP198">
        <v>2741</v>
      </c>
      <c r="CQ198">
        <v>2771</v>
      </c>
      <c r="CR198">
        <v>2824</v>
      </c>
      <c r="CS198">
        <v>2895</v>
      </c>
      <c r="CT198">
        <v>2952</v>
      </c>
      <c r="CU198">
        <v>2982</v>
      </c>
      <c r="CV198">
        <v>3031</v>
      </c>
      <c r="CW198">
        <v>3089</v>
      </c>
      <c r="CX198">
        <v>3155</v>
      </c>
      <c r="CY198">
        <v>3210</v>
      </c>
      <c r="CZ198">
        <v>3231</v>
      </c>
      <c r="DA198">
        <v>3263</v>
      </c>
      <c r="DB198">
        <v>3311</v>
      </c>
      <c r="DC198">
        <v>3341</v>
      </c>
      <c r="DD198">
        <v>3422</v>
      </c>
      <c r="DE198">
        <v>3436</v>
      </c>
      <c r="DF198">
        <v>3510</v>
      </c>
      <c r="DG198">
        <v>3524</v>
      </c>
      <c r="DH198">
        <v>3574</v>
      </c>
      <c r="DI198">
        <v>3621</v>
      </c>
      <c r="DJ198">
        <v>3641</v>
      </c>
      <c r="DK198">
        <v>3693</v>
      </c>
      <c r="DL198">
        <v>3712</v>
      </c>
      <c r="DM198">
        <v>3738</v>
      </c>
      <c r="DN198">
        <v>3760</v>
      </c>
      <c r="DO198">
        <v>3805</v>
      </c>
      <c r="DP198">
        <v>3827</v>
      </c>
      <c r="DQ198">
        <v>3864</v>
      </c>
      <c r="DR198">
        <v>3856</v>
      </c>
      <c r="DS198">
        <v>3880</v>
      </c>
      <c r="DT198">
        <v>3921</v>
      </c>
      <c r="DU198">
        <v>3954</v>
      </c>
      <c r="DV198">
        <v>3981</v>
      </c>
      <c r="DW198">
        <v>4002</v>
      </c>
      <c r="DX198">
        <v>3991</v>
      </c>
      <c r="DY198">
        <v>3990</v>
      </c>
      <c r="DZ198">
        <v>4009</v>
      </c>
      <c r="EA198">
        <v>4043</v>
      </c>
      <c r="EB198">
        <v>4055</v>
      </c>
      <c r="EC198">
        <v>4071</v>
      </c>
      <c r="ED198">
        <v>4101</v>
      </c>
      <c r="EE198">
        <v>4110</v>
      </c>
      <c r="EF198">
        <v>4090</v>
      </c>
      <c r="EG198">
        <v>4120</v>
      </c>
      <c r="EH198">
        <v>4092</v>
      </c>
      <c r="EI198">
        <v>4146</v>
      </c>
      <c r="EJ198">
        <v>4125</v>
      </c>
      <c r="EK198">
        <v>4092</v>
      </c>
      <c r="EL198">
        <v>4140</v>
      </c>
      <c r="EM198">
        <v>4140</v>
      </c>
      <c r="EN198">
        <v>4123</v>
      </c>
      <c r="EO198">
        <v>4146</v>
      </c>
      <c r="EP198">
        <v>4127</v>
      </c>
      <c r="EQ198">
        <v>4119</v>
      </c>
      <c r="ER198">
        <v>4088</v>
      </c>
      <c r="ES198">
        <v>4118</v>
      </c>
      <c r="ET198">
        <v>4099</v>
      </c>
      <c r="EU198">
        <v>4118</v>
      </c>
      <c r="EV198">
        <v>4046</v>
      </c>
      <c r="EW198">
        <v>3996</v>
      </c>
    </row>
    <row r="199" spans="1:153">
      <c r="A199" s="1" t="s">
        <v>55</v>
      </c>
      <c r="B199">
        <v>12</v>
      </c>
      <c r="C199">
        <v>22</v>
      </c>
      <c r="D199">
        <v>23</v>
      </c>
      <c r="E199">
        <v>24</v>
      </c>
      <c r="F199">
        <v>25</v>
      </c>
      <c r="G199">
        <v>26</v>
      </c>
      <c r="H199">
        <v>27</v>
      </c>
      <c r="I199">
        <v>27</v>
      </c>
      <c r="J199">
        <v>27</v>
      </c>
      <c r="K199">
        <v>27</v>
      </c>
      <c r="L199">
        <v>28</v>
      </c>
      <c r="M199">
        <v>28</v>
      </c>
      <c r="N199">
        <v>28</v>
      </c>
      <c r="O199">
        <v>29</v>
      </c>
      <c r="P199">
        <v>29</v>
      </c>
      <c r="Q199">
        <v>29</v>
      </c>
      <c r="R199">
        <v>30</v>
      </c>
      <c r="S199">
        <v>31</v>
      </c>
      <c r="T199">
        <v>31</v>
      </c>
      <c r="U199">
        <v>32</v>
      </c>
      <c r="V199">
        <v>33</v>
      </c>
      <c r="W199">
        <v>34</v>
      </c>
      <c r="X199">
        <v>34</v>
      </c>
      <c r="Y199">
        <v>35</v>
      </c>
      <c r="Z199">
        <v>36</v>
      </c>
      <c r="AA199">
        <v>37</v>
      </c>
      <c r="AB199">
        <v>38</v>
      </c>
      <c r="AC199">
        <v>39</v>
      </c>
      <c r="AD199">
        <v>40</v>
      </c>
      <c r="AE199">
        <v>42</v>
      </c>
      <c r="AF199">
        <v>44</v>
      </c>
      <c r="AG199">
        <v>46</v>
      </c>
      <c r="AH199">
        <v>48</v>
      </c>
      <c r="AI199">
        <v>51</v>
      </c>
      <c r="AJ199">
        <v>54</v>
      </c>
      <c r="AK199">
        <v>58</v>
      </c>
      <c r="AL199">
        <v>61</v>
      </c>
      <c r="AM199">
        <v>65</v>
      </c>
      <c r="AN199">
        <v>69</v>
      </c>
      <c r="AO199">
        <v>72</v>
      </c>
      <c r="AP199">
        <v>75</v>
      </c>
      <c r="AQ199">
        <v>79</v>
      </c>
      <c r="AR199">
        <v>83</v>
      </c>
      <c r="AS199">
        <v>87</v>
      </c>
      <c r="AT199">
        <v>91</v>
      </c>
      <c r="AU199">
        <v>94</v>
      </c>
      <c r="AV199">
        <v>99</v>
      </c>
      <c r="AW199">
        <v>102</v>
      </c>
      <c r="AX199">
        <v>106</v>
      </c>
      <c r="AY199">
        <v>109</v>
      </c>
      <c r="AZ199">
        <v>81</v>
      </c>
      <c r="BA199">
        <v>94</v>
      </c>
      <c r="BB199">
        <v>107</v>
      </c>
      <c r="BC199">
        <v>133</v>
      </c>
      <c r="BD199">
        <v>172</v>
      </c>
      <c r="BE199">
        <v>214</v>
      </c>
      <c r="BF199">
        <v>263</v>
      </c>
      <c r="BG199">
        <v>315</v>
      </c>
      <c r="BH199">
        <v>373</v>
      </c>
      <c r="BI199">
        <v>431</v>
      </c>
      <c r="BJ199">
        <v>499</v>
      </c>
      <c r="BK199">
        <v>574</v>
      </c>
      <c r="BL199">
        <v>651</v>
      </c>
      <c r="BM199">
        <v>720</v>
      </c>
      <c r="BN199">
        <v>799</v>
      </c>
      <c r="BO199">
        <v>865</v>
      </c>
      <c r="BP199">
        <v>938</v>
      </c>
      <c r="BQ199">
        <v>998</v>
      </c>
      <c r="BR199">
        <v>1068</v>
      </c>
      <c r="BS199">
        <v>1139</v>
      </c>
      <c r="BT199">
        <v>1218</v>
      </c>
      <c r="BU199">
        <v>1285</v>
      </c>
      <c r="BV199">
        <v>1345</v>
      </c>
      <c r="BW199">
        <v>1414</v>
      </c>
      <c r="BX199">
        <v>1477</v>
      </c>
      <c r="BY199">
        <v>1546</v>
      </c>
      <c r="BZ199">
        <v>1607</v>
      </c>
      <c r="CA199">
        <v>1678</v>
      </c>
      <c r="CB199">
        <v>1734</v>
      </c>
      <c r="CC199">
        <v>1784</v>
      </c>
      <c r="CD199">
        <v>1854</v>
      </c>
      <c r="CE199">
        <v>1913</v>
      </c>
      <c r="CF199">
        <v>1988</v>
      </c>
      <c r="CG199">
        <v>2034</v>
      </c>
      <c r="CH199">
        <v>2080</v>
      </c>
      <c r="CI199">
        <v>2140</v>
      </c>
      <c r="CJ199">
        <v>2190</v>
      </c>
      <c r="CK199">
        <v>2249</v>
      </c>
      <c r="CL199">
        <v>2304</v>
      </c>
      <c r="CM199">
        <v>2356</v>
      </c>
      <c r="CN199">
        <v>2405</v>
      </c>
      <c r="CO199">
        <v>2454</v>
      </c>
      <c r="CP199">
        <v>2517</v>
      </c>
      <c r="CQ199">
        <v>2571</v>
      </c>
      <c r="CR199">
        <v>2628</v>
      </c>
      <c r="CS199">
        <v>2687</v>
      </c>
      <c r="CT199">
        <v>2711</v>
      </c>
      <c r="CU199">
        <v>2750</v>
      </c>
      <c r="CV199">
        <v>2796</v>
      </c>
      <c r="CW199">
        <v>2838</v>
      </c>
      <c r="CX199">
        <v>2903</v>
      </c>
      <c r="CY199">
        <v>2934</v>
      </c>
      <c r="CZ199">
        <v>2968</v>
      </c>
      <c r="DA199">
        <v>3015</v>
      </c>
      <c r="DB199">
        <v>3074</v>
      </c>
      <c r="DC199">
        <v>3090</v>
      </c>
      <c r="DD199">
        <v>3128</v>
      </c>
      <c r="DE199">
        <v>3175</v>
      </c>
      <c r="DF199">
        <v>3224</v>
      </c>
      <c r="DG199">
        <v>3244</v>
      </c>
      <c r="DH199">
        <v>3292</v>
      </c>
      <c r="DI199">
        <v>3310</v>
      </c>
      <c r="DJ199">
        <v>3323</v>
      </c>
      <c r="DK199">
        <v>3356</v>
      </c>
      <c r="DL199">
        <v>3382</v>
      </c>
      <c r="DM199">
        <v>3415</v>
      </c>
      <c r="DN199">
        <v>3426</v>
      </c>
      <c r="DO199">
        <v>3447</v>
      </c>
      <c r="DP199">
        <v>3451</v>
      </c>
      <c r="DQ199">
        <v>3492</v>
      </c>
      <c r="DR199">
        <v>3459</v>
      </c>
      <c r="DS199">
        <v>3497</v>
      </c>
      <c r="DT199">
        <v>3531</v>
      </c>
      <c r="DU199">
        <v>3565</v>
      </c>
      <c r="DV199">
        <v>3585</v>
      </c>
      <c r="DW199">
        <v>3584</v>
      </c>
      <c r="DX199">
        <v>3580</v>
      </c>
      <c r="DY199">
        <v>3607</v>
      </c>
      <c r="DZ199">
        <v>3618</v>
      </c>
      <c r="EA199">
        <v>3643</v>
      </c>
      <c r="EB199">
        <v>3640</v>
      </c>
      <c r="EC199">
        <v>3643</v>
      </c>
      <c r="ED199">
        <v>3681</v>
      </c>
      <c r="EE199">
        <v>3649</v>
      </c>
      <c r="EF199">
        <v>3646</v>
      </c>
      <c r="EG199">
        <v>3663</v>
      </c>
      <c r="EH199">
        <v>3656</v>
      </c>
      <c r="EI199">
        <v>3650</v>
      </c>
      <c r="EJ199">
        <v>3636</v>
      </c>
      <c r="EK199">
        <v>3653</v>
      </c>
      <c r="EL199">
        <v>3612</v>
      </c>
      <c r="EM199">
        <v>3608</v>
      </c>
      <c r="EN199">
        <v>3601</v>
      </c>
      <c r="EO199">
        <v>3598</v>
      </c>
      <c r="EP199">
        <v>3535</v>
      </c>
      <c r="EQ199">
        <v>3571</v>
      </c>
      <c r="ER199">
        <v>3502</v>
      </c>
      <c r="ES199">
        <v>3535</v>
      </c>
      <c r="ET199">
        <v>3433</v>
      </c>
      <c r="EU199">
        <v>3500</v>
      </c>
      <c r="EV199">
        <v>3388</v>
      </c>
      <c r="EW199">
        <v>3295</v>
      </c>
    </row>
    <row r="200" spans="1:153">
      <c r="A200" s="1" t="s">
        <v>56</v>
      </c>
      <c r="B200">
        <v>11</v>
      </c>
      <c r="C200">
        <v>21</v>
      </c>
      <c r="D200">
        <v>23</v>
      </c>
      <c r="E200">
        <v>24</v>
      </c>
      <c r="F200">
        <v>25</v>
      </c>
      <c r="G200">
        <v>26</v>
      </c>
      <c r="H200">
        <v>26</v>
      </c>
      <c r="I200">
        <v>27</v>
      </c>
      <c r="J200">
        <v>27</v>
      </c>
      <c r="K200">
        <v>27</v>
      </c>
      <c r="L200">
        <v>28</v>
      </c>
      <c r="M200">
        <v>28</v>
      </c>
      <c r="N200">
        <v>29</v>
      </c>
      <c r="O200">
        <v>29</v>
      </c>
      <c r="P200">
        <v>30</v>
      </c>
      <c r="Q200">
        <v>30</v>
      </c>
      <c r="R200">
        <v>31</v>
      </c>
      <c r="S200">
        <v>32</v>
      </c>
      <c r="T200">
        <v>32</v>
      </c>
      <c r="U200">
        <v>32</v>
      </c>
      <c r="V200">
        <v>32</v>
      </c>
      <c r="W200">
        <v>32</v>
      </c>
      <c r="X200">
        <v>32</v>
      </c>
      <c r="Y200">
        <v>34</v>
      </c>
      <c r="Z200">
        <v>34</v>
      </c>
      <c r="AA200">
        <v>35</v>
      </c>
      <c r="AB200">
        <v>36</v>
      </c>
      <c r="AC200">
        <v>37</v>
      </c>
      <c r="AD200">
        <v>37</v>
      </c>
      <c r="AE200">
        <v>39</v>
      </c>
      <c r="AF200">
        <v>41</v>
      </c>
      <c r="AG200">
        <v>43</v>
      </c>
      <c r="AH200">
        <v>44</v>
      </c>
      <c r="AI200">
        <v>47</v>
      </c>
      <c r="AJ200">
        <v>50</v>
      </c>
      <c r="AK200">
        <v>52</v>
      </c>
      <c r="AL200">
        <v>56</v>
      </c>
      <c r="AM200">
        <v>60</v>
      </c>
      <c r="AN200">
        <v>63</v>
      </c>
      <c r="AO200">
        <v>66</v>
      </c>
      <c r="AP200">
        <v>70</v>
      </c>
      <c r="AQ200">
        <v>74</v>
      </c>
      <c r="AR200">
        <v>78</v>
      </c>
      <c r="AS200">
        <v>81</v>
      </c>
      <c r="AT200">
        <v>85</v>
      </c>
      <c r="AU200">
        <v>90</v>
      </c>
      <c r="AV200">
        <v>93</v>
      </c>
      <c r="AW200">
        <v>97</v>
      </c>
      <c r="AX200">
        <v>101</v>
      </c>
      <c r="AY200">
        <v>104</v>
      </c>
      <c r="AZ200">
        <v>80</v>
      </c>
      <c r="BA200">
        <v>94</v>
      </c>
      <c r="BB200">
        <v>109</v>
      </c>
      <c r="BC200">
        <v>135</v>
      </c>
      <c r="BD200">
        <v>169</v>
      </c>
      <c r="BE200">
        <v>205</v>
      </c>
      <c r="BF200">
        <v>248</v>
      </c>
      <c r="BG200">
        <v>299</v>
      </c>
      <c r="BH200">
        <v>351</v>
      </c>
      <c r="BI200">
        <v>402</v>
      </c>
      <c r="BJ200">
        <v>462</v>
      </c>
      <c r="BK200">
        <v>518</v>
      </c>
      <c r="BL200">
        <v>579</v>
      </c>
      <c r="BM200">
        <v>638</v>
      </c>
      <c r="BN200">
        <v>698</v>
      </c>
      <c r="BO200">
        <v>761</v>
      </c>
      <c r="BP200">
        <v>816</v>
      </c>
      <c r="BQ200">
        <v>872</v>
      </c>
      <c r="BR200">
        <v>929</v>
      </c>
      <c r="BS200">
        <v>987</v>
      </c>
      <c r="BT200">
        <v>1047</v>
      </c>
      <c r="BU200">
        <v>1097</v>
      </c>
      <c r="BV200">
        <v>1154</v>
      </c>
      <c r="BW200">
        <v>1198</v>
      </c>
      <c r="BX200">
        <v>1256</v>
      </c>
      <c r="BY200">
        <v>1308</v>
      </c>
      <c r="BZ200">
        <v>1358</v>
      </c>
      <c r="CA200">
        <v>1414</v>
      </c>
      <c r="CB200">
        <v>1460</v>
      </c>
      <c r="CC200">
        <v>1510</v>
      </c>
      <c r="CD200">
        <v>1566</v>
      </c>
      <c r="CE200">
        <v>1602</v>
      </c>
      <c r="CF200">
        <v>1654</v>
      </c>
      <c r="CG200">
        <v>1692</v>
      </c>
      <c r="CH200">
        <v>1739</v>
      </c>
      <c r="CI200">
        <v>1789</v>
      </c>
      <c r="CJ200">
        <v>1832</v>
      </c>
      <c r="CK200">
        <v>1873</v>
      </c>
      <c r="CL200">
        <v>1920</v>
      </c>
      <c r="CM200">
        <v>1965</v>
      </c>
      <c r="CN200">
        <v>1997</v>
      </c>
      <c r="CO200">
        <v>2038</v>
      </c>
      <c r="CP200">
        <v>2093</v>
      </c>
      <c r="CQ200">
        <v>2138</v>
      </c>
      <c r="CR200">
        <v>2181</v>
      </c>
      <c r="CS200">
        <v>2219</v>
      </c>
      <c r="CT200">
        <v>2260</v>
      </c>
      <c r="CU200">
        <v>2286</v>
      </c>
      <c r="CV200">
        <v>2313</v>
      </c>
      <c r="CW200">
        <v>2364</v>
      </c>
      <c r="CX200">
        <v>2403</v>
      </c>
      <c r="CY200">
        <v>2442</v>
      </c>
      <c r="CZ200">
        <v>2469</v>
      </c>
      <c r="DA200">
        <v>2510</v>
      </c>
      <c r="DB200">
        <v>2549</v>
      </c>
      <c r="DC200">
        <v>2570</v>
      </c>
      <c r="DD200">
        <v>2603</v>
      </c>
      <c r="DE200">
        <v>2637</v>
      </c>
      <c r="DF200">
        <v>2687</v>
      </c>
      <c r="DG200">
        <v>2712</v>
      </c>
      <c r="DH200">
        <v>2741</v>
      </c>
      <c r="DI200">
        <v>2773</v>
      </c>
      <c r="DJ200">
        <v>2803</v>
      </c>
      <c r="DK200">
        <v>2832</v>
      </c>
      <c r="DL200">
        <v>2854</v>
      </c>
      <c r="DM200">
        <v>2889</v>
      </c>
      <c r="DN200">
        <v>2901</v>
      </c>
      <c r="DO200">
        <v>2929</v>
      </c>
      <c r="DP200">
        <v>2964</v>
      </c>
      <c r="DQ200">
        <v>2976</v>
      </c>
      <c r="DR200">
        <v>2985</v>
      </c>
      <c r="DS200">
        <v>2992</v>
      </c>
      <c r="DT200">
        <v>2997</v>
      </c>
      <c r="DU200">
        <v>3011</v>
      </c>
      <c r="DV200">
        <v>3040</v>
      </c>
      <c r="DW200">
        <v>3063</v>
      </c>
      <c r="DX200">
        <v>3060</v>
      </c>
      <c r="DY200">
        <v>3060</v>
      </c>
      <c r="DZ200">
        <v>3091</v>
      </c>
      <c r="EA200">
        <v>3102</v>
      </c>
      <c r="EB200">
        <v>3099</v>
      </c>
      <c r="EC200">
        <v>3108</v>
      </c>
      <c r="ED200">
        <v>3116</v>
      </c>
      <c r="EE200">
        <v>3125</v>
      </c>
      <c r="EF200">
        <v>3113</v>
      </c>
      <c r="EG200">
        <v>3118</v>
      </c>
      <c r="EH200">
        <v>3125</v>
      </c>
      <c r="EI200">
        <v>3114</v>
      </c>
      <c r="EJ200">
        <v>3113</v>
      </c>
      <c r="EK200">
        <v>3070</v>
      </c>
      <c r="EL200">
        <v>3045</v>
      </c>
      <c r="EM200">
        <v>3055</v>
      </c>
      <c r="EN200">
        <v>3013</v>
      </c>
      <c r="EO200">
        <v>3028</v>
      </c>
      <c r="EP200">
        <v>3006</v>
      </c>
      <c r="EQ200">
        <v>2961</v>
      </c>
      <c r="ER200">
        <v>2921</v>
      </c>
      <c r="ES200">
        <v>2931</v>
      </c>
      <c r="ET200">
        <v>2868</v>
      </c>
      <c r="EU200">
        <v>2862</v>
      </c>
      <c r="EV200">
        <v>2796</v>
      </c>
      <c r="EW200">
        <v>2763</v>
      </c>
    </row>
    <row r="201" spans="1:153">
      <c r="A201" s="1" t="s">
        <v>57</v>
      </c>
      <c r="B201">
        <v>8</v>
      </c>
      <c r="C201">
        <v>18</v>
      </c>
      <c r="D201">
        <v>20</v>
      </c>
      <c r="E201">
        <v>22</v>
      </c>
      <c r="F201">
        <v>23</v>
      </c>
      <c r="G201">
        <v>24</v>
      </c>
      <c r="H201">
        <v>24</v>
      </c>
      <c r="I201">
        <v>25</v>
      </c>
      <c r="J201">
        <v>25</v>
      </c>
      <c r="K201">
        <v>25</v>
      </c>
      <c r="L201">
        <v>25</v>
      </c>
      <c r="M201">
        <v>25</v>
      </c>
      <c r="N201">
        <v>26</v>
      </c>
      <c r="O201">
        <v>26</v>
      </c>
      <c r="P201">
        <v>26</v>
      </c>
      <c r="Q201">
        <v>26</v>
      </c>
      <c r="R201">
        <v>26</v>
      </c>
      <c r="S201">
        <v>26</v>
      </c>
      <c r="T201">
        <v>26</v>
      </c>
      <c r="U201">
        <v>26</v>
      </c>
      <c r="V201">
        <v>27</v>
      </c>
      <c r="W201">
        <v>26</v>
      </c>
      <c r="X201">
        <v>26</v>
      </c>
      <c r="Y201">
        <v>26</v>
      </c>
      <c r="Z201">
        <v>26</v>
      </c>
      <c r="AA201">
        <v>27</v>
      </c>
      <c r="AB201">
        <v>27</v>
      </c>
      <c r="AC201">
        <v>27</v>
      </c>
      <c r="AD201">
        <v>27</v>
      </c>
      <c r="AE201">
        <v>27</v>
      </c>
      <c r="AF201">
        <v>28</v>
      </c>
      <c r="AG201">
        <v>28</v>
      </c>
      <c r="AH201">
        <v>28</v>
      </c>
      <c r="AI201">
        <v>29</v>
      </c>
      <c r="AJ201">
        <v>29</v>
      </c>
      <c r="AK201">
        <v>30</v>
      </c>
      <c r="AL201">
        <v>30</v>
      </c>
      <c r="AM201">
        <v>31</v>
      </c>
      <c r="AN201">
        <v>31</v>
      </c>
      <c r="AO201">
        <v>32</v>
      </c>
      <c r="AP201">
        <v>33</v>
      </c>
      <c r="AQ201">
        <v>33</v>
      </c>
      <c r="AR201">
        <v>33</v>
      </c>
      <c r="AS201">
        <v>33</v>
      </c>
      <c r="AT201">
        <v>34</v>
      </c>
      <c r="AU201">
        <v>34</v>
      </c>
      <c r="AV201">
        <v>35</v>
      </c>
      <c r="AW201">
        <v>35</v>
      </c>
      <c r="AX201">
        <v>35</v>
      </c>
      <c r="AY201">
        <v>36</v>
      </c>
      <c r="AZ201">
        <v>16</v>
      </c>
      <c r="BA201">
        <v>18</v>
      </c>
      <c r="BB201">
        <v>19</v>
      </c>
      <c r="BC201">
        <v>22</v>
      </c>
      <c r="BD201">
        <v>24</v>
      </c>
      <c r="BE201">
        <v>27</v>
      </c>
      <c r="BF201">
        <v>30</v>
      </c>
      <c r="BG201">
        <v>33</v>
      </c>
      <c r="BH201">
        <v>35</v>
      </c>
      <c r="BI201">
        <v>38</v>
      </c>
      <c r="BJ201">
        <v>41</v>
      </c>
      <c r="BK201">
        <v>43</v>
      </c>
      <c r="BL201">
        <v>46</v>
      </c>
      <c r="BM201">
        <v>48</v>
      </c>
      <c r="BN201">
        <v>52</v>
      </c>
      <c r="BO201">
        <v>55</v>
      </c>
      <c r="BP201">
        <v>58</v>
      </c>
      <c r="BQ201">
        <v>60</v>
      </c>
      <c r="BR201">
        <v>63</v>
      </c>
      <c r="BS201">
        <v>66</v>
      </c>
      <c r="BT201">
        <v>69</v>
      </c>
      <c r="BU201">
        <v>71</v>
      </c>
      <c r="BV201">
        <v>74</v>
      </c>
      <c r="BW201">
        <v>77</v>
      </c>
      <c r="BX201">
        <v>80</v>
      </c>
      <c r="BY201">
        <v>83</v>
      </c>
      <c r="BZ201">
        <v>87</v>
      </c>
      <c r="CA201">
        <v>90</v>
      </c>
      <c r="CB201">
        <v>92</v>
      </c>
      <c r="CC201">
        <v>96</v>
      </c>
      <c r="CD201">
        <v>99</v>
      </c>
      <c r="CE201">
        <v>102</v>
      </c>
      <c r="CF201">
        <v>104</v>
      </c>
      <c r="CG201">
        <v>107</v>
      </c>
      <c r="CH201">
        <v>109</v>
      </c>
      <c r="CI201">
        <v>113</v>
      </c>
      <c r="CJ201">
        <v>115</v>
      </c>
      <c r="CK201">
        <v>119</v>
      </c>
      <c r="CL201">
        <v>121</v>
      </c>
      <c r="CM201">
        <v>124</v>
      </c>
      <c r="CN201">
        <v>126</v>
      </c>
      <c r="CO201">
        <v>129</v>
      </c>
      <c r="CP201">
        <v>132</v>
      </c>
      <c r="CQ201">
        <v>135</v>
      </c>
      <c r="CR201">
        <v>138</v>
      </c>
      <c r="CS201">
        <v>141</v>
      </c>
      <c r="CT201">
        <v>144</v>
      </c>
      <c r="CU201">
        <v>146</v>
      </c>
      <c r="CV201">
        <v>147</v>
      </c>
      <c r="CW201">
        <v>151</v>
      </c>
      <c r="CX201">
        <v>153</v>
      </c>
      <c r="CY201">
        <v>155</v>
      </c>
      <c r="CZ201">
        <v>158</v>
      </c>
      <c r="DA201">
        <v>160</v>
      </c>
      <c r="DB201">
        <v>163</v>
      </c>
      <c r="DC201">
        <v>165</v>
      </c>
      <c r="DD201">
        <v>168</v>
      </c>
      <c r="DE201">
        <v>170</v>
      </c>
      <c r="DF201">
        <v>174</v>
      </c>
      <c r="DG201">
        <v>174</v>
      </c>
      <c r="DH201">
        <v>176</v>
      </c>
      <c r="DI201">
        <v>178</v>
      </c>
      <c r="DJ201">
        <v>180</v>
      </c>
      <c r="DK201">
        <v>182</v>
      </c>
      <c r="DL201">
        <v>184</v>
      </c>
      <c r="DM201">
        <v>185</v>
      </c>
      <c r="DN201">
        <v>187</v>
      </c>
      <c r="DO201">
        <v>190</v>
      </c>
      <c r="DP201">
        <v>192</v>
      </c>
      <c r="DQ201">
        <v>193</v>
      </c>
      <c r="DR201">
        <v>193</v>
      </c>
      <c r="DS201">
        <v>195</v>
      </c>
      <c r="DT201">
        <v>197</v>
      </c>
      <c r="DU201">
        <v>198</v>
      </c>
      <c r="DV201">
        <v>199</v>
      </c>
      <c r="DW201">
        <v>200</v>
      </c>
      <c r="DX201">
        <v>200</v>
      </c>
      <c r="DY201">
        <v>199</v>
      </c>
      <c r="DZ201">
        <v>201</v>
      </c>
      <c r="EA201">
        <v>202</v>
      </c>
      <c r="EB201">
        <v>202</v>
      </c>
      <c r="EC201">
        <v>201</v>
      </c>
      <c r="ED201">
        <v>203</v>
      </c>
      <c r="EE201">
        <v>201</v>
      </c>
      <c r="EF201">
        <v>199</v>
      </c>
      <c r="EG201">
        <v>200</v>
      </c>
      <c r="EH201">
        <v>198</v>
      </c>
      <c r="EI201">
        <v>197</v>
      </c>
      <c r="EJ201">
        <v>194</v>
      </c>
      <c r="EK201">
        <v>191</v>
      </c>
      <c r="EL201">
        <v>188</v>
      </c>
      <c r="EM201">
        <v>187</v>
      </c>
      <c r="EN201">
        <v>182</v>
      </c>
      <c r="EO201">
        <v>180</v>
      </c>
      <c r="EP201">
        <v>183</v>
      </c>
      <c r="EQ201">
        <v>178</v>
      </c>
      <c r="ER201">
        <v>172</v>
      </c>
      <c r="ES201">
        <v>174</v>
      </c>
      <c r="ET201">
        <v>168</v>
      </c>
      <c r="EU201">
        <v>167</v>
      </c>
      <c r="EV201">
        <v>162</v>
      </c>
      <c r="EW201">
        <v>159</v>
      </c>
    </row>
    <row r="202" spans="1:153">
      <c r="A202" s="1" t="s">
        <v>58</v>
      </c>
      <c r="B202">
        <v>8</v>
      </c>
      <c r="C202">
        <v>18</v>
      </c>
      <c r="D202">
        <v>20</v>
      </c>
      <c r="E202">
        <v>21</v>
      </c>
      <c r="F202">
        <v>23</v>
      </c>
      <c r="G202">
        <v>24</v>
      </c>
      <c r="H202">
        <v>24</v>
      </c>
      <c r="I202">
        <v>24</v>
      </c>
      <c r="J202">
        <v>25</v>
      </c>
      <c r="K202">
        <v>25</v>
      </c>
      <c r="L202">
        <v>25</v>
      </c>
      <c r="M202">
        <v>25</v>
      </c>
      <c r="N202">
        <v>25</v>
      </c>
      <c r="O202">
        <v>26</v>
      </c>
      <c r="P202">
        <v>26</v>
      </c>
      <c r="Q202">
        <v>27</v>
      </c>
      <c r="R202">
        <v>27</v>
      </c>
      <c r="S202">
        <v>27</v>
      </c>
      <c r="T202">
        <v>27</v>
      </c>
      <c r="U202">
        <v>27</v>
      </c>
      <c r="V202">
        <v>27</v>
      </c>
      <c r="W202">
        <v>27</v>
      </c>
      <c r="X202">
        <v>27</v>
      </c>
      <c r="Y202">
        <v>27</v>
      </c>
      <c r="Z202">
        <v>27</v>
      </c>
      <c r="AA202">
        <v>28</v>
      </c>
      <c r="AB202">
        <v>28</v>
      </c>
      <c r="AC202">
        <v>28</v>
      </c>
      <c r="AD202">
        <v>29</v>
      </c>
      <c r="AE202">
        <v>29</v>
      </c>
      <c r="AF202">
        <v>29</v>
      </c>
      <c r="AG202">
        <v>30</v>
      </c>
      <c r="AH202">
        <v>30</v>
      </c>
      <c r="AI202">
        <v>30</v>
      </c>
      <c r="AJ202">
        <v>31</v>
      </c>
      <c r="AK202">
        <v>31</v>
      </c>
      <c r="AL202">
        <v>32</v>
      </c>
      <c r="AM202">
        <v>33</v>
      </c>
      <c r="AN202">
        <v>33</v>
      </c>
      <c r="AO202">
        <v>34</v>
      </c>
      <c r="AP202">
        <v>34</v>
      </c>
      <c r="AQ202">
        <v>35</v>
      </c>
      <c r="AR202">
        <v>35</v>
      </c>
      <c r="AS202">
        <v>36</v>
      </c>
      <c r="AT202">
        <v>36</v>
      </c>
      <c r="AU202">
        <v>36</v>
      </c>
      <c r="AV202">
        <v>37</v>
      </c>
      <c r="AW202">
        <v>37</v>
      </c>
      <c r="AX202">
        <v>37</v>
      </c>
      <c r="AY202">
        <v>37</v>
      </c>
      <c r="AZ202">
        <v>18</v>
      </c>
      <c r="BA202">
        <v>20</v>
      </c>
      <c r="BB202">
        <v>23</v>
      </c>
      <c r="BC202">
        <v>30</v>
      </c>
      <c r="BD202">
        <v>41</v>
      </c>
      <c r="BE202">
        <v>55</v>
      </c>
      <c r="BF202">
        <v>70</v>
      </c>
      <c r="BG202">
        <v>88</v>
      </c>
      <c r="BH202">
        <v>102</v>
      </c>
      <c r="BI202">
        <v>119</v>
      </c>
      <c r="BJ202">
        <v>132</v>
      </c>
      <c r="BK202">
        <v>145</v>
      </c>
      <c r="BL202">
        <v>159</v>
      </c>
      <c r="BM202">
        <v>170</v>
      </c>
      <c r="BN202">
        <v>180</v>
      </c>
      <c r="BO202">
        <v>190</v>
      </c>
      <c r="BP202">
        <v>197</v>
      </c>
      <c r="BQ202">
        <v>203</v>
      </c>
      <c r="BR202">
        <v>209</v>
      </c>
      <c r="BS202">
        <v>215</v>
      </c>
      <c r="BT202">
        <v>221</v>
      </c>
      <c r="BU202">
        <v>226</v>
      </c>
      <c r="BV202">
        <v>229</v>
      </c>
      <c r="BW202">
        <v>232</v>
      </c>
      <c r="BX202">
        <v>236</v>
      </c>
      <c r="BY202">
        <v>241</v>
      </c>
      <c r="BZ202">
        <v>244</v>
      </c>
      <c r="CA202">
        <v>246</v>
      </c>
      <c r="CB202">
        <v>247</v>
      </c>
      <c r="CC202">
        <v>249</v>
      </c>
      <c r="CD202">
        <v>252</v>
      </c>
      <c r="CE202">
        <v>254</v>
      </c>
      <c r="CF202">
        <v>254</v>
      </c>
      <c r="CG202">
        <v>258</v>
      </c>
      <c r="CH202">
        <v>258</v>
      </c>
      <c r="CI202">
        <v>259</v>
      </c>
      <c r="CJ202">
        <v>259</v>
      </c>
      <c r="CK202">
        <v>261</v>
      </c>
      <c r="CL202">
        <v>262</v>
      </c>
      <c r="CM202">
        <v>262</v>
      </c>
      <c r="CN202">
        <v>262</v>
      </c>
      <c r="CO202">
        <v>262</v>
      </c>
      <c r="CP202">
        <v>262</v>
      </c>
      <c r="CQ202">
        <v>261</v>
      </c>
      <c r="CR202">
        <v>262</v>
      </c>
      <c r="CS202">
        <v>262</v>
      </c>
      <c r="CT202">
        <v>262</v>
      </c>
      <c r="CU202">
        <v>260</v>
      </c>
      <c r="CV202">
        <v>259</v>
      </c>
      <c r="CW202">
        <v>259</v>
      </c>
      <c r="CX202">
        <v>259</v>
      </c>
      <c r="CY202">
        <v>260</v>
      </c>
      <c r="CZ202">
        <v>258</v>
      </c>
      <c r="DA202">
        <v>257</v>
      </c>
      <c r="DB202">
        <v>257</v>
      </c>
      <c r="DC202">
        <v>254</v>
      </c>
      <c r="DD202">
        <v>254</v>
      </c>
      <c r="DE202">
        <v>252</v>
      </c>
      <c r="DF202">
        <v>253</v>
      </c>
      <c r="DG202">
        <v>253</v>
      </c>
      <c r="DH202">
        <v>252</v>
      </c>
      <c r="DI202">
        <v>252</v>
      </c>
      <c r="DJ202">
        <v>249</v>
      </c>
      <c r="DK202">
        <v>249</v>
      </c>
      <c r="DL202">
        <v>248</v>
      </c>
      <c r="DM202">
        <v>247</v>
      </c>
      <c r="DN202">
        <v>246</v>
      </c>
      <c r="DO202">
        <v>245</v>
      </c>
      <c r="DP202">
        <v>244</v>
      </c>
      <c r="DQ202">
        <v>243</v>
      </c>
      <c r="DR202">
        <v>240</v>
      </c>
      <c r="DS202">
        <v>241</v>
      </c>
      <c r="DT202">
        <v>240</v>
      </c>
      <c r="DU202">
        <v>240</v>
      </c>
      <c r="DV202">
        <v>238</v>
      </c>
      <c r="DW202">
        <v>238</v>
      </c>
      <c r="DX202">
        <v>236</v>
      </c>
      <c r="DY202">
        <v>233</v>
      </c>
      <c r="DZ202">
        <v>234</v>
      </c>
      <c r="EA202">
        <v>233</v>
      </c>
      <c r="EB202">
        <v>233</v>
      </c>
      <c r="EC202">
        <v>232</v>
      </c>
      <c r="ED202">
        <v>230</v>
      </c>
      <c r="EE202">
        <v>229</v>
      </c>
      <c r="EF202">
        <v>229</v>
      </c>
      <c r="EG202">
        <v>228</v>
      </c>
      <c r="EH202">
        <v>226</v>
      </c>
      <c r="EI202">
        <v>227</v>
      </c>
      <c r="EJ202">
        <v>225</v>
      </c>
      <c r="EK202">
        <v>223</v>
      </c>
      <c r="EL202">
        <v>224</v>
      </c>
      <c r="EM202">
        <v>223</v>
      </c>
      <c r="EN202">
        <v>222</v>
      </c>
      <c r="EO202">
        <v>222</v>
      </c>
      <c r="EP202">
        <v>221</v>
      </c>
      <c r="EQ202">
        <v>221</v>
      </c>
      <c r="ER202">
        <v>221</v>
      </c>
      <c r="ES202">
        <v>220</v>
      </c>
      <c r="ET202">
        <v>220</v>
      </c>
      <c r="EU202">
        <v>220</v>
      </c>
      <c r="EV202">
        <v>219</v>
      </c>
      <c r="EW202">
        <v>219</v>
      </c>
    </row>
    <row r="203" spans="1:153">
      <c r="A203" s="1" t="s">
        <v>59</v>
      </c>
      <c r="B203">
        <v>8</v>
      </c>
      <c r="C203">
        <v>18</v>
      </c>
      <c r="D203">
        <v>21</v>
      </c>
      <c r="E203">
        <v>22</v>
      </c>
      <c r="F203">
        <v>23</v>
      </c>
      <c r="G203">
        <v>24</v>
      </c>
      <c r="H203">
        <v>24</v>
      </c>
      <c r="I203">
        <v>25</v>
      </c>
      <c r="J203">
        <v>25</v>
      </c>
      <c r="K203">
        <v>25</v>
      </c>
      <c r="L203">
        <v>25</v>
      </c>
      <c r="M203">
        <v>26</v>
      </c>
      <c r="N203">
        <v>26</v>
      </c>
      <c r="O203">
        <v>26</v>
      </c>
      <c r="P203">
        <v>26</v>
      </c>
      <c r="Q203">
        <v>27</v>
      </c>
      <c r="R203">
        <v>27</v>
      </c>
      <c r="S203">
        <v>27</v>
      </c>
      <c r="T203">
        <v>27</v>
      </c>
      <c r="U203">
        <v>27</v>
      </c>
      <c r="V203">
        <v>27</v>
      </c>
      <c r="W203">
        <v>27</v>
      </c>
      <c r="X203">
        <v>28</v>
      </c>
      <c r="Y203">
        <v>28</v>
      </c>
      <c r="Z203">
        <v>28</v>
      </c>
      <c r="AA203">
        <v>28</v>
      </c>
      <c r="AB203">
        <v>29</v>
      </c>
      <c r="AC203">
        <v>30</v>
      </c>
      <c r="AD203">
        <v>30</v>
      </c>
      <c r="AE203">
        <v>31</v>
      </c>
      <c r="AF203">
        <v>32</v>
      </c>
      <c r="AG203">
        <v>32</v>
      </c>
      <c r="AH203">
        <v>33</v>
      </c>
      <c r="AI203">
        <v>34</v>
      </c>
      <c r="AJ203">
        <v>35</v>
      </c>
      <c r="AK203">
        <v>36</v>
      </c>
      <c r="AL203">
        <v>37</v>
      </c>
      <c r="AM203">
        <v>38</v>
      </c>
      <c r="AN203">
        <v>39</v>
      </c>
      <c r="AO203">
        <v>40</v>
      </c>
      <c r="AP203">
        <v>42</v>
      </c>
      <c r="AQ203">
        <v>43</v>
      </c>
      <c r="AR203">
        <v>44</v>
      </c>
      <c r="AS203">
        <v>44</v>
      </c>
      <c r="AT203">
        <v>45</v>
      </c>
      <c r="AU203">
        <v>45</v>
      </c>
      <c r="AV203">
        <v>46</v>
      </c>
      <c r="AW203">
        <v>46</v>
      </c>
      <c r="AX203">
        <v>47</v>
      </c>
      <c r="AY203">
        <v>48</v>
      </c>
      <c r="AZ203">
        <v>27</v>
      </c>
      <c r="BA203">
        <v>30</v>
      </c>
      <c r="BB203">
        <v>34</v>
      </c>
      <c r="BC203">
        <v>42</v>
      </c>
      <c r="BD203">
        <v>51</v>
      </c>
      <c r="BE203">
        <v>61</v>
      </c>
      <c r="BF203">
        <v>70</v>
      </c>
      <c r="BG203">
        <v>78</v>
      </c>
      <c r="BH203">
        <v>87</v>
      </c>
      <c r="BI203">
        <v>96</v>
      </c>
      <c r="BJ203">
        <v>104</v>
      </c>
      <c r="BK203">
        <v>113</v>
      </c>
      <c r="BL203">
        <v>121</v>
      </c>
      <c r="BM203">
        <v>127</v>
      </c>
      <c r="BN203">
        <v>135</v>
      </c>
      <c r="BO203">
        <v>142</v>
      </c>
      <c r="BP203">
        <v>151</v>
      </c>
      <c r="BQ203">
        <v>156</v>
      </c>
      <c r="BR203">
        <v>166</v>
      </c>
      <c r="BS203">
        <v>171</v>
      </c>
      <c r="BT203">
        <v>178</v>
      </c>
      <c r="BU203">
        <v>184</v>
      </c>
      <c r="BV203">
        <v>191</v>
      </c>
      <c r="BW203">
        <v>198</v>
      </c>
      <c r="BX203">
        <v>203</v>
      </c>
      <c r="BY203">
        <v>210</v>
      </c>
      <c r="BZ203">
        <v>217</v>
      </c>
      <c r="CA203">
        <v>223</v>
      </c>
      <c r="CB203">
        <v>229</v>
      </c>
      <c r="CC203">
        <v>236</v>
      </c>
      <c r="CD203">
        <v>242</v>
      </c>
      <c r="CE203">
        <v>247</v>
      </c>
      <c r="CF203">
        <v>254</v>
      </c>
      <c r="CG203">
        <v>258</v>
      </c>
      <c r="CH203">
        <v>263</v>
      </c>
      <c r="CI203">
        <v>269</v>
      </c>
      <c r="CJ203">
        <v>274</v>
      </c>
      <c r="CK203">
        <v>280</v>
      </c>
      <c r="CL203">
        <v>285</v>
      </c>
      <c r="CM203">
        <v>290</v>
      </c>
      <c r="CN203">
        <v>296</v>
      </c>
      <c r="CO203">
        <v>299</v>
      </c>
      <c r="CP203">
        <v>305</v>
      </c>
      <c r="CQ203">
        <v>310</v>
      </c>
      <c r="CR203">
        <v>315</v>
      </c>
      <c r="CS203">
        <v>321</v>
      </c>
      <c r="CT203">
        <v>322</v>
      </c>
      <c r="CU203">
        <v>327</v>
      </c>
      <c r="CV203">
        <v>330</v>
      </c>
      <c r="CW203">
        <v>336</v>
      </c>
      <c r="CX203">
        <v>339</v>
      </c>
      <c r="CY203">
        <v>344</v>
      </c>
      <c r="CZ203">
        <v>345</v>
      </c>
      <c r="DA203">
        <v>351</v>
      </c>
      <c r="DB203">
        <v>357</v>
      </c>
      <c r="DC203">
        <v>358</v>
      </c>
      <c r="DD203">
        <v>363</v>
      </c>
      <c r="DE203">
        <v>365</v>
      </c>
      <c r="DF203">
        <v>370</v>
      </c>
      <c r="DG203">
        <v>373</v>
      </c>
      <c r="DH203">
        <v>376</v>
      </c>
      <c r="DI203">
        <v>379</v>
      </c>
      <c r="DJ203">
        <v>381</v>
      </c>
      <c r="DK203">
        <v>384</v>
      </c>
      <c r="DL203">
        <v>387</v>
      </c>
      <c r="DM203">
        <v>391</v>
      </c>
      <c r="DN203">
        <v>393</v>
      </c>
      <c r="DO203">
        <v>397</v>
      </c>
      <c r="DP203">
        <v>399</v>
      </c>
      <c r="DQ203">
        <v>399</v>
      </c>
      <c r="DR203">
        <v>400</v>
      </c>
      <c r="DS203">
        <v>404</v>
      </c>
      <c r="DT203">
        <v>405</v>
      </c>
      <c r="DU203">
        <v>409</v>
      </c>
      <c r="DV203">
        <v>410</v>
      </c>
      <c r="DW203">
        <v>412</v>
      </c>
      <c r="DX203">
        <v>414</v>
      </c>
      <c r="DY203">
        <v>412</v>
      </c>
      <c r="DZ203">
        <v>413</v>
      </c>
      <c r="EA203">
        <v>416</v>
      </c>
      <c r="EB203">
        <v>416</v>
      </c>
      <c r="EC203">
        <v>418</v>
      </c>
      <c r="ED203">
        <v>417</v>
      </c>
      <c r="EE203">
        <v>414</v>
      </c>
      <c r="EF203">
        <v>410</v>
      </c>
      <c r="EG203">
        <v>411</v>
      </c>
      <c r="EH203">
        <v>410</v>
      </c>
      <c r="EI203">
        <v>414</v>
      </c>
      <c r="EJ203">
        <v>408</v>
      </c>
      <c r="EK203">
        <v>403</v>
      </c>
      <c r="EL203">
        <v>393</v>
      </c>
      <c r="EM203">
        <v>387</v>
      </c>
      <c r="EN203">
        <v>381</v>
      </c>
      <c r="EO203">
        <v>386</v>
      </c>
      <c r="EP203">
        <v>376</v>
      </c>
      <c r="EQ203">
        <v>366</v>
      </c>
      <c r="ER203">
        <v>366</v>
      </c>
      <c r="ES203">
        <v>360</v>
      </c>
      <c r="ET203">
        <v>344</v>
      </c>
      <c r="EU203">
        <v>346</v>
      </c>
      <c r="EV203">
        <v>339</v>
      </c>
      <c r="EW203">
        <v>324</v>
      </c>
    </row>
    <row r="204" spans="1:153">
      <c r="A204" s="1" t="s">
        <v>60</v>
      </c>
      <c r="B204">
        <v>10</v>
      </c>
      <c r="C204">
        <v>20</v>
      </c>
      <c r="D204">
        <v>22</v>
      </c>
      <c r="E204">
        <v>23</v>
      </c>
      <c r="F204">
        <v>24</v>
      </c>
      <c r="G204">
        <v>25</v>
      </c>
      <c r="H204">
        <v>25</v>
      </c>
      <c r="I204">
        <v>26</v>
      </c>
      <c r="J204">
        <v>26</v>
      </c>
      <c r="K204">
        <v>26</v>
      </c>
      <c r="L204">
        <v>27</v>
      </c>
      <c r="M204">
        <v>27</v>
      </c>
      <c r="N204">
        <v>27</v>
      </c>
      <c r="O204">
        <v>28</v>
      </c>
      <c r="P204">
        <v>29</v>
      </c>
      <c r="Q204">
        <v>29</v>
      </c>
      <c r="R204">
        <v>30</v>
      </c>
      <c r="S204">
        <v>31</v>
      </c>
      <c r="T204">
        <v>32</v>
      </c>
      <c r="U204">
        <v>33</v>
      </c>
      <c r="V204">
        <v>33</v>
      </c>
      <c r="W204">
        <v>34</v>
      </c>
      <c r="X204">
        <v>34</v>
      </c>
      <c r="Y204">
        <v>36</v>
      </c>
      <c r="Z204">
        <v>36</v>
      </c>
      <c r="AA204">
        <v>37</v>
      </c>
      <c r="AB204">
        <v>38</v>
      </c>
      <c r="AC204">
        <v>38</v>
      </c>
      <c r="AD204">
        <v>40</v>
      </c>
      <c r="AE204">
        <v>41</v>
      </c>
      <c r="AF204">
        <v>42</v>
      </c>
      <c r="AG204">
        <v>44</v>
      </c>
      <c r="AH204">
        <v>45</v>
      </c>
      <c r="AI204">
        <v>47</v>
      </c>
      <c r="AJ204">
        <v>49</v>
      </c>
      <c r="AK204">
        <v>51</v>
      </c>
      <c r="AL204">
        <v>52</v>
      </c>
      <c r="AM204">
        <v>55</v>
      </c>
      <c r="AN204">
        <v>57</v>
      </c>
      <c r="AO204">
        <v>60</v>
      </c>
      <c r="AP204">
        <v>62</v>
      </c>
      <c r="AQ204">
        <v>64</v>
      </c>
      <c r="AR204">
        <v>66</v>
      </c>
      <c r="AS204">
        <v>68</v>
      </c>
      <c r="AT204">
        <v>71</v>
      </c>
      <c r="AU204">
        <v>74</v>
      </c>
      <c r="AV204">
        <v>76</v>
      </c>
      <c r="AW204">
        <v>78</v>
      </c>
      <c r="AX204">
        <v>81</v>
      </c>
      <c r="AY204">
        <v>83</v>
      </c>
      <c r="AZ204">
        <v>60</v>
      </c>
      <c r="BA204">
        <v>66</v>
      </c>
      <c r="BB204">
        <v>79</v>
      </c>
      <c r="BC204">
        <v>99</v>
      </c>
      <c r="BD204">
        <v>135</v>
      </c>
      <c r="BE204">
        <v>174</v>
      </c>
      <c r="BF204">
        <v>227</v>
      </c>
      <c r="BG204">
        <v>284</v>
      </c>
      <c r="BH204">
        <v>355</v>
      </c>
      <c r="BI204">
        <v>421</v>
      </c>
      <c r="BJ204">
        <v>504</v>
      </c>
      <c r="BK204">
        <v>585</v>
      </c>
      <c r="BL204">
        <v>667</v>
      </c>
      <c r="BM204">
        <v>750</v>
      </c>
      <c r="BN204">
        <v>844</v>
      </c>
      <c r="BO204">
        <v>932</v>
      </c>
      <c r="BP204">
        <v>1022</v>
      </c>
      <c r="BQ204">
        <v>1114</v>
      </c>
      <c r="BR204">
        <v>1195</v>
      </c>
      <c r="BS204">
        <v>1274</v>
      </c>
      <c r="BT204">
        <v>1373</v>
      </c>
      <c r="BU204">
        <v>1465</v>
      </c>
      <c r="BV204">
        <v>1552</v>
      </c>
      <c r="BW204">
        <v>1639</v>
      </c>
      <c r="BX204">
        <v>1720</v>
      </c>
      <c r="BY204">
        <v>1801</v>
      </c>
      <c r="BZ204">
        <v>1891</v>
      </c>
      <c r="CA204">
        <v>1965</v>
      </c>
      <c r="CB204">
        <v>2048</v>
      </c>
      <c r="CC204">
        <v>2128</v>
      </c>
      <c r="CD204">
        <v>2194</v>
      </c>
      <c r="CE204">
        <v>2270</v>
      </c>
      <c r="CF204">
        <v>2344</v>
      </c>
      <c r="CG204">
        <v>2414</v>
      </c>
      <c r="CH204">
        <v>2487</v>
      </c>
      <c r="CI204">
        <v>2564</v>
      </c>
      <c r="CJ204">
        <v>2609</v>
      </c>
      <c r="CK204">
        <v>2693</v>
      </c>
      <c r="CL204">
        <v>2774</v>
      </c>
      <c r="CM204">
        <v>2830</v>
      </c>
      <c r="CN204">
        <v>2899</v>
      </c>
      <c r="CO204">
        <v>2959</v>
      </c>
      <c r="CP204">
        <v>3030</v>
      </c>
      <c r="CQ204">
        <v>3089</v>
      </c>
      <c r="CR204">
        <v>3151</v>
      </c>
      <c r="CS204">
        <v>3220</v>
      </c>
      <c r="CT204">
        <v>3275</v>
      </c>
      <c r="CU204">
        <v>3327</v>
      </c>
      <c r="CV204">
        <v>3384</v>
      </c>
      <c r="CW204">
        <v>3434</v>
      </c>
      <c r="CX204">
        <v>3495</v>
      </c>
      <c r="CY204">
        <v>3562</v>
      </c>
      <c r="CZ204">
        <v>3599</v>
      </c>
      <c r="DA204">
        <v>3665</v>
      </c>
      <c r="DB204">
        <v>3749</v>
      </c>
      <c r="DC204">
        <v>3772</v>
      </c>
      <c r="DD204">
        <v>3817</v>
      </c>
      <c r="DE204">
        <v>3870</v>
      </c>
      <c r="DF204">
        <v>3900</v>
      </c>
      <c r="DG204">
        <v>3952</v>
      </c>
      <c r="DH204">
        <v>3994</v>
      </c>
      <c r="DI204">
        <v>4030</v>
      </c>
      <c r="DJ204">
        <v>4048</v>
      </c>
      <c r="DK204">
        <v>4116</v>
      </c>
      <c r="DL204">
        <v>4148</v>
      </c>
      <c r="DM204">
        <v>4170</v>
      </c>
      <c r="DN204">
        <v>4209</v>
      </c>
      <c r="DO204">
        <v>4224</v>
      </c>
      <c r="DP204">
        <v>4247</v>
      </c>
      <c r="DQ204">
        <v>4287</v>
      </c>
      <c r="DR204">
        <v>4300</v>
      </c>
      <c r="DS204">
        <v>4304</v>
      </c>
      <c r="DT204">
        <v>4351</v>
      </c>
      <c r="DU204">
        <v>4401</v>
      </c>
      <c r="DV204">
        <v>4394</v>
      </c>
      <c r="DW204">
        <v>4402</v>
      </c>
      <c r="DX204">
        <v>4422</v>
      </c>
      <c r="DY204">
        <v>4432</v>
      </c>
      <c r="DZ204">
        <v>4463</v>
      </c>
      <c r="EA204">
        <v>4463</v>
      </c>
      <c r="EB204">
        <v>4471</v>
      </c>
      <c r="EC204">
        <v>4507</v>
      </c>
      <c r="ED204">
        <v>4523</v>
      </c>
      <c r="EE204">
        <v>4487</v>
      </c>
      <c r="EF204">
        <v>4517</v>
      </c>
      <c r="EG204">
        <v>4549</v>
      </c>
      <c r="EH204">
        <v>4567</v>
      </c>
      <c r="EI204">
        <v>4556</v>
      </c>
      <c r="EJ204">
        <v>4568</v>
      </c>
      <c r="EK204">
        <v>4547</v>
      </c>
      <c r="EL204">
        <v>4557</v>
      </c>
      <c r="EM204">
        <v>4566</v>
      </c>
      <c r="EN204">
        <v>4574</v>
      </c>
      <c r="EO204">
        <v>4621</v>
      </c>
      <c r="EP204">
        <v>4590</v>
      </c>
      <c r="EQ204">
        <v>4583</v>
      </c>
      <c r="ER204">
        <v>4608</v>
      </c>
      <c r="ES204">
        <v>4577</v>
      </c>
      <c r="ET204">
        <v>4588</v>
      </c>
      <c r="EU204">
        <v>4608</v>
      </c>
      <c r="EV204">
        <v>4547</v>
      </c>
      <c r="EW204">
        <v>4575</v>
      </c>
    </row>
    <row r="205" spans="1:153">
      <c r="A205" s="1" t="s">
        <v>61</v>
      </c>
      <c r="B205">
        <v>8</v>
      </c>
      <c r="C205">
        <v>17</v>
      </c>
      <c r="D205">
        <v>20</v>
      </c>
      <c r="E205">
        <v>21</v>
      </c>
      <c r="F205">
        <v>22</v>
      </c>
      <c r="G205">
        <v>23</v>
      </c>
      <c r="H205">
        <v>24</v>
      </c>
      <c r="I205">
        <v>24</v>
      </c>
      <c r="J205">
        <v>24</v>
      </c>
      <c r="K205">
        <v>25</v>
      </c>
      <c r="L205">
        <v>24</v>
      </c>
      <c r="M205">
        <v>25</v>
      </c>
      <c r="N205">
        <v>25</v>
      </c>
      <c r="O205">
        <v>25</v>
      </c>
      <c r="P205">
        <v>25</v>
      </c>
      <c r="Q205">
        <v>25</v>
      </c>
      <c r="R205">
        <v>26</v>
      </c>
      <c r="S205">
        <v>26</v>
      </c>
      <c r="T205">
        <v>26</v>
      </c>
      <c r="U205">
        <v>25</v>
      </c>
      <c r="V205">
        <v>25</v>
      </c>
      <c r="W205">
        <v>25</v>
      </c>
      <c r="X205">
        <v>25</v>
      </c>
      <c r="Y205">
        <v>25</v>
      </c>
      <c r="Z205">
        <v>25</v>
      </c>
      <c r="AA205">
        <v>26</v>
      </c>
      <c r="AB205">
        <v>25</v>
      </c>
      <c r="AC205">
        <v>25</v>
      </c>
      <c r="AD205">
        <v>25</v>
      </c>
      <c r="AE205">
        <v>25</v>
      </c>
      <c r="AF205">
        <v>26</v>
      </c>
      <c r="AG205">
        <v>25</v>
      </c>
      <c r="AH205">
        <v>26</v>
      </c>
      <c r="AI205">
        <v>26</v>
      </c>
      <c r="AJ205">
        <v>26</v>
      </c>
      <c r="AK205">
        <v>26</v>
      </c>
      <c r="AL205">
        <v>26</v>
      </c>
      <c r="AM205">
        <v>26</v>
      </c>
      <c r="AN205">
        <v>26</v>
      </c>
      <c r="AO205">
        <v>26</v>
      </c>
      <c r="AP205">
        <v>26</v>
      </c>
      <c r="AQ205">
        <v>26</v>
      </c>
      <c r="AR205">
        <v>26</v>
      </c>
      <c r="AS205">
        <v>26</v>
      </c>
      <c r="AT205">
        <v>26</v>
      </c>
      <c r="AU205">
        <v>26</v>
      </c>
      <c r="AV205">
        <v>26</v>
      </c>
      <c r="AW205">
        <v>26</v>
      </c>
      <c r="AX205">
        <v>26</v>
      </c>
      <c r="AY205">
        <v>26</v>
      </c>
      <c r="AZ205">
        <v>9</v>
      </c>
      <c r="BA205">
        <v>8</v>
      </c>
      <c r="BB205">
        <v>8</v>
      </c>
      <c r="BC205">
        <v>8</v>
      </c>
      <c r="BD205">
        <v>8</v>
      </c>
      <c r="BE205">
        <v>8</v>
      </c>
      <c r="BF205">
        <v>9</v>
      </c>
      <c r="BG205">
        <v>9</v>
      </c>
      <c r="BH205">
        <v>9</v>
      </c>
      <c r="BI205">
        <v>10</v>
      </c>
      <c r="BJ205">
        <v>9</v>
      </c>
      <c r="BK205">
        <v>9</v>
      </c>
      <c r="BL205">
        <v>9</v>
      </c>
      <c r="BM205">
        <v>10</v>
      </c>
      <c r="BN205">
        <v>10</v>
      </c>
      <c r="BO205">
        <v>10</v>
      </c>
      <c r="BP205">
        <v>10</v>
      </c>
      <c r="BQ205">
        <v>10</v>
      </c>
      <c r="BR205">
        <v>11</v>
      </c>
      <c r="BS205">
        <v>10</v>
      </c>
      <c r="BT205">
        <v>11</v>
      </c>
      <c r="BU205">
        <v>11</v>
      </c>
      <c r="BV205">
        <v>11</v>
      </c>
      <c r="BW205">
        <v>11</v>
      </c>
      <c r="BX205">
        <v>11</v>
      </c>
      <c r="BY205">
        <v>11</v>
      </c>
      <c r="BZ205">
        <v>11</v>
      </c>
      <c r="CA205">
        <v>12</v>
      </c>
      <c r="CB205">
        <v>11</v>
      </c>
      <c r="CC205">
        <v>12</v>
      </c>
      <c r="CD205">
        <v>12</v>
      </c>
      <c r="CE205">
        <v>12</v>
      </c>
      <c r="CF205">
        <v>12</v>
      </c>
      <c r="CG205">
        <v>12</v>
      </c>
      <c r="CH205">
        <v>12</v>
      </c>
      <c r="CI205">
        <v>12</v>
      </c>
      <c r="CJ205">
        <v>12</v>
      </c>
      <c r="CK205">
        <v>12</v>
      </c>
      <c r="CL205">
        <v>12</v>
      </c>
      <c r="CM205">
        <v>12</v>
      </c>
      <c r="CN205">
        <v>12</v>
      </c>
      <c r="CO205">
        <v>12</v>
      </c>
      <c r="CP205">
        <v>12</v>
      </c>
      <c r="CQ205">
        <v>12</v>
      </c>
      <c r="CR205">
        <v>12</v>
      </c>
      <c r="CS205">
        <v>12</v>
      </c>
      <c r="CT205">
        <v>12</v>
      </c>
      <c r="CU205">
        <v>12</v>
      </c>
      <c r="CV205">
        <v>12</v>
      </c>
      <c r="CW205">
        <v>12</v>
      </c>
      <c r="CX205">
        <v>12</v>
      </c>
      <c r="CY205">
        <v>12</v>
      </c>
      <c r="CZ205">
        <v>12</v>
      </c>
      <c r="DA205">
        <v>12</v>
      </c>
      <c r="DB205">
        <v>12</v>
      </c>
      <c r="DC205">
        <v>12</v>
      </c>
      <c r="DD205">
        <v>12</v>
      </c>
      <c r="DE205">
        <v>12</v>
      </c>
      <c r="DF205">
        <v>12</v>
      </c>
      <c r="DG205">
        <v>13</v>
      </c>
      <c r="DH205">
        <v>12</v>
      </c>
      <c r="DI205">
        <v>12</v>
      </c>
      <c r="DJ205">
        <v>12</v>
      </c>
      <c r="DK205">
        <v>12</v>
      </c>
      <c r="DL205">
        <v>13</v>
      </c>
      <c r="DM205">
        <v>13</v>
      </c>
      <c r="DN205">
        <v>12</v>
      </c>
      <c r="DO205">
        <v>13</v>
      </c>
      <c r="DP205">
        <v>12</v>
      </c>
      <c r="DQ205">
        <v>12</v>
      </c>
      <c r="DR205">
        <v>13</v>
      </c>
      <c r="DS205">
        <v>12</v>
      </c>
      <c r="DT205">
        <v>12</v>
      </c>
      <c r="DU205">
        <v>13</v>
      </c>
      <c r="DV205">
        <v>12</v>
      </c>
      <c r="DW205">
        <v>12</v>
      </c>
      <c r="DX205">
        <v>13</v>
      </c>
      <c r="DY205">
        <v>12</v>
      </c>
      <c r="DZ205">
        <v>13</v>
      </c>
      <c r="EA205">
        <v>13</v>
      </c>
      <c r="EB205">
        <v>13</v>
      </c>
      <c r="EC205">
        <v>13</v>
      </c>
      <c r="ED205">
        <v>13</v>
      </c>
      <c r="EE205">
        <v>13</v>
      </c>
      <c r="EF205">
        <v>12</v>
      </c>
      <c r="EG205">
        <v>12</v>
      </c>
      <c r="EH205">
        <v>13</v>
      </c>
      <c r="EI205">
        <v>13</v>
      </c>
      <c r="EJ205">
        <v>13</v>
      </c>
      <c r="EK205">
        <v>13</v>
      </c>
      <c r="EL205">
        <v>12</v>
      </c>
      <c r="EM205">
        <v>13</v>
      </c>
      <c r="EN205">
        <v>13</v>
      </c>
      <c r="EO205">
        <v>13</v>
      </c>
      <c r="EP205">
        <v>13</v>
      </c>
      <c r="EQ205">
        <v>13</v>
      </c>
      <c r="ER205">
        <v>13</v>
      </c>
      <c r="ES205">
        <v>13</v>
      </c>
      <c r="ET205">
        <v>13</v>
      </c>
      <c r="EU205">
        <v>14</v>
      </c>
      <c r="EV205">
        <v>14</v>
      </c>
      <c r="EW205">
        <v>13</v>
      </c>
    </row>
    <row r="206" spans="1:153">
      <c r="A206" s="1" t="s">
        <v>62</v>
      </c>
      <c r="B206">
        <v>10</v>
      </c>
      <c r="C206">
        <v>20</v>
      </c>
      <c r="D206">
        <v>22</v>
      </c>
      <c r="E206">
        <v>23</v>
      </c>
      <c r="F206">
        <v>24</v>
      </c>
      <c r="G206">
        <v>25</v>
      </c>
      <c r="H206">
        <v>25</v>
      </c>
      <c r="I206">
        <v>26</v>
      </c>
      <c r="J206">
        <v>26</v>
      </c>
      <c r="K206">
        <v>26</v>
      </c>
      <c r="L206">
        <v>27</v>
      </c>
      <c r="M206">
        <v>27</v>
      </c>
      <c r="N206">
        <v>27</v>
      </c>
      <c r="O206">
        <v>27</v>
      </c>
      <c r="P206">
        <v>28</v>
      </c>
      <c r="Q206">
        <v>28</v>
      </c>
      <c r="R206">
        <v>28</v>
      </c>
      <c r="S206">
        <v>28</v>
      </c>
      <c r="T206">
        <v>29</v>
      </c>
      <c r="U206">
        <v>29</v>
      </c>
      <c r="V206">
        <v>29</v>
      </c>
      <c r="W206">
        <v>29</v>
      </c>
      <c r="X206">
        <v>30</v>
      </c>
      <c r="Y206">
        <v>30</v>
      </c>
      <c r="Z206">
        <v>31</v>
      </c>
      <c r="AA206">
        <v>31</v>
      </c>
      <c r="AB206">
        <v>32</v>
      </c>
      <c r="AC206">
        <v>33</v>
      </c>
      <c r="AD206">
        <v>34</v>
      </c>
      <c r="AE206">
        <v>35</v>
      </c>
      <c r="AF206">
        <v>36</v>
      </c>
      <c r="AG206">
        <v>37</v>
      </c>
      <c r="AH206">
        <v>39</v>
      </c>
      <c r="AI206">
        <v>40</v>
      </c>
      <c r="AJ206">
        <v>42</v>
      </c>
      <c r="AK206">
        <v>44</v>
      </c>
      <c r="AL206">
        <v>47</v>
      </c>
      <c r="AM206">
        <v>49</v>
      </c>
      <c r="AN206">
        <v>52</v>
      </c>
      <c r="AO206">
        <v>54</v>
      </c>
      <c r="AP206">
        <v>57</v>
      </c>
      <c r="AQ206">
        <v>60</v>
      </c>
      <c r="AR206">
        <v>62</v>
      </c>
      <c r="AS206">
        <v>65</v>
      </c>
      <c r="AT206">
        <v>68</v>
      </c>
      <c r="AU206">
        <v>72</v>
      </c>
      <c r="AV206">
        <v>76</v>
      </c>
      <c r="AW206">
        <v>79</v>
      </c>
      <c r="AX206">
        <v>82</v>
      </c>
      <c r="AY206">
        <v>85</v>
      </c>
      <c r="AZ206">
        <v>57</v>
      </c>
      <c r="BA206">
        <v>64</v>
      </c>
      <c r="BB206">
        <v>74</v>
      </c>
      <c r="BC206">
        <v>94</v>
      </c>
      <c r="BD206">
        <v>127</v>
      </c>
      <c r="BE206">
        <v>167</v>
      </c>
      <c r="BF206">
        <v>224</v>
      </c>
      <c r="BG206">
        <v>285</v>
      </c>
      <c r="BH206">
        <v>352</v>
      </c>
      <c r="BI206">
        <v>419</v>
      </c>
      <c r="BJ206">
        <v>493</v>
      </c>
      <c r="BK206">
        <v>565</v>
      </c>
      <c r="BL206">
        <v>638</v>
      </c>
      <c r="BM206">
        <v>712</v>
      </c>
      <c r="BN206">
        <v>786</v>
      </c>
      <c r="BO206">
        <v>856</v>
      </c>
      <c r="BP206">
        <v>927</v>
      </c>
      <c r="BQ206">
        <v>1000</v>
      </c>
      <c r="BR206">
        <v>1069</v>
      </c>
      <c r="BS206">
        <v>1148</v>
      </c>
      <c r="BT206">
        <v>1221</v>
      </c>
      <c r="BU206">
        <v>1296</v>
      </c>
      <c r="BV206">
        <v>1363</v>
      </c>
      <c r="BW206">
        <v>1434</v>
      </c>
      <c r="BX206">
        <v>1506</v>
      </c>
      <c r="BY206">
        <v>1573</v>
      </c>
      <c r="BZ206">
        <v>1654</v>
      </c>
      <c r="CA206">
        <v>1703</v>
      </c>
      <c r="CB206">
        <v>1774</v>
      </c>
      <c r="CC206">
        <v>1840</v>
      </c>
      <c r="CD206">
        <v>1908</v>
      </c>
      <c r="CE206">
        <v>1964</v>
      </c>
      <c r="CF206">
        <v>2027</v>
      </c>
      <c r="CG206">
        <v>2103</v>
      </c>
      <c r="CH206">
        <v>2164</v>
      </c>
      <c r="CI206">
        <v>2225</v>
      </c>
      <c r="CJ206">
        <v>2273</v>
      </c>
      <c r="CK206">
        <v>2346</v>
      </c>
      <c r="CL206">
        <v>2393</v>
      </c>
      <c r="CM206">
        <v>2444</v>
      </c>
      <c r="CN206">
        <v>2503</v>
      </c>
      <c r="CO206">
        <v>2561</v>
      </c>
      <c r="CP206">
        <v>2614</v>
      </c>
      <c r="CQ206">
        <v>2661</v>
      </c>
      <c r="CR206">
        <v>2729</v>
      </c>
      <c r="CS206">
        <v>2777</v>
      </c>
      <c r="CT206">
        <v>2835</v>
      </c>
      <c r="CU206">
        <v>2883</v>
      </c>
      <c r="CV206">
        <v>2946</v>
      </c>
      <c r="CW206">
        <v>2995</v>
      </c>
      <c r="CX206">
        <v>3046</v>
      </c>
      <c r="CY206">
        <v>3097</v>
      </c>
      <c r="CZ206">
        <v>3131</v>
      </c>
      <c r="DA206">
        <v>3188</v>
      </c>
      <c r="DB206">
        <v>3242</v>
      </c>
      <c r="DC206">
        <v>3260</v>
      </c>
      <c r="DD206">
        <v>3302</v>
      </c>
      <c r="DE206">
        <v>3338</v>
      </c>
      <c r="DF206">
        <v>3414</v>
      </c>
      <c r="DG206">
        <v>3418</v>
      </c>
      <c r="DH206">
        <v>3477</v>
      </c>
      <c r="DI206">
        <v>3502</v>
      </c>
      <c r="DJ206">
        <v>3515</v>
      </c>
      <c r="DK206">
        <v>3548</v>
      </c>
      <c r="DL206">
        <v>3576</v>
      </c>
      <c r="DM206">
        <v>3588</v>
      </c>
      <c r="DN206">
        <v>3627</v>
      </c>
      <c r="DO206">
        <v>3624</v>
      </c>
      <c r="DP206">
        <v>3653</v>
      </c>
      <c r="DQ206">
        <v>3672</v>
      </c>
      <c r="DR206">
        <v>3675</v>
      </c>
      <c r="DS206">
        <v>3697</v>
      </c>
      <c r="DT206">
        <v>3718</v>
      </c>
      <c r="DU206">
        <v>3744</v>
      </c>
      <c r="DV206">
        <v>3749</v>
      </c>
      <c r="DW206">
        <v>3756</v>
      </c>
      <c r="DX206">
        <v>3761</v>
      </c>
      <c r="DY206">
        <v>3752</v>
      </c>
      <c r="DZ206">
        <v>3767</v>
      </c>
      <c r="EA206">
        <v>3820</v>
      </c>
      <c r="EB206">
        <v>3782</v>
      </c>
      <c r="EC206">
        <v>3810</v>
      </c>
      <c r="ED206">
        <v>3800</v>
      </c>
      <c r="EE206">
        <v>3784</v>
      </c>
      <c r="EF206">
        <v>3756</v>
      </c>
      <c r="EG206">
        <v>3811</v>
      </c>
      <c r="EH206">
        <v>3782</v>
      </c>
      <c r="EI206">
        <v>3789</v>
      </c>
      <c r="EJ206">
        <v>3782</v>
      </c>
      <c r="EK206">
        <v>3783</v>
      </c>
      <c r="EL206">
        <v>3738</v>
      </c>
      <c r="EM206">
        <v>3753</v>
      </c>
      <c r="EN206">
        <v>3736</v>
      </c>
      <c r="EO206">
        <v>3728</v>
      </c>
      <c r="EP206">
        <v>3709</v>
      </c>
      <c r="EQ206">
        <v>3688</v>
      </c>
      <c r="ER206">
        <v>3653</v>
      </c>
      <c r="ES206">
        <v>3617</v>
      </c>
      <c r="ET206">
        <v>3592</v>
      </c>
      <c r="EU206">
        <v>3564</v>
      </c>
      <c r="EV206">
        <v>3515</v>
      </c>
      <c r="EW206">
        <v>3471</v>
      </c>
    </row>
    <row r="207" spans="1:153">
      <c r="A207" s="1" t="s">
        <v>63</v>
      </c>
      <c r="B207">
        <v>7</v>
      </c>
      <c r="C207">
        <v>17</v>
      </c>
      <c r="D207">
        <v>20</v>
      </c>
      <c r="E207">
        <v>21</v>
      </c>
      <c r="F207">
        <v>22</v>
      </c>
      <c r="G207">
        <v>23</v>
      </c>
      <c r="H207">
        <v>23</v>
      </c>
      <c r="I207">
        <v>24</v>
      </c>
      <c r="J207">
        <v>24</v>
      </c>
      <c r="K207">
        <v>24</v>
      </c>
      <c r="L207">
        <v>25</v>
      </c>
      <c r="M207">
        <v>24</v>
      </c>
      <c r="N207">
        <v>25</v>
      </c>
      <c r="O207">
        <v>25</v>
      </c>
      <c r="P207">
        <v>25</v>
      </c>
      <c r="Q207">
        <v>25</v>
      </c>
      <c r="R207">
        <v>25</v>
      </c>
      <c r="S207">
        <v>25</v>
      </c>
      <c r="T207">
        <v>25</v>
      </c>
      <c r="U207">
        <v>25</v>
      </c>
      <c r="V207">
        <v>25</v>
      </c>
      <c r="W207">
        <v>25</v>
      </c>
      <c r="X207">
        <v>25</v>
      </c>
      <c r="Y207">
        <v>25</v>
      </c>
      <c r="Z207">
        <v>25</v>
      </c>
      <c r="AA207">
        <v>25</v>
      </c>
      <c r="AB207">
        <v>25</v>
      </c>
      <c r="AC207">
        <v>25</v>
      </c>
      <c r="AD207">
        <v>25</v>
      </c>
      <c r="AE207">
        <v>25</v>
      </c>
      <c r="AF207">
        <v>25</v>
      </c>
      <c r="AG207">
        <v>25</v>
      </c>
      <c r="AH207">
        <v>25</v>
      </c>
      <c r="AI207">
        <v>25</v>
      </c>
      <c r="AJ207">
        <v>25</v>
      </c>
      <c r="AK207">
        <v>25</v>
      </c>
      <c r="AL207">
        <v>26</v>
      </c>
      <c r="AM207">
        <v>25</v>
      </c>
      <c r="AN207">
        <v>26</v>
      </c>
      <c r="AO207">
        <v>25</v>
      </c>
      <c r="AP207">
        <v>25</v>
      </c>
      <c r="AQ207">
        <v>25</v>
      </c>
      <c r="AR207">
        <v>26</v>
      </c>
      <c r="AS207">
        <v>25</v>
      </c>
      <c r="AT207">
        <v>25</v>
      </c>
      <c r="AU207">
        <v>25</v>
      </c>
      <c r="AV207">
        <v>25</v>
      </c>
      <c r="AW207">
        <v>25</v>
      </c>
      <c r="AX207">
        <v>25</v>
      </c>
      <c r="AY207">
        <v>25</v>
      </c>
      <c r="AZ207">
        <v>5</v>
      </c>
      <c r="BA207">
        <v>6</v>
      </c>
      <c r="BB207">
        <v>6</v>
      </c>
      <c r="BC207">
        <v>6</v>
      </c>
      <c r="BD207">
        <v>6</v>
      </c>
      <c r="BE207">
        <v>6</v>
      </c>
      <c r="BF207">
        <v>5</v>
      </c>
      <c r="BG207">
        <v>6</v>
      </c>
      <c r="BH207">
        <v>6</v>
      </c>
      <c r="BI207">
        <v>6</v>
      </c>
      <c r="BJ207">
        <v>6</v>
      </c>
      <c r="BK207">
        <v>6</v>
      </c>
      <c r="BL207">
        <v>6</v>
      </c>
      <c r="BM207">
        <v>6</v>
      </c>
      <c r="BN207">
        <v>6</v>
      </c>
      <c r="BO207">
        <v>6</v>
      </c>
      <c r="BP207">
        <v>6</v>
      </c>
      <c r="BQ207">
        <v>6</v>
      </c>
      <c r="BR207">
        <v>6</v>
      </c>
      <c r="BS207">
        <v>6</v>
      </c>
      <c r="BT207">
        <v>6</v>
      </c>
      <c r="BU207">
        <v>6</v>
      </c>
      <c r="BV207">
        <v>6</v>
      </c>
      <c r="BW207">
        <v>5</v>
      </c>
      <c r="BX207">
        <v>6</v>
      </c>
      <c r="BY207">
        <v>6</v>
      </c>
      <c r="BZ207">
        <v>6</v>
      </c>
      <c r="CA207">
        <v>6</v>
      </c>
      <c r="CB207">
        <v>6</v>
      </c>
      <c r="CC207">
        <v>6</v>
      </c>
      <c r="CD207">
        <v>6</v>
      </c>
      <c r="CE207">
        <v>6</v>
      </c>
      <c r="CF207">
        <v>6</v>
      </c>
      <c r="CG207">
        <v>6</v>
      </c>
      <c r="CH207">
        <v>6</v>
      </c>
      <c r="CI207">
        <v>6</v>
      </c>
      <c r="CJ207">
        <v>6</v>
      </c>
      <c r="CK207">
        <v>6</v>
      </c>
      <c r="CL207">
        <v>6</v>
      </c>
      <c r="CM207">
        <v>6</v>
      </c>
      <c r="CN207">
        <v>6</v>
      </c>
      <c r="CO207">
        <v>6</v>
      </c>
      <c r="CP207">
        <v>5</v>
      </c>
      <c r="CQ207">
        <v>6</v>
      </c>
      <c r="CR207">
        <v>6</v>
      </c>
      <c r="CS207">
        <v>6</v>
      </c>
      <c r="CT207">
        <v>6</v>
      </c>
      <c r="CU207">
        <v>6</v>
      </c>
      <c r="CV207">
        <v>5</v>
      </c>
      <c r="CW207">
        <v>5</v>
      </c>
      <c r="CX207">
        <v>5</v>
      </c>
      <c r="CY207">
        <v>6</v>
      </c>
      <c r="CZ207">
        <v>6</v>
      </c>
      <c r="DA207">
        <v>6</v>
      </c>
      <c r="DB207">
        <v>6</v>
      </c>
      <c r="DC207">
        <v>6</v>
      </c>
      <c r="DD207">
        <v>6</v>
      </c>
      <c r="DE207">
        <v>6</v>
      </c>
      <c r="DF207">
        <v>6</v>
      </c>
      <c r="DG207">
        <v>6</v>
      </c>
      <c r="DH207">
        <v>6</v>
      </c>
      <c r="DI207">
        <v>6</v>
      </c>
      <c r="DJ207">
        <v>6</v>
      </c>
      <c r="DK207">
        <v>6</v>
      </c>
      <c r="DL207">
        <v>6</v>
      </c>
      <c r="DM207">
        <v>6</v>
      </c>
      <c r="DN207">
        <v>6</v>
      </c>
      <c r="DO207">
        <v>6</v>
      </c>
      <c r="DP207">
        <v>6</v>
      </c>
      <c r="DQ207">
        <v>6</v>
      </c>
      <c r="DR207">
        <v>6</v>
      </c>
      <c r="DS207">
        <v>6</v>
      </c>
      <c r="DT207">
        <v>6</v>
      </c>
      <c r="DU207">
        <v>6</v>
      </c>
      <c r="DV207">
        <v>6</v>
      </c>
      <c r="DW207">
        <v>6</v>
      </c>
      <c r="DX207">
        <v>6</v>
      </c>
      <c r="DY207">
        <v>6</v>
      </c>
      <c r="DZ207">
        <v>6</v>
      </c>
      <c r="EA207">
        <v>6</v>
      </c>
      <c r="EB207">
        <v>5</v>
      </c>
      <c r="EC207">
        <v>6</v>
      </c>
      <c r="ED207">
        <v>6</v>
      </c>
      <c r="EE207">
        <v>5</v>
      </c>
      <c r="EF207">
        <v>5</v>
      </c>
      <c r="EG207">
        <v>5</v>
      </c>
      <c r="EH207">
        <v>5</v>
      </c>
      <c r="EI207">
        <v>6</v>
      </c>
      <c r="EJ207">
        <v>6</v>
      </c>
      <c r="EK207">
        <v>6</v>
      </c>
      <c r="EL207">
        <v>6</v>
      </c>
      <c r="EM207">
        <v>6</v>
      </c>
      <c r="EN207">
        <v>5</v>
      </c>
      <c r="EO207">
        <v>6</v>
      </c>
      <c r="EP207">
        <v>6</v>
      </c>
      <c r="EQ207">
        <v>6</v>
      </c>
      <c r="ER207">
        <v>6</v>
      </c>
      <c r="ES207">
        <v>6</v>
      </c>
      <c r="ET207">
        <v>6</v>
      </c>
      <c r="EU207">
        <v>6</v>
      </c>
      <c r="EV207">
        <v>7</v>
      </c>
      <c r="EW207">
        <v>7</v>
      </c>
    </row>
    <row r="208" spans="1:153">
      <c r="A208" s="1" t="s">
        <v>64</v>
      </c>
      <c r="B208">
        <v>12</v>
      </c>
      <c r="C208">
        <v>21</v>
      </c>
      <c r="D208">
        <v>24</v>
      </c>
      <c r="E208">
        <v>25</v>
      </c>
      <c r="F208">
        <v>26</v>
      </c>
      <c r="G208">
        <v>27</v>
      </c>
      <c r="H208">
        <v>27</v>
      </c>
      <c r="I208">
        <v>27</v>
      </c>
      <c r="J208">
        <v>28</v>
      </c>
      <c r="K208">
        <v>28</v>
      </c>
      <c r="L208">
        <v>28</v>
      </c>
      <c r="M208">
        <v>29</v>
      </c>
      <c r="N208">
        <v>29</v>
      </c>
      <c r="O208">
        <v>29</v>
      </c>
      <c r="P208">
        <v>30</v>
      </c>
      <c r="Q208">
        <v>30</v>
      </c>
      <c r="R208">
        <v>31</v>
      </c>
      <c r="S208">
        <v>31</v>
      </c>
      <c r="T208">
        <v>32</v>
      </c>
      <c r="U208">
        <v>32</v>
      </c>
      <c r="V208">
        <v>33</v>
      </c>
      <c r="W208">
        <v>33</v>
      </c>
      <c r="X208">
        <v>34</v>
      </c>
      <c r="Y208">
        <v>35</v>
      </c>
      <c r="Z208">
        <v>36</v>
      </c>
      <c r="AA208">
        <v>37</v>
      </c>
      <c r="AB208">
        <v>38</v>
      </c>
      <c r="AC208">
        <v>39</v>
      </c>
      <c r="AD208">
        <v>40</v>
      </c>
      <c r="AE208">
        <v>43</v>
      </c>
      <c r="AF208">
        <v>44</v>
      </c>
      <c r="AG208">
        <v>46</v>
      </c>
      <c r="AH208">
        <v>49</v>
      </c>
      <c r="AI208">
        <v>52</v>
      </c>
      <c r="AJ208">
        <v>55</v>
      </c>
      <c r="AK208">
        <v>58</v>
      </c>
      <c r="AL208">
        <v>61</v>
      </c>
      <c r="AM208">
        <v>64</v>
      </c>
      <c r="AN208">
        <v>68</v>
      </c>
      <c r="AO208">
        <v>72</v>
      </c>
      <c r="AP208">
        <v>76</v>
      </c>
      <c r="AQ208">
        <v>80</v>
      </c>
      <c r="AR208">
        <v>85</v>
      </c>
      <c r="AS208">
        <v>88</v>
      </c>
      <c r="AT208">
        <v>92</v>
      </c>
      <c r="AU208">
        <v>96</v>
      </c>
      <c r="AV208">
        <v>101</v>
      </c>
      <c r="AW208">
        <v>105</v>
      </c>
      <c r="AX208">
        <v>108</v>
      </c>
      <c r="AY208">
        <v>112</v>
      </c>
      <c r="AZ208">
        <v>89</v>
      </c>
      <c r="BA208">
        <v>95</v>
      </c>
      <c r="BB208">
        <v>117</v>
      </c>
      <c r="BC208">
        <v>154</v>
      </c>
      <c r="BD208">
        <v>202</v>
      </c>
      <c r="BE208">
        <v>249</v>
      </c>
      <c r="BF208">
        <v>303</v>
      </c>
      <c r="BG208">
        <v>358</v>
      </c>
      <c r="BH208">
        <v>419</v>
      </c>
      <c r="BI208">
        <v>483</v>
      </c>
      <c r="BJ208">
        <v>554</v>
      </c>
      <c r="BK208">
        <v>621</v>
      </c>
      <c r="BL208">
        <v>696</v>
      </c>
      <c r="BM208">
        <v>767</v>
      </c>
      <c r="BN208">
        <v>844</v>
      </c>
      <c r="BO208">
        <v>908</v>
      </c>
      <c r="BP208">
        <v>976</v>
      </c>
      <c r="BQ208">
        <v>1058</v>
      </c>
      <c r="BR208">
        <v>1124</v>
      </c>
      <c r="BS208">
        <v>1196</v>
      </c>
      <c r="BT208">
        <v>1277</v>
      </c>
      <c r="BU208">
        <v>1339</v>
      </c>
      <c r="BV208">
        <v>1405</v>
      </c>
      <c r="BW208">
        <v>1473</v>
      </c>
      <c r="BX208">
        <v>1545</v>
      </c>
      <c r="BY208">
        <v>1615</v>
      </c>
      <c r="BZ208">
        <v>1682</v>
      </c>
      <c r="CA208">
        <v>1744</v>
      </c>
      <c r="CB208">
        <v>1805</v>
      </c>
      <c r="CC208">
        <v>1863</v>
      </c>
      <c r="CD208">
        <v>1929</v>
      </c>
      <c r="CE208">
        <v>1980</v>
      </c>
      <c r="CF208">
        <v>2050</v>
      </c>
      <c r="CG208">
        <v>2109</v>
      </c>
      <c r="CH208">
        <v>2162</v>
      </c>
      <c r="CI208">
        <v>2232</v>
      </c>
      <c r="CJ208">
        <v>2284</v>
      </c>
      <c r="CK208">
        <v>2339</v>
      </c>
      <c r="CL208">
        <v>2403</v>
      </c>
      <c r="CM208">
        <v>2448</v>
      </c>
      <c r="CN208">
        <v>2509</v>
      </c>
      <c r="CO208">
        <v>2542</v>
      </c>
      <c r="CP208">
        <v>2614</v>
      </c>
      <c r="CQ208">
        <v>2659</v>
      </c>
      <c r="CR208">
        <v>2727</v>
      </c>
      <c r="CS208">
        <v>2784</v>
      </c>
      <c r="CT208">
        <v>2840</v>
      </c>
      <c r="CU208">
        <v>2878</v>
      </c>
      <c r="CV208">
        <v>2938</v>
      </c>
      <c r="CW208">
        <v>2974</v>
      </c>
      <c r="CX208">
        <v>3034</v>
      </c>
      <c r="CY208">
        <v>3098</v>
      </c>
      <c r="CZ208">
        <v>3126</v>
      </c>
      <c r="DA208">
        <v>3159</v>
      </c>
      <c r="DB208">
        <v>3231</v>
      </c>
      <c r="DC208">
        <v>3234</v>
      </c>
      <c r="DD208">
        <v>3305</v>
      </c>
      <c r="DE208">
        <v>3336</v>
      </c>
      <c r="DF208">
        <v>3355</v>
      </c>
      <c r="DG208">
        <v>3420</v>
      </c>
      <c r="DH208">
        <v>3429</v>
      </c>
      <c r="DI208">
        <v>3463</v>
      </c>
      <c r="DJ208">
        <v>3512</v>
      </c>
      <c r="DK208">
        <v>3536</v>
      </c>
      <c r="DL208">
        <v>3553</v>
      </c>
      <c r="DM208">
        <v>3575</v>
      </c>
      <c r="DN208">
        <v>3611</v>
      </c>
      <c r="DO208">
        <v>3644</v>
      </c>
      <c r="DP208">
        <v>3634</v>
      </c>
      <c r="DQ208">
        <v>3670</v>
      </c>
      <c r="DR208">
        <v>3702</v>
      </c>
      <c r="DS208">
        <v>3711</v>
      </c>
      <c r="DT208">
        <v>3710</v>
      </c>
      <c r="DU208">
        <v>3755</v>
      </c>
      <c r="DV208">
        <v>3751</v>
      </c>
      <c r="DW208">
        <v>3779</v>
      </c>
      <c r="DX208">
        <v>3780</v>
      </c>
      <c r="DY208">
        <v>3798</v>
      </c>
      <c r="DZ208">
        <v>3807</v>
      </c>
      <c r="EA208">
        <v>3835</v>
      </c>
      <c r="EB208">
        <v>3842</v>
      </c>
      <c r="EC208">
        <v>3824</v>
      </c>
      <c r="ED208">
        <v>3849</v>
      </c>
      <c r="EE208">
        <v>3833</v>
      </c>
      <c r="EF208">
        <v>3839</v>
      </c>
      <c r="EG208">
        <v>3828</v>
      </c>
      <c r="EH208">
        <v>3854</v>
      </c>
      <c r="EI208">
        <v>3816</v>
      </c>
      <c r="EJ208">
        <v>3794</v>
      </c>
      <c r="EK208">
        <v>3759</v>
      </c>
      <c r="EL208">
        <v>3740</v>
      </c>
      <c r="EM208">
        <v>3721</v>
      </c>
      <c r="EN208">
        <v>3708</v>
      </c>
      <c r="EO208">
        <v>3673</v>
      </c>
      <c r="EP208">
        <v>3652</v>
      </c>
      <c r="EQ208">
        <v>3589</v>
      </c>
      <c r="ER208">
        <v>3546</v>
      </c>
      <c r="ES208">
        <v>3544</v>
      </c>
      <c r="ET208">
        <v>3503</v>
      </c>
      <c r="EU208">
        <v>3495</v>
      </c>
      <c r="EV208">
        <v>3364</v>
      </c>
      <c r="EW208">
        <v>3367</v>
      </c>
    </row>
    <row r="209" spans="1:153">
      <c r="A209" s="1" t="s">
        <v>65</v>
      </c>
      <c r="B209">
        <v>11</v>
      </c>
      <c r="C209">
        <v>20</v>
      </c>
      <c r="D209">
        <v>22</v>
      </c>
      <c r="E209">
        <v>23</v>
      </c>
      <c r="F209">
        <v>24</v>
      </c>
      <c r="G209">
        <v>25</v>
      </c>
      <c r="H209">
        <v>25</v>
      </c>
      <c r="I209">
        <v>26</v>
      </c>
      <c r="J209">
        <v>26</v>
      </c>
      <c r="K209">
        <v>26</v>
      </c>
      <c r="L209">
        <v>26</v>
      </c>
      <c r="M209">
        <v>27</v>
      </c>
      <c r="N209">
        <v>27</v>
      </c>
      <c r="O209">
        <v>27</v>
      </c>
      <c r="P209">
        <v>28</v>
      </c>
      <c r="Q209">
        <v>28</v>
      </c>
      <c r="R209">
        <v>28</v>
      </c>
      <c r="S209">
        <v>29</v>
      </c>
      <c r="T209">
        <v>29</v>
      </c>
      <c r="U209">
        <v>29</v>
      </c>
      <c r="V209">
        <v>29</v>
      </c>
      <c r="W209">
        <v>29</v>
      </c>
      <c r="X209">
        <v>29</v>
      </c>
      <c r="Y209">
        <v>30</v>
      </c>
      <c r="Z209">
        <v>30</v>
      </c>
      <c r="AA209">
        <v>31</v>
      </c>
      <c r="AB209">
        <v>31</v>
      </c>
      <c r="AC209">
        <v>31</v>
      </c>
      <c r="AD209">
        <v>32</v>
      </c>
      <c r="AE209">
        <v>34</v>
      </c>
      <c r="AF209">
        <v>35</v>
      </c>
      <c r="AG209">
        <v>35</v>
      </c>
      <c r="AH209">
        <v>36</v>
      </c>
      <c r="AI209">
        <v>38</v>
      </c>
      <c r="AJ209">
        <v>40</v>
      </c>
      <c r="AK209">
        <v>41</v>
      </c>
      <c r="AL209">
        <v>43</v>
      </c>
      <c r="AM209">
        <v>44</v>
      </c>
      <c r="AN209">
        <v>46</v>
      </c>
      <c r="AO209">
        <v>49</v>
      </c>
      <c r="AP209">
        <v>51</v>
      </c>
      <c r="AQ209">
        <v>53</v>
      </c>
      <c r="AR209">
        <v>55</v>
      </c>
      <c r="AS209">
        <v>56</v>
      </c>
      <c r="AT209">
        <v>59</v>
      </c>
      <c r="AU209">
        <v>61</v>
      </c>
      <c r="AV209">
        <v>64</v>
      </c>
      <c r="AW209">
        <v>66</v>
      </c>
      <c r="AX209">
        <v>68</v>
      </c>
      <c r="AY209">
        <v>71</v>
      </c>
      <c r="AZ209">
        <v>48</v>
      </c>
      <c r="BA209">
        <v>55</v>
      </c>
      <c r="BB209">
        <v>64</v>
      </c>
      <c r="BC209">
        <v>87</v>
      </c>
      <c r="BD209">
        <v>115</v>
      </c>
      <c r="BE209">
        <v>147</v>
      </c>
      <c r="BF209">
        <v>189</v>
      </c>
      <c r="BG209">
        <v>232</v>
      </c>
      <c r="BH209">
        <v>277</v>
      </c>
      <c r="BI209">
        <v>326</v>
      </c>
      <c r="BJ209">
        <v>379</v>
      </c>
      <c r="BK209">
        <v>432</v>
      </c>
      <c r="BL209">
        <v>494</v>
      </c>
      <c r="BM209">
        <v>551</v>
      </c>
      <c r="BN209">
        <v>606</v>
      </c>
      <c r="BO209">
        <v>664</v>
      </c>
      <c r="BP209">
        <v>714</v>
      </c>
      <c r="BQ209">
        <v>770</v>
      </c>
      <c r="BR209">
        <v>823</v>
      </c>
      <c r="BS209">
        <v>875</v>
      </c>
      <c r="BT209">
        <v>928</v>
      </c>
      <c r="BU209">
        <v>991</v>
      </c>
      <c r="BV209">
        <v>1040</v>
      </c>
      <c r="BW209">
        <v>1101</v>
      </c>
      <c r="BX209">
        <v>1151</v>
      </c>
      <c r="BY209">
        <v>1207</v>
      </c>
      <c r="BZ209">
        <v>1261</v>
      </c>
      <c r="CA209">
        <v>1304</v>
      </c>
      <c r="CB209">
        <v>1362</v>
      </c>
      <c r="CC209">
        <v>1403</v>
      </c>
      <c r="CD209">
        <v>1448</v>
      </c>
      <c r="CE209">
        <v>1499</v>
      </c>
      <c r="CF209">
        <v>1545</v>
      </c>
      <c r="CG209">
        <v>1587</v>
      </c>
      <c r="CH209">
        <v>1630</v>
      </c>
      <c r="CI209">
        <v>1686</v>
      </c>
      <c r="CJ209">
        <v>1724</v>
      </c>
      <c r="CK209">
        <v>1779</v>
      </c>
      <c r="CL209">
        <v>1817</v>
      </c>
      <c r="CM209">
        <v>1850</v>
      </c>
      <c r="CN209">
        <v>1901</v>
      </c>
      <c r="CO209">
        <v>1929</v>
      </c>
      <c r="CP209">
        <v>1997</v>
      </c>
      <c r="CQ209">
        <v>2032</v>
      </c>
      <c r="CR209">
        <v>2086</v>
      </c>
      <c r="CS209">
        <v>2113</v>
      </c>
      <c r="CT209">
        <v>2157</v>
      </c>
      <c r="CU209">
        <v>2193</v>
      </c>
      <c r="CV209">
        <v>2239</v>
      </c>
      <c r="CW209">
        <v>2277</v>
      </c>
      <c r="CX209">
        <v>2319</v>
      </c>
      <c r="CY209">
        <v>2367</v>
      </c>
      <c r="CZ209">
        <v>2401</v>
      </c>
      <c r="DA209">
        <v>2435</v>
      </c>
      <c r="DB209">
        <v>2477</v>
      </c>
      <c r="DC209">
        <v>2513</v>
      </c>
      <c r="DD209">
        <v>2535</v>
      </c>
      <c r="DE209">
        <v>2581</v>
      </c>
      <c r="DF209">
        <v>2627</v>
      </c>
      <c r="DG209">
        <v>2651</v>
      </c>
      <c r="DH209">
        <v>2686</v>
      </c>
      <c r="DI209">
        <v>2716</v>
      </c>
      <c r="DJ209">
        <v>2762</v>
      </c>
      <c r="DK209">
        <v>2798</v>
      </c>
      <c r="DL209">
        <v>2813</v>
      </c>
      <c r="DM209">
        <v>2827</v>
      </c>
      <c r="DN209">
        <v>2856</v>
      </c>
      <c r="DO209">
        <v>2903</v>
      </c>
      <c r="DP209">
        <v>2917</v>
      </c>
      <c r="DQ209">
        <v>2926</v>
      </c>
      <c r="DR209">
        <v>2942</v>
      </c>
      <c r="DS209">
        <v>2977</v>
      </c>
      <c r="DT209">
        <v>3003</v>
      </c>
      <c r="DU209">
        <v>3019</v>
      </c>
      <c r="DV209">
        <v>3030</v>
      </c>
      <c r="DW209">
        <v>3043</v>
      </c>
      <c r="DX209">
        <v>3063</v>
      </c>
      <c r="DY209">
        <v>3054</v>
      </c>
      <c r="DZ209">
        <v>3083</v>
      </c>
      <c r="EA209">
        <v>3118</v>
      </c>
      <c r="EB209">
        <v>3100</v>
      </c>
      <c r="EC209">
        <v>3125</v>
      </c>
      <c r="ED209">
        <v>3134</v>
      </c>
      <c r="EE209">
        <v>3131</v>
      </c>
      <c r="EF209">
        <v>3140</v>
      </c>
      <c r="EG209">
        <v>3128</v>
      </c>
      <c r="EH209">
        <v>3120</v>
      </c>
      <c r="EI209">
        <v>3122</v>
      </c>
      <c r="EJ209">
        <v>3105</v>
      </c>
      <c r="EK209">
        <v>3088</v>
      </c>
      <c r="EL209">
        <v>3066</v>
      </c>
      <c r="EM209">
        <v>3037</v>
      </c>
      <c r="EN209">
        <v>3017</v>
      </c>
      <c r="EO209">
        <v>2991</v>
      </c>
      <c r="EP209">
        <v>2943</v>
      </c>
      <c r="EQ209">
        <v>2890</v>
      </c>
      <c r="ER209">
        <v>2870</v>
      </c>
      <c r="ES209">
        <v>2871</v>
      </c>
      <c r="ET209">
        <v>2819</v>
      </c>
      <c r="EU209">
        <v>2806</v>
      </c>
      <c r="EV209">
        <v>2777</v>
      </c>
      <c r="EW209">
        <v>2731</v>
      </c>
    </row>
    <row r="210" spans="1:153">
      <c r="A210" s="1" t="s">
        <v>66</v>
      </c>
      <c r="B210">
        <v>11</v>
      </c>
      <c r="C210">
        <v>20</v>
      </c>
      <c r="D210">
        <v>22</v>
      </c>
      <c r="E210">
        <v>24</v>
      </c>
      <c r="F210">
        <v>24</v>
      </c>
      <c r="G210">
        <v>25</v>
      </c>
      <c r="H210">
        <v>26</v>
      </c>
      <c r="I210">
        <v>26</v>
      </c>
      <c r="J210">
        <v>26</v>
      </c>
      <c r="K210">
        <v>27</v>
      </c>
      <c r="L210">
        <v>27</v>
      </c>
      <c r="M210">
        <v>28</v>
      </c>
      <c r="N210">
        <v>28</v>
      </c>
      <c r="O210">
        <v>29</v>
      </c>
      <c r="P210">
        <v>30</v>
      </c>
      <c r="Q210">
        <v>30</v>
      </c>
      <c r="R210">
        <v>31</v>
      </c>
      <c r="S210">
        <v>31</v>
      </c>
      <c r="T210">
        <v>32</v>
      </c>
      <c r="U210">
        <v>32</v>
      </c>
      <c r="V210">
        <v>34</v>
      </c>
      <c r="W210">
        <v>34</v>
      </c>
      <c r="X210">
        <v>34</v>
      </c>
      <c r="Y210">
        <v>33</v>
      </c>
      <c r="Z210">
        <v>34</v>
      </c>
      <c r="AA210">
        <v>35</v>
      </c>
      <c r="AB210">
        <v>35</v>
      </c>
      <c r="AC210">
        <v>37</v>
      </c>
      <c r="AD210">
        <v>39</v>
      </c>
      <c r="AE210">
        <v>40</v>
      </c>
      <c r="AF210">
        <v>41</v>
      </c>
      <c r="AG210">
        <v>42</v>
      </c>
      <c r="AH210">
        <v>44</v>
      </c>
      <c r="AI210">
        <v>46</v>
      </c>
      <c r="AJ210">
        <v>49</v>
      </c>
      <c r="AK210">
        <v>51</v>
      </c>
      <c r="AL210">
        <v>55</v>
      </c>
      <c r="AM210">
        <v>58</v>
      </c>
      <c r="AN210">
        <v>60</v>
      </c>
      <c r="AO210">
        <v>62</v>
      </c>
      <c r="AP210">
        <v>65</v>
      </c>
      <c r="AQ210">
        <v>68</v>
      </c>
      <c r="AR210">
        <v>71</v>
      </c>
      <c r="AS210">
        <v>74</v>
      </c>
      <c r="AT210">
        <v>77</v>
      </c>
      <c r="AU210">
        <v>80</v>
      </c>
      <c r="AV210">
        <v>83</v>
      </c>
      <c r="AW210">
        <v>86</v>
      </c>
      <c r="AX210">
        <v>90</v>
      </c>
      <c r="AY210">
        <v>93</v>
      </c>
      <c r="AZ210">
        <v>73</v>
      </c>
      <c r="BA210">
        <v>84</v>
      </c>
      <c r="BB210">
        <v>94</v>
      </c>
      <c r="BC210">
        <v>125</v>
      </c>
      <c r="BD210">
        <v>165</v>
      </c>
      <c r="BE210">
        <v>207</v>
      </c>
      <c r="BF210">
        <v>254</v>
      </c>
      <c r="BG210">
        <v>308</v>
      </c>
      <c r="BH210">
        <v>363</v>
      </c>
      <c r="BI210">
        <v>426</v>
      </c>
      <c r="BJ210">
        <v>492</v>
      </c>
      <c r="BK210">
        <v>552</v>
      </c>
      <c r="BL210">
        <v>615</v>
      </c>
      <c r="BM210">
        <v>681</v>
      </c>
      <c r="BN210">
        <v>745</v>
      </c>
      <c r="BO210">
        <v>806</v>
      </c>
      <c r="BP210">
        <v>874</v>
      </c>
      <c r="BQ210">
        <v>940</v>
      </c>
      <c r="BR210">
        <v>1006</v>
      </c>
      <c r="BS210">
        <v>1068</v>
      </c>
      <c r="BT210">
        <v>1135</v>
      </c>
      <c r="BU210">
        <v>1197</v>
      </c>
      <c r="BV210">
        <v>1257</v>
      </c>
      <c r="BW210">
        <v>1318</v>
      </c>
      <c r="BX210">
        <v>1375</v>
      </c>
      <c r="BY210">
        <v>1437</v>
      </c>
      <c r="BZ210">
        <v>1494</v>
      </c>
      <c r="CA210">
        <v>1548</v>
      </c>
      <c r="CB210">
        <v>1613</v>
      </c>
      <c r="CC210">
        <v>1672</v>
      </c>
      <c r="CD210">
        <v>1725</v>
      </c>
      <c r="CE210">
        <v>1783</v>
      </c>
      <c r="CF210">
        <v>1833</v>
      </c>
      <c r="CG210">
        <v>1881</v>
      </c>
      <c r="CH210">
        <v>1933</v>
      </c>
      <c r="CI210">
        <v>1990</v>
      </c>
      <c r="CJ210">
        <v>2034</v>
      </c>
      <c r="CK210">
        <v>2095</v>
      </c>
      <c r="CL210">
        <v>2138</v>
      </c>
      <c r="CM210">
        <v>2183</v>
      </c>
      <c r="CN210">
        <v>2239</v>
      </c>
      <c r="CO210">
        <v>2277</v>
      </c>
      <c r="CP210">
        <v>2332</v>
      </c>
      <c r="CQ210">
        <v>2370</v>
      </c>
      <c r="CR210">
        <v>2423</v>
      </c>
      <c r="CS210">
        <v>2486</v>
      </c>
      <c r="CT210">
        <v>2508</v>
      </c>
      <c r="CU210">
        <v>2560</v>
      </c>
      <c r="CV210">
        <v>2597</v>
      </c>
      <c r="CW210">
        <v>2626</v>
      </c>
      <c r="CX210">
        <v>2683</v>
      </c>
      <c r="CY210">
        <v>2710</v>
      </c>
      <c r="CZ210">
        <v>2733</v>
      </c>
      <c r="DA210">
        <v>2756</v>
      </c>
      <c r="DB210">
        <v>2824</v>
      </c>
      <c r="DC210">
        <v>2837</v>
      </c>
      <c r="DD210">
        <v>2869</v>
      </c>
      <c r="DE210">
        <v>2896</v>
      </c>
      <c r="DF210">
        <v>2928</v>
      </c>
      <c r="DG210">
        <v>2978</v>
      </c>
      <c r="DH210">
        <v>2989</v>
      </c>
      <c r="DI210">
        <v>3030</v>
      </c>
      <c r="DJ210">
        <v>3022</v>
      </c>
      <c r="DK210">
        <v>3027</v>
      </c>
      <c r="DL210">
        <v>3064</v>
      </c>
      <c r="DM210">
        <v>3095</v>
      </c>
      <c r="DN210">
        <v>3102</v>
      </c>
      <c r="DO210">
        <v>3104</v>
      </c>
      <c r="DP210">
        <v>3134</v>
      </c>
      <c r="DQ210">
        <v>3134</v>
      </c>
      <c r="DR210">
        <v>3154</v>
      </c>
      <c r="DS210">
        <v>3170</v>
      </c>
      <c r="DT210">
        <v>3210</v>
      </c>
      <c r="DU210">
        <v>3200</v>
      </c>
      <c r="DV210">
        <v>3220</v>
      </c>
      <c r="DW210">
        <v>3211</v>
      </c>
      <c r="DX210">
        <v>3230</v>
      </c>
      <c r="DY210">
        <v>3233</v>
      </c>
      <c r="DZ210">
        <v>3243</v>
      </c>
      <c r="EA210">
        <v>3250</v>
      </c>
      <c r="EB210">
        <v>3259</v>
      </c>
      <c r="EC210">
        <v>3257</v>
      </c>
      <c r="ED210">
        <v>3262</v>
      </c>
      <c r="EE210">
        <v>3221</v>
      </c>
      <c r="EF210">
        <v>3229</v>
      </c>
      <c r="EG210">
        <v>3281</v>
      </c>
      <c r="EH210">
        <v>3249</v>
      </c>
      <c r="EI210">
        <v>3264</v>
      </c>
      <c r="EJ210">
        <v>3207</v>
      </c>
      <c r="EK210">
        <v>3149</v>
      </c>
      <c r="EL210">
        <v>3197</v>
      </c>
      <c r="EM210">
        <v>3168</v>
      </c>
      <c r="EN210">
        <v>3115</v>
      </c>
      <c r="EO210">
        <v>3043</v>
      </c>
      <c r="EP210">
        <v>3012</v>
      </c>
      <c r="EQ210">
        <v>3078</v>
      </c>
      <c r="ER210">
        <v>2957</v>
      </c>
      <c r="ES210">
        <v>2897</v>
      </c>
      <c r="ET210">
        <v>2960</v>
      </c>
      <c r="EU210">
        <v>2880</v>
      </c>
      <c r="EV210">
        <v>2845</v>
      </c>
      <c r="EW210">
        <v>2871</v>
      </c>
    </row>
    <row r="211" spans="1:153">
      <c r="A211" s="1" t="s">
        <v>67</v>
      </c>
      <c r="B211">
        <v>13</v>
      </c>
      <c r="C211">
        <v>23</v>
      </c>
      <c r="D211">
        <v>24</v>
      </c>
      <c r="E211">
        <v>25</v>
      </c>
      <c r="F211">
        <v>26</v>
      </c>
      <c r="G211">
        <v>27</v>
      </c>
      <c r="H211">
        <v>27</v>
      </c>
      <c r="I211">
        <v>28</v>
      </c>
      <c r="J211">
        <v>28</v>
      </c>
      <c r="K211">
        <v>28</v>
      </c>
      <c r="L211">
        <v>28</v>
      </c>
      <c r="M211">
        <v>29</v>
      </c>
      <c r="N211">
        <v>29</v>
      </c>
      <c r="O211">
        <v>30</v>
      </c>
      <c r="P211">
        <v>30</v>
      </c>
      <c r="Q211">
        <v>31</v>
      </c>
      <c r="R211">
        <v>31</v>
      </c>
      <c r="S211">
        <v>32</v>
      </c>
      <c r="T211">
        <v>33</v>
      </c>
      <c r="U211">
        <v>34</v>
      </c>
      <c r="V211">
        <v>35</v>
      </c>
      <c r="W211">
        <v>35</v>
      </c>
      <c r="X211">
        <v>35</v>
      </c>
      <c r="Y211">
        <v>36</v>
      </c>
      <c r="Z211">
        <v>38</v>
      </c>
      <c r="AA211">
        <v>39</v>
      </c>
      <c r="AB211">
        <v>40</v>
      </c>
      <c r="AC211">
        <v>42</v>
      </c>
      <c r="AD211">
        <v>43</v>
      </c>
      <c r="AE211">
        <v>45</v>
      </c>
      <c r="AF211">
        <v>48</v>
      </c>
      <c r="AG211">
        <v>50</v>
      </c>
      <c r="AH211">
        <v>53</v>
      </c>
      <c r="AI211">
        <v>57</v>
      </c>
      <c r="AJ211">
        <v>60</v>
      </c>
      <c r="AK211">
        <v>64</v>
      </c>
      <c r="AL211">
        <v>68</v>
      </c>
      <c r="AM211">
        <v>72</v>
      </c>
      <c r="AN211">
        <v>77</v>
      </c>
      <c r="AO211">
        <v>80</v>
      </c>
      <c r="AP211">
        <v>84</v>
      </c>
      <c r="AQ211">
        <v>89</v>
      </c>
      <c r="AR211">
        <v>93</v>
      </c>
      <c r="AS211">
        <v>98</v>
      </c>
      <c r="AT211">
        <v>102</v>
      </c>
      <c r="AU211">
        <v>107</v>
      </c>
      <c r="AV211">
        <v>111</v>
      </c>
      <c r="AW211">
        <v>116</v>
      </c>
      <c r="AX211">
        <v>120</v>
      </c>
      <c r="AY211">
        <v>126</v>
      </c>
      <c r="AZ211">
        <v>98</v>
      </c>
      <c r="BA211">
        <v>115</v>
      </c>
      <c r="BB211">
        <v>132</v>
      </c>
      <c r="BC211">
        <v>165</v>
      </c>
      <c r="BD211">
        <v>205</v>
      </c>
      <c r="BE211">
        <v>247</v>
      </c>
      <c r="BF211">
        <v>302</v>
      </c>
      <c r="BG211">
        <v>361</v>
      </c>
      <c r="BH211">
        <v>423</v>
      </c>
      <c r="BI211">
        <v>496</v>
      </c>
      <c r="BJ211">
        <v>564</v>
      </c>
      <c r="BK211">
        <v>634</v>
      </c>
      <c r="BL211">
        <v>701</v>
      </c>
      <c r="BM211">
        <v>777</v>
      </c>
      <c r="BN211">
        <v>847</v>
      </c>
      <c r="BO211">
        <v>918</v>
      </c>
      <c r="BP211">
        <v>986</v>
      </c>
      <c r="BQ211">
        <v>1064</v>
      </c>
      <c r="BR211">
        <v>1140</v>
      </c>
      <c r="BS211">
        <v>1208</v>
      </c>
      <c r="BT211">
        <v>1280</v>
      </c>
      <c r="BU211">
        <v>1349</v>
      </c>
      <c r="BV211">
        <v>1420</v>
      </c>
      <c r="BW211">
        <v>1485</v>
      </c>
      <c r="BX211">
        <v>1546</v>
      </c>
      <c r="BY211">
        <v>1631</v>
      </c>
      <c r="BZ211">
        <v>1694</v>
      </c>
      <c r="CA211">
        <v>1756</v>
      </c>
      <c r="CB211">
        <v>1830</v>
      </c>
      <c r="CC211">
        <v>1889</v>
      </c>
      <c r="CD211">
        <v>1950</v>
      </c>
      <c r="CE211">
        <v>2016</v>
      </c>
      <c r="CF211">
        <v>2073</v>
      </c>
      <c r="CG211">
        <v>2144</v>
      </c>
      <c r="CH211">
        <v>2206</v>
      </c>
      <c r="CI211">
        <v>2285</v>
      </c>
      <c r="CJ211">
        <v>2334</v>
      </c>
      <c r="CK211">
        <v>2381</v>
      </c>
      <c r="CL211">
        <v>2449</v>
      </c>
      <c r="CM211">
        <v>2496</v>
      </c>
      <c r="CN211">
        <v>2547</v>
      </c>
      <c r="CO211">
        <v>2611</v>
      </c>
      <c r="CP211">
        <v>2674</v>
      </c>
      <c r="CQ211">
        <v>2718</v>
      </c>
      <c r="CR211">
        <v>2780</v>
      </c>
      <c r="CS211">
        <v>2840</v>
      </c>
      <c r="CT211">
        <v>2888</v>
      </c>
      <c r="CU211">
        <v>2931</v>
      </c>
      <c r="CV211">
        <v>3011</v>
      </c>
      <c r="CW211">
        <v>3032</v>
      </c>
      <c r="CX211">
        <v>3087</v>
      </c>
      <c r="CY211">
        <v>3156</v>
      </c>
      <c r="CZ211">
        <v>3200</v>
      </c>
      <c r="DA211">
        <v>3215</v>
      </c>
      <c r="DB211">
        <v>3279</v>
      </c>
      <c r="DC211">
        <v>3299</v>
      </c>
      <c r="DD211">
        <v>3354</v>
      </c>
      <c r="DE211">
        <v>3388</v>
      </c>
      <c r="DF211">
        <v>3447</v>
      </c>
      <c r="DG211">
        <v>3472</v>
      </c>
      <c r="DH211">
        <v>3500</v>
      </c>
      <c r="DI211">
        <v>3524</v>
      </c>
      <c r="DJ211">
        <v>3549</v>
      </c>
      <c r="DK211">
        <v>3576</v>
      </c>
      <c r="DL211">
        <v>3600</v>
      </c>
      <c r="DM211">
        <v>3618</v>
      </c>
      <c r="DN211">
        <v>3652</v>
      </c>
      <c r="DO211">
        <v>3642</v>
      </c>
      <c r="DP211">
        <v>3673</v>
      </c>
      <c r="DQ211">
        <v>3704</v>
      </c>
      <c r="DR211">
        <v>3731</v>
      </c>
      <c r="DS211">
        <v>3730</v>
      </c>
      <c r="DT211">
        <v>3768</v>
      </c>
      <c r="DU211">
        <v>3786</v>
      </c>
      <c r="DV211">
        <v>3779</v>
      </c>
      <c r="DW211">
        <v>3798</v>
      </c>
      <c r="DX211">
        <v>3816</v>
      </c>
      <c r="DY211">
        <v>3834</v>
      </c>
      <c r="DZ211">
        <v>3840</v>
      </c>
      <c r="EA211">
        <v>3869</v>
      </c>
      <c r="EB211">
        <v>3877</v>
      </c>
      <c r="EC211">
        <v>3876</v>
      </c>
      <c r="ED211">
        <v>3902</v>
      </c>
      <c r="EE211">
        <v>3886</v>
      </c>
      <c r="EF211">
        <v>3898</v>
      </c>
      <c r="EG211">
        <v>3910</v>
      </c>
      <c r="EH211">
        <v>3915</v>
      </c>
      <c r="EI211">
        <v>3928</v>
      </c>
      <c r="EJ211">
        <v>3922</v>
      </c>
      <c r="EK211">
        <v>3893</v>
      </c>
      <c r="EL211">
        <v>3917</v>
      </c>
      <c r="EM211">
        <v>3911</v>
      </c>
      <c r="EN211">
        <v>3886</v>
      </c>
      <c r="EO211">
        <v>3886</v>
      </c>
      <c r="EP211">
        <v>3849</v>
      </c>
      <c r="EQ211">
        <v>3818</v>
      </c>
      <c r="ER211">
        <v>3826</v>
      </c>
      <c r="ES211">
        <v>3825</v>
      </c>
      <c r="ET211">
        <v>3800</v>
      </c>
      <c r="EU211">
        <v>3763</v>
      </c>
      <c r="EV211">
        <v>3721</v>
      </c>
      <c r="EW211">
        <v>3685</v>
      </c>
    </row>
    <row r="212" spans="1:153">
      <c r="A212" s="1" t="s">
        <v>68</v>
      </c>
      <c r="B212">
        <v>13</v>
      </c>
      <c r="C212">
        <v>22</v>
      </c>
      <c r="D212">
        <v>24</v>
      </c>
      <c r="E212">
        <v>25</v>
      </c>
      <c r="F212">
        <v>26</v>
      </c>
      <c r="G212">
        <v>27</v>
      </c>
      <c r="H212">
        <v>27</v>
      </c>
      <c r="I212">
        <v>27</v>
      </c>
      <c r="J212">
        <v>27</v>
      </c>
      <c r="K212">
        <v>28</v>
      </c>
      <c r="L212">
        <v>28</v>
      </c>
      <c r="M212">
        <v>28</v>
      </c>
      <c r="N212">
        <v>29</v>
      </c>
      <c r="O212">
        <v>30</v>
      </c>
      <c r="P212">
        <v>30</v>
      </c>
      <c r="Q212">
        <v>30</v>
      </c>
      <c r="R212">
        <v>31</v>
      </c>
      <c r="S212">
        <v>32</v>
      </c>
      <c r="T212">
        <v>32</v>
      </c>
      <c r="U212">
        <v>33</v>
      </c>
      <c r="V212">
        <v>33</v>
      </c>
      <c r="W212">
        <v>33</v>
      </c>
      <c r="X212">
        <v>34</v>
      </c>
      <c r="Y212">
        <v>35</v>
      </c>
      <c r="Z212">
        <v>36</v>
      </c>
      <c r="AA212">
        <v>37</v>
      </c>
      <c r="AB212">
        <v>37</v>
      </c>
      <c r="AC212">
        <v>38</v>
      </c>
      <c r="AD212">
        <v>40</v>
      </c>
      <c r="AE212">
        <v>41</v>
      </c>
      <c r="AF212">
        <v>43</v>
      </c>
      <c r="AG212">
        <v>45</v>
      </c>
      <c r="AH212">
        <v>47</v>
      </c>
      <c r="AI212">
        <v>50</v>
      </c>
      <c r="AJ212">
        <v>53</v>
      </c>
      <c r="AK212">
        <v>56</v>
      </c>
      <c r="AL212">
        <v>60</v>
      </c>
      <c r="AM212">
        <v>64</v>
      </c>
      <c r="AN212">
        <v>68</v>
      </c>
      <c r="AO212">
        <v>71</v>
      </c>
      <c r="AP212">
        <v>76</v>
      </c>
      <c r="AQ212">
        <v>80</v>
      </c>
      <c r="AR212">
        <v>85</v>
      </c>
      <c r="AS212">
        <v>89</v>
      </c>
      <c r="AT212">
        <v>94</v>
      </c>
      <c r="AU212">
        <v>99</v>
      </c>
      <c r="AV212">
        <v>103</v>
      </c>
      <c r="AW212">
        <v>108</v>
      </c>
      <c r="AX212">
        <v>112</v>
      </c>
      <c r="AY212">
        <v>118</v>
      </c>
      <c r="AZ212">
        <v>95</v>
      </c>
      <c r="BA212">
        <v>109</v>
      </c>
      <c r="BB212">
        <v>123</v>
      </c>
      <c r="BC212">
        <v>154</v>
      </c>
      <c r="BD212">
        <v>188</v>
      </c>
      <c r="BE212">
        <v>231</v>
      </c>
      <c r="BF212">
        <v>275</v>
      </c>
      <c r="BG212">
        <v>330</v>
      </c>
      <c r="BH212">
        <v>380</v>
      </c>
      <c r="BI212">
        <v>437</v>
      </c>
      <c r="BJ212">
        <v>499</v>
      </c>
      <c r="BK212">
        <v>554</v>
      </c>
      <c r="BL212">
        <v>614</v>
      </c>
      <c r="BM212">
        <v>678</v>
      </c>
      <c r="BN212">
        <v>742</v>
      </c>
      <c r="BO212">
        <v>800</v>
      </c>
      <c r="BP212">
        <v>864</v>
      </c>
      <c r="BQ212">
        <v>922</v>
      </c>
      <c r="BR212">
        <v>983</v>
      </c>
      <c r="BS212">
        <v>1052</v>
      </c>
      <c r="BT212">
        <v>1099</v>
      </c>
      <c r="BU212">
        <v>1168</v>
      </c>
      <c r="BV212">
        <v>1226</v>
      </c>
      <c r="BW212">
        <v>1279</v>
      </c>
      <c r="BX212">
        <v>1348</v>
      </c>
      <c r="BY212">
        <v>1404</v>
      </c>
      <c r="BZ212">
        <v>1454</v>
      </c>
      <c r="CA212">
        <v>1507</v>
      </c>
      <c r="CB212">
        <v>1560</v>
      </c>
      <c r="CC212">
        <v>1609</v>
      </c>
      <c r="CD212">
        <v>1659</v>
      </c>
      <c r="CE212">
        <v>1721</v>
      </c>
      <c r="CF212">
        <v>1754</v>
      </c>
      <c r="CG212">
        <v>1811</v>
      </c>
      <c r="CH212">
        <v>1856</v>
      </c>
      <c r="CI212">
        <v>1906</v>
      </c>
      <c r="CJ212">
        <v>1954</v>
      </c>
      <c r="CK212">
        <v>2008</v>
      </c>
      <c r="CL212">
        <v>2035</v>
      </c>
      <c r="CM212">
        <v>2078</v>
      </c>
      <c r="CN212">
        <v>2116</v>
      </c>
      <c r="CO212">
        <v>2166</v>
      </c>
      <c r="CP212">
        <v>2220</v>
      </c>
      <c r="CQ212">
        <v>2263</v>
      </c>
      <c r="CR212">
        <v>2319</v>
      </c>
      <c r="CS212">
        <v>2353</v>
      </c>
      <c r="CT212">
        <v>2393</v>
      </c>
      <c r="CU212">
        <v>2435</v>
      </c>
      <c r="CV212">
        <v>2483</v>
      </c>
      <c r="CW212">
        <v>2521</v>
      </c>
      <c r="CX212">
        <v>2552</v>
      </c>
      <c r="CY212">
        <v>2609</v>
      </c>
      <c r="CZ212">
        <v>2631</v>
      </c>
      <c r="DA212">
        <v>2661</v>
      </c>
      <c r="DB212">
        <v>2700</v>
      </c>
      <c r="DC212">
        <v>2744</v>
      </c>
      <c r="DD212">
        <v>2773</v>
      </c>
      <c r="DE212">
        <v>2810</v>
      </c>
      <c r="DF212">
        <v>2830</v>
      </c>
      <c r="DG212">
        <v>2904</v>
      </c>
      <c r="DH212">
        <v>2927</v>
      </c>
      <c r="DI212">
        <v>2923</v>
      </c>
      <c r="DJ212">
        <v>2987</v>
      </c>
      <c r="DK212">
        <v>3012</v>
      </c>
      <c r="DL212">
        <v>3031</v>
      </c>
      <c r="DM212">
        <v>3062</v>
      </c>
      <c r="DN212">
        <v>3094</v>
      </c>
      <c r="DO212">
        <v>3108</v>
      </c>
      <c r="DP212">
        <v>3120</v>
      </c>
      <c r="DQ212">
        <v>3133</v>
      </c>
      <c r="DR212">
        <v>3158</v>
      </c>
      <c r="DS212">
        <v>3167</v>
      </c>
      <c r="DT212">
        <v>3195</v>
      </c>
      <c r="DU212">
        <v>3234</v>
      </c>
      <c r="DV212">
        <v>3229</v>
      </c>
      <c r="DW212">
        <v>3259</v>
      </c>
      <c r="DX212">
        <v>3270</v>
      </c>
      <c r="DY212">
        <v>3250</v>
      </c>
      <c r="DZ212">
        <v>3290</v>
      </c>
      <c r="EA212">
        <v>3340</v>
      </c>
      <c r="EB212">
        <v>3300</v>
      </c>
      <c r="EC212">
        <v>3322</v>
      </c>
      <c r="ED212">
        <v>3352</v>
      </c>
      <c r="EE212">
        <v>3342</v>
      </c>
      <c r="EF212">
        <v>3351</v>
      </c>
      <c r="EG212">
        <v>3361</v>
      </c>
      <c r="EH212">
        <v>3361</v>
      </c>
      <c r="EI212">
        <v>3355</v>
      </c>
      <c r="EJ212">
        <v>3334</v>
      </c>
      <c r="EK212">
        <v>3325</v>
      </c>
      <c r="EL212">
        <v>3324</v>
      </c>
      <c r="EM212">
        <v>3334</v>
      </c>
      <c r="EN212">
        <v>3291</v>
      </c>
      <c r="EO212">
        <v>3298</v>
      </c>
      <c r="EP212">
        <v>3303</v>
      </c>
      <c r="EQ212">
        <v>3248</v>
      </c>
      <c r="ER212">
        <v>3170</v>
      </c>
      <c r="ES212">
        <v>3158</v>
      </c>
      <c r="ET212">
        <v>3162</v>
      </c>
      <c r="EU212">
        <v>3130</v>
      </c>
      <c r="EV212">
        <v>3119</v>
      </c>
      <c r="EW212">
        <v>3011</v>
      </c>
    </row>
    <row r="213" spans="1:153">
      <c r="A213" s="1" t="s">
        <v>69</v>
      </c>
      <c r="B213">
        <v>8</v>
      </c>
      <c r="C213">
        <v>18</v>
      </c>
      <c r="D213">
        <v>20</v>
      </c>
      <c r="E213">
        <v>22</v>
      </c>
      <c r="F213">
        <v>22</v>
      </c>
      <c r="G213">
        <v>24</v>
      </c>
      <c r="H213">
        <v>24</v>
      </c>
      <c r="I213">
        <v>25</v>
      </c>
      <c r="J213">
        <v>25</v>
      </c>
      <c r="K213">
        <v>25</v>
      </c>
      <c r="L213">
        <v>26</v>
      </c>
      <c r="M213">
        <v>26</v>
      </c>
      <c r="N213">
        <v>26</v>
      </c>
      <c r="O213">
        <v>26</v>
      </c>
      <c r="P213">
        <v>26</v>
      </c>
      <c r="Q213">
        <v>26</v>
      </c>
      <c r="R213">
        <v>26</v>
      </c>
      <c r="S213">
        <v>27</v>
      </c>
      <c r="T213">
        <v>27</v>
      </c>
      <c r="U213">
        <v>27</v>
      </c>
      <c r="V213">
        <v>27</v>
      </c>
      <c r="W213">
        <v>27</v>
      </c>
      <c r="X213">
        <v>26</v>
      </c>
      <c r="Y213">
        <v>27</v>
      </c>
      <c r="Z213">
        <v>27</v>
      </c>
      <c r="AA213">
        <v>27</v>
      </c>
      <c r="AB213">
        <v>27</v>
      </c>
      <c r="AC213">
        <v>28</v>
      </c>
      <c r="AD213">
        <v>28</v>
      </c>
      <c r="AE213">
        <v>28</v>
      </c>
      <c r="AF213">
        <v>29</v>
      </c>
      <c r="AG213">
        <v>28</v>
      </c>
      <c r="AH213">
        <v>29</v>
      </c>
      <c r="AI213">
        <v>29</v>
      </c>
      <c r="AJ213">
        <v>30</v>
      </c>
      <c r="AK213">
        <v>30</v>
      </c>
      <c r="AL213">
        <v>31</v>
      </c>
      <c r="AM213">
        <v>32</v>
      </c>
      <c r="AN213">
        <v>32</v>
      </c>
      <c r="AO213">
        <v>32</v>
      </c>
      <c r="AP213">
        <v>33</v>
      </c>
      <c r="AQ213">
        <v>34</v>
      </c>
      <c r="AR213">
        <v>34</v>
      </c>
      <c r="AS213">
        <v>34</v>
      </c>
      <c r="AT213">
        <v>34</v>
      </c>
      <c r="AU213">
        <v>35</v>
      </c>
      <c r="AV213">
        <v>35</v>
      </c>
      <c r="AW213">
        <v>36</v>
      </c>
      <c r="AX213">
        <v>36</v>
      </c>
      <c r="AY213">
        <v>36</v>
      </c>
      <c r="AZ213">
        <v>17</v>
      </c>
      <c r="BA213">
        <v>19</v>
      </c>
      <c r="BB213">
        <v>21</v>
      </c>
      <c r="BC213">
        <v>23</v>
      </c>
      <c r="BD213">
        <v>26</v>
      </c>
      <c r="BE213">
        <v>29</v>
      </c>
      <c r="BF213">
        <v>32</v>
      </c>
      <c r="BG213">
        <v>36</v>
      </c>
      <c r="BH213">
        <v>39</v>
      </c>
      <c r="BI213">
        <v>42</v>
      </c>
      <c r="BJ213">
        <v>46</v>
      </c>
      <c r="BK213">
        <v>50</v>
      </c>
      <c r="BL213">
        <v>53</v>
      </c>
      <c r="BM213">
        <v>57</v>
      </c>
      <c r="BN213">
        <v>61</v>
      </c>
      <c r="BO213">
        <v>64</v>
      </c>
      <c r="BP213">
        <v>67</v>
      </c>
      <c r="BQ213">
        <v>71</v>
      </c>
      <c r="BR213">
        <v>74</v>
      </c>
      <c r="BS213">
        <v>78</v>
      </c>
      <c r="BT213">
        <v>82</v>
      </c>
      <c r="BU213">
        <v>86</v>
      </c>
      <c r="BV213">
        <v>89</v>
      </c>
      <c r="BW213">
        <v>93</v>
      </c>
      <c r="BX213">
        <v>97</v>
      </c>
      <c r="BY213">
        <v>101</v>
      </c>
      <c r="BZ213">
        <v>104</v>
      </c>
      <c r="CA213">
        <v>108</v>
      </c>
      <c r="CB213">
        <v>113</v>
      </c>
      <c r="CC213">
        <v>117</v>
      </c>
      <c r="CD213">
        <v>119</v>
      </c>
      <c r="CE213">
        <v>124</v>
      </c>
      <c r="CF213">
        <v>127</v>
      </c>
      <c r="CG213">
        <v>131</v>
      </c>
      <c r="CH213">
        <v>134</v>
      </c>
      <c r="CI213">
        <v>139</v>
      </c>
      <c r="CJ213">
        <v>142</v>
      </c>
      <c r="CK213">
        <v>146</v>
      </c>
      <c r="CL213">
        <v>150</v>
      </c>
      <c r="CM213">
        <v>153</v>
      </c>
      <c r="CN213">
        <v>157</v>
      </c>
      <c r="CO213">
        <v>160</v>
      </c>
      <c r="CP213">
        <v>165</v>
      </c>
      <c r="CQ213">
        <v>168</v>
      </c>
      <c r="CR213">
        <v>172</v>
      </c>
      <c r="CS213">
        <v>175</v>
      </c>
      <c r="CT213">
        <v>178</v>
      </c>
      <c r="CU213">
        <v>181</v>
      </c>
      <c r="CV213">
        <v>185</v>
      </c>
      <c r="CW213">
        <v>188</v>
      </c>
      <c r="CX213">
        <v>192</v>
      </c>
      <c r="CY213">
        <v>195</v>
      </c>
      <c r="CZ213">
        <v>199</v>
      </c>
      <c r="DA213">
        <v>203</v>
      </c>
      <c r="DB213">
        <v>205</v>
      </c>
      <c r="DC213">
        <v>209</v>
      </c>
      <c r="DD213">
        <v>212</v>
      </c>
      <c r="DE213">
        <v>215</v>
      </c>
      <c r="DF213">
        <v>218</v>
      </c>
      <c r="DG213">
        <v>222</v>
      </c>
      <c r="DH213">
        <v>222</v>
      </c>
      <c r="DI213">
        <v>226</v>
      </c>
      <c r="DJ213">
        <v>229</v>
      </c>
      <c r="DK213">
        <v>232</v>
      </c>
      <c r="DL213">
        <v>234</v>
      </c>
      <c r="DM213">
        <v>234</v>
      </c>
      <c r="DN213">
        <v>239</v>
      </c>
      <c r="DO213">
        <v>240</v>
      </c>
      <c r="DP213">
        <v>242</v>
      </c>
      <c r="DQ213">
        <v>244</v>
      </c>
      <c r="DR213">
        <v>248</v>
      </c>
      <c r="DS213">
        <v>248</v>
      </c>
      <c r="DT213">
        <v>250</v>
      </c>
      <c r="DU213">
        <v>253</v>
      </c>
      <c r="DV213">
        <v>253</v>
      </c>
      <c r="DW213">
        <v>256</v>
      </c>
      <c r="DX213">
        <v>256</v>
      </c>
      <c r="DY213">
        <v>256</v>
      </c>
      <c r="DZ213">
        <v>259</v>
      </c>
      <c r="EA213">
        <v>260</v>
      </c>
      <c r="EB213">
        <v>258</v>
      </c>
      <c r="EC213">
        <v>260</v>
      </c>
      <c r="ED213">
        <v>260</v>
      </c>
      <c r="EE213">
        <v>259</v>
      </c>
      <c r="EF213">
        <v>258</v>
      </c>
      <c r="EG213">
        <v>256</v>
      </c>
      <c r="EH213">
        <v>252</v>
      </c>
      <c r="EI213">
        <v>253</v>
      </c>
      <c r="EJ213">
        <v>249</v>
      </c>
      <c r="EK213">
        <v>249</v>
      </c>
      <c r="EL213">
        <v>244</v>
      </c>
      <c r="EM213">
        <v>243</v>
      </c>
      <c r="EN213">
        <v>238</v>
      </c>
      <c r="EO213">
        <v>239</v>
      </c>
      <c r="EP213">
        <v>234</v>
      </c>
      <c r="EQ213">
        <v>232</v>
      </c>
      <c r="ER213">
        <v>227</v>
      </c>
      <c r="ES213">
        <v>226</v>
      </c>
      <c r="ET213">
        <v>227</v>
      </c>
      <c r="EU213">
        <v>222</v>
      </c>
      <c r="EV213">
        <v>216</v>
      </c>
      <c r="EW213">
        <v>213</v>
      </c>
    </row>
    <row r="214" spans="1:153">
      <c r="A214" s="1" t="s">
        <v>70</v>
      </c>
      <c r="B214">
        <v>9</v>
      </c>
      <c r="C214">
        <v>18</v>
      </c>
      <c r="D214">
        <v>20</v>
      </c>
      <c r="E214">
        <v>22</v>
      </c>
      <c r="F214">
        <v>22</v>
      </c>
      <c r="G214">
        <v>23</v>
      </c>
      <c r="H214">
        <v>23</v>
      </c>
      <c r="I214">
        <v>24</v>
      </c>
      <c r="J214">
        <v>25</v>
      </c>
      <c r="K214">
        <v>25</v>
      </c>
      <c r="L214">
        <v>25</v>
      </c>
      <c r="M214">
        <v>25</v>
      </c>
      <c r="N214">
        <v>25</v>
      </c>
      <c r="O214">
        <v>26</v>
      </c>
      <c r="P214">
        <v>26</v>
      </c>
      <c r="Q214">
        <v>26</v>
      </c>
      <c r="R214">
        <v>26</v>
      </c>
      <c r="S214">
        <v>27</v>
      </c>
      <c r="T214">
        <v>27</v>
      </c>
      <c r="U214">
        <v>27</v>
      </c>
      <c r="V214">
        <v>26</v>
      </c>
      <c r="W214">
        <v>27</v>
      </c>
      <c r="X214">
        <v>27</v>
      </c>
      <c r="Y214">
        <v>27</v>
      </c>
      <c r="Z214">
        <v>27</v>
      </c>
      <c r="AA214">
        <v>27</v>
      </c>
      <c r="AB214">
        <v>27</v>
      </c>
      <c r="AC214">
        <v>28</v>
      </c>
      <c r="AD214">
        <v>28</v>
      </c>
      <c r="AE214">
        <v>28</v>
      </c>
      <c r="AF214">
        <v>29</v>
      </c>
      <c r="AG214">
        <v>29</v>
      </c>
      <c r="AH214">
        <v>29</v>
      </c>
      <c r="AI214">
        <v>30</v>
      </c>
      <c r="AJ214">
        <v>30</v>
      </c>
      <c r="AK214">
        <v>31</v>
      </c>
      <c r="AL214">
        <v>31</v>
      </c>
      <c r="AM214">
        <v>32</v>
      </c>
      <c r="AN214">
        <v>32</v>
      </c>
      <c r="AO214">
        <v>33</v>
      </c>
      <c r="AP214">
        <v>33</v>
      </c>
      <c r="AQ214">
        <v>33</v>
      </c>
      <c r="AR214">
        <v>34</v>
      </c>
      <c r="AS214">
        <v>34</v>
      </c>
      <c r="AT214">
        <v>34</v>
      </c>
      <c r="AU214">
        <v>34</v>
      </c>
      <c r="AV214">
        <v>35</v>
      </c>
      <c r="AW214">
        <v>36</v>
      </c>
      <c r="AX214">
        <v>35</v>
      </c>
      <c r="AY214">
        <v>36</v>
      </c>
      <c r="AZ214">
        <v>17</v>
      </c>
      <c r="BA214">
        <v>19</v>
      </c>
      <c r="BB214">
        <v>21</v>
      </c>
      <c r="BC214">
        <v>29</v>
      </c>
      <c r="BD214">
        <v>39</v>
      </c>
      <c r="BE214">
        <v>51</v>
      </c>
      <c r="BF214">
        <v>65</v>
      </c>
      <c r="BG214">
        <v>80</v>
      </c>
      <c r="BH214">
        <v>95</v>
      </c>
      <c r="BI214">
        <v>111</v>
      </c>
      <c r="BJ214">
        <v>124</v>
      </c>
      <c r="BK214">
        <v>137</v>
      </c>
      <c r="BL214">
        <v>150</v>
      </c>
      <c r="BM214">
        <v>162</v>
      </c>
      <c r="BN214">
        <v>172</v>
      </c>
      <c r="BO214">
        <v>182</v>
      </c>
      <c r="BP214">
        <v>189</v>
      </c>
      <c r="BQ214">
        <v>196</v>
      </c>
      <c r="BR214">
        <v>203</v>
      </c>
      <c r="BS214">
        <v>208</v>
      </c>
      <c r="BT214">
        <v>213</v>
      </c>
      <c r="BU214">
        <v>218</v>
      </c>
      <c r="BV214">
        <v>222</v>
      </c>
      <c r="BW214">
        <v>225</v>
      </c>
      <c r="BX214">
        <v>230</v>
      </c>
      <c r="BY214">
        <v>235</v>
      </c>
      <c r="BZ214">
        <v>238</v>
      </c>
      <c r="CA214">
        <v>240</v>
      </c>
      <c r="CB214">
        <v>244</v>
      </c>
      <c r="CC214">
        <v>246</v>
      </c>
      <c r="CD214">
        <v>249</v>
      </c>
      <c r="CE214">
        <v>251</v>
      </c>
      <c r="CF214">
        <v>253</v>
      </c>
      <c r="CG214">
        <v>255</v>
      </c>
      <c r="CH214">
        <v>256</v>
      </c>
      <c r="CI214">
        <v>257</v>
      </c>
      <c r="CJ214">
        <v>260</v>
      </c>
      <c r="CK214">
        <v>260</v>
      </c>
      <c r="CL214">
        <v>260</v>
      </c>
      <c r="CM214">
        <v>260</v>
      </c>
      <c r="CN214">
        <v>260</v>
      </c>
      <c r="CO214">
        <v>260</v>
      </c>
      <c r="CP214">
        <v>262</v>
      </c>
      <c r="CQ214">
        <v>261</v>
      </c>
      <c r="CR214">
        <v>262</v>
      </c>
      <c r="CS214">
        <v>262</v>
      </c>
      <c r="CT214">
        <v>261</v>
      </c>
      <c r="CU214">
        <v>260</v>
      </c>
      <c r="CV214">
        <v>259</v>
      </c>
      <c r="CW214">
        <v>257</v>
      </c>
      <c r="CX214">
        <v>257</v>
      </c>
      <c r="CY214">
        <v>257</v>
      </c>
      <c r="CZ214">
        <v>255</v>
      </c>
      <c r="DA214">
        <v>255</v>
      </c>
      <c r="DB214">
        <v>253</v>
      </c>
      <c r="DC214">
        <v>253</v>
      </c>
      <c r="DD214">
        <v>251</v>
      </c>
      <c r="DE214">
        <v>251</v>
      </c>
      <c r="DF214">
        <v>251</v>
      </c>
      <c r="DG214">
        <v>251</v>
      </c>
      <c r="DH214">
        <v>249</v>
      </c>
      <c r="DI214">
        <v>247</v>
      </c>
      <c r="DJ214">
        <v>245</v>
      </c>
      <c r="DK214">
        <v>246</v>
      </c>
      <c r="DL214">
        <v>246</v>
      </c>
      <c r="DM214">
        <v>243</v>
      </c>
      <c r="DN214">
        <v>242</v>
      </c>
      <c r="DO214">
        <v>241</v>
      </c>
      <c r="DP214">
        <v>241</v>
      </c>
      <c r="DQ214">
        <v>239</v>
      </c>
      <c r="DR214">
        <v>238</v>
      </c>
      <c r="DS214">
        <v>236</v>
      </c>
      <c r="DT214">
        <v>236</v>
      </c>
      <c r="DU214">
        <v>234</v>
      </c>
      <c r="DV214">
        <v>234</v>
      </c>
      <c r="DW214">
        <v>232</v>
      </c>
      <c r="DX214">
        <v>233</v>
      </c>
      <c r="DY214">
        <v>229</v>
      </c>
      <c r="DZ214">
        <v>230</v>
      </c>
      <c r="EA214">
        <v>231</v>
      </c>
      <c r="EB214">
        <v>229</v>
      </c>
      <c r="EC214">
        <v>229</v>
      </c>
      <c r="ED214">
        <v>229</v>
      </c>
      <c r="EE214">
        <v>227</v>
      </c>
      <c r="EF214">
        <v>225</v>
      </c>
      <c r="EG214">
        <v>225</v>
      </c>
      <c r="EH214">
        <v>223</v>
      </c>
      <c r="EI214">
        <v>224</v>
      </c>
      <c r="EJ214">
        <v>224</v>
      </c>
      <c r="EK214">
        <v>222</v>
      </c>
      <c r="EL214">
        <v>221</v>
      </c>
      <c r="EM214">
        <v>220</v>
      </c>
      <c r="EN214">
        <v>223</v>
      </c>
      <c r="EO214">
        <v>221</v>
      </c>
      <c r="EP214">
        <v>221</v>
      </c>
      <c r="EQ214">
        <v>220</v>
      </c>
      <c r="ER214">
        <v>219</v>
      </c>
      <c r="ES214">
        <v>219</v>
      </c>
      <c r="ET214">
        <v>220</v>
      </c>
      <c r="EU214">
        <v>221</v>
      </c>
      <c r="EV214">
        <v>218</v>
      </c>
      <c r="EW214">
        <v>218</v>
      </c>
    </row>
    <row r="215" spans="1:153">
      <c r="A215" s="1" t="s">
        <v>71</v>
      </c>
      <c r="B215">
        <v>9</v>
      </c>
      <c r="C215">
        <v>18</v>
      </c>
      <c r="D215">
        <v>21</v>
      </c>
      <c r="E215">
        <v>22</v>
      </c>
      <c r="F215">
        <v>23</v>
      </c>
      <c r="G215">
        <v>24</v>
      </c>
      <c r="H215">
        <v>24</v>
      </c>
      <c r="I215">
        <v>25</v>
      </c>
      <c r="J215">
        <v>25</v>
      </c>
      <c r="K215">
        <v>25</v>
      </c>
      <c r="L215">
        <v>26</v>
      </c>
      <c r="M215">
        <v>26</v>
      </c>
      <c r="N215">
        <v>26</v>
      </c>
      <c r="O215">
        <v>26</v>
      </c>
      <c r="P215">
        <v>26</v>
      </c>
      <c r="Q215">
        <v>26</v>
      </c>
      <c r="R215">
        <v>26</v>
      </c>
      <c r="S215">
        <v>27</v>
      </c>
      <c r="T215">
        <v>27</v>
      </c>
      <c r="U215">
        <v>27</v>
      </c>
      <c r="V215">
        <v>27</v>
      </c>
      <c r="W215">
        <v>28</v>
      </c>
      <c r="X215">
        <v>27</v>
      </c>
      <c r="Y215">
        <v>28</v>
      </c>
      <c r="Z215">
        <v>29</v>
      </c>
      <c r="AA215">
        <v>29</v>
      </c>
      <c r="AB215">
        <v>30</v>
      </c>
      <c r="AC215">
        <v>30</v>
      </c>
      <c r="AD215">
        <v>30</v>
      </c>
      <c r="AE215">
        <v>31</v>
      </c>
      <c r="AF215">
        <v>32</v>
      </c>
      <c r="AG215">
        <v>32</v>
      </c>
      <c r="AH215">
        <v>33</v>
      </c>
      <c r="AI215">
        <v>34</v>
      </c>
      <c r="AJ215">
        <v>35</v>
      </c>
      <c r="AK215">
        <v>36</v>
      </c>
      <c r="AL215">
        <v>38</v>
      </c>
      <c r="AM215">
        <v>38</v>
      </c>
      <c r="AN215">
        <v>40</v>
      </c>
      <c r="AO215">
        <v>41</v>
      </c>
      <c r="AP215">
        <v>42</v>
      </c>
      <c r="AQ215">
        <v>43</v>
      </c>
      <c r="AR215">
        <v>44</v>
      </c>
      <c r="AS215">
        <v>45</v>
      </c>
      <c r="AT215">
        <v>45</v>
      </c>
      <c r="AU215">
        <v>46</v>
      </c>
      <c r="AV215">
        <v>47</v>
      </c>
      <c r="AW215">
        <v>47</v>
      </c>
      <c r="AX215">
        <v>48</v>
      </c>
      <c r="AY215">
        <v>48</v>
      </c>
      <c r="AZ215">
        <v>27</v>
      </c>
      <c r="BA215">
        <v>32</v>
      </c>
      <c r="BB215">
        <v>36</v>
      </c>
      <c r="BC215">
        <v>44</v>
      </c>
      <c r="BD215">
        <v>54</v>
      </c>
      <c r="BE215">
        <v>63</v>
      </c>
      <c r="BF215">
        <v>72</v>
      </c>
      <c r="BG215">
        <v>82</v>
      </c>
      <c r="BH215">
        <v>91</v>
      </c>
      <c r="BI215">
        <v>100</v>
      </c>
      <c r="BJ215">
        <v>108</v>
      </c>
      <c r="BK215">
        <v>116</v>
      </c>
      <c r="BL215">
        <v>126</v>
      </c>
      <c r="BM215">
        <v>134</v>
      </c>
      <c r="BN215">
        <v>142</v>
      </c>
      <c r="BO215">
        <v>150</v>
      </c>
      <c r="BP215">
        <v>157</v>
      </c>
      <c r="BQ215">
        <v>165</v>
      </c>
      <c r="BR215">
        <v>172</v>
      </c>
      <c r="BS215">
        <v>180</v>
      </c>
      <c r="BT215">
        <v>188</v>
      </c>
      <c r="BU215">
        <v>195</v>
      </c>
      <c r="BV215">
        <v>201</v>
      </c>
      <c r="BW215">
        <v>208</v>
      </c>
      <c r="BX215">
        <v>215</v>
      </c>
      <c r="BY215">
        <v>223</v>
      </c>
      <c r="BZ215">
        <v>230</v>
      </c>
      <c r="CA215">
        <v>236</v>
      </c>
      <c r="CB215">
        <v>243</v>
      </c>
      <c r="CC215">
        <v>252</v>
      </c>
      <c r="CD215">
        <v>257</v>
      </c>
      <c r="CE215">
        <v>264</v>
      </c>
      <c r="CF215">
        <v>270</v>
      </c>
      <c r="CG215">
        <v>276</v>
      </c>
      <c r="CH215">
        <v>281</v>
      </c>
      <c r="CI215">
        <v>289</v>
      </c>
      <c r="CJ215">
        <v>293</v>
      </c>
      <c r="CK215">
        <v>299</v>
      </c>
      <c r="CL215">
        <v>304</v>
      </c>
      <c r="CM215">
        <v>310</v>
      </c>
      <c r="CN215">
        <v>315</v>
      </c>
      <c r="CO215">
        <v>320</v>
      </c>
      <c r="CP215">
        <v>327</v>
      </c>
      <c r="CQ215">
        <v>332</v>
      </c>
      <c r="CR215">
        <v>338</v>
      </c>
      <c r="CS215">
        <v>344</v>
      </c>
      <c r="CT215">
        <v>346</v>
      </c>
      <c r="CU215">
        <v>349</v>
      </c>
      <c r="CV215">
        <v>355</v>
      </c>
      <c r="CW215">
        <v>360</v>
      </c>
      <c r="CX215">
        <v>364</v>
      </c>
      <c r="CY215">
        <v>369</v>
      </c>
      <c r="CZ215">
        <v>374</v>
      </c>
      <c r="DA215">
        <v>375</v>
      </c>
      <c r="DB215">
        <v>381</v>
      </c>
      <c r="DC215">
        <v>385</v>
      </c>
      <c r="DD215">
        <v>390</v>
      </c>
      <c r="DE215">
        <v>393</v>
      </c>
      <c r="DF215">
        <v>399</v>
      </c>
      <c r="DG215">
        <v>402</v>
      </c>
      <c r="DH215">
        <v>407</v>
      </c>
      <c r="DI215">
        <v>409</v>
      </c>
      <c r="DJ215">
        <v>411</v>
      </c>
      <c r="DK215">
        <v>415</v>
      </c>
      <c r="DL215">
        <v>421</v>
      </c>
      <c r="DM215">
        <v>420</v>
      </c>
      <c r="DN215">
        <v>426</v>
      </c>
      <c r="DO215">
        <v>428</v>
      </c>
      <c r="DP215">
        <v>431</v>
      </c>
      <c r="DQ215">
        <v>433</v>
      </c>
      <c r="DR215">
        <v>434</v>
      </c>
      <c r="DS215">
        <v>439</v>
      </c>
      <c r="DT215">
        <v>441</v>
      </c>
      <c r="DU215">
        <v>443</v>
      </c>
      <c r="DV215">
        <v>446</v>
      </c>
      <c r="DW215">
        <v>449</v>
      </c>
      <c r="DX215">
        <v>446</v>
      </c>
      <c r="DY215">
        <v>448</v>
      </c>
      <c r="DZ215">
        <v>452</v>
      </c>
      <c r="EA215">
        <v>453</v>
      </c>
      <c r="EB215">
        <v>455</v>
      </c>
      <c r="EC215">
        <v>451</v>
      </c>
      <c r="ED215">
        <v>452</v>
      </c>
      <c r="EE215">
        <v>450</v>
      </c>
      <c r="EF215">
        <v>449</v>
      </c>
      <c r="EG215">
        <v>447</v>
      </c>
      <c r="EH215">
        <v>443</v>
      </c>
      <c r="EI215">
        <v>437</v>
      </c>
      <c r="EJ215">
        <v>435</v>
      </c>
      <c r="EK215">
        <v>432</v>
      </c>
      <c r="EL215">
        <v>424</v>
      </c>
      <c r="EM215">
        <v>421</v>
      </c>
      <c r="EN215">
        <v>415</v>
      </c>
      <c r="EO215">
        <v>410</v>
      </c>
      <c r="EP215">
        <v>407</v>
      </c>
      <c r="EQ215">
        <v>402</v>
      </c>
      <c r="ER215">
        <v>391</v>
      </c>
      <c r="ES215">
        <v>381</v>
      </c>
      <c r="ET215">
        <v>376</v>
      </c>
      <c r="EU215">
        <v>378</v>
      </c>
      <c r="EV215">
        <v>366</v>
      </c>
      <c r="EW215">
        <v>358</v>
      </c>
    </row>
    <row r="216" spans="1:153">
      <c r="A216" s="1" t="s">
        <v>72</v>
      </c>
      <c r="B216">
        <v>12</v>
      </c>
      <c r="C216">
        <v>22</v>
      </c>
      <c r="D216">
        <v>24</v>
      </c>
      <c r="E216">
        <v>24</v>
      </c>
      <c r="F216">
        <v>25</v>
      </c>
      <c r="G216">
        <v>26</v>
      </c>
      <c r="H216">
        <v>27</v>
      </c>
      <c r="I216">
        <v>27</v>
      </c>
      <c r="J216">
        <v>27</v>
      </c>
      <c r="K216">
        <v>28</v>
      </c>
      <c r="L216">
        <v>28</v>
      </c>
      <c r="M216">
        <v>28</v>
      </c>
      <c r="N216">
        <v>29</v>
      </c>
      <c r="O216">
        <v>30</v>
      </c>
      <c r="P216">
        <v>31</v>
      </c>
      <c r="Q216">
        <v>33</v>
      </c>
      <c r="R216">
        <v>34</v>
      </c>
      <c r="S216">
        <v>35</v>
      </c>
      <c r="T216">
        <v>37</v>
      </c>
      <c r="U216">
        <v>38</v>
      </c>
      <c r="V216">
        <v>38</v>
      </c>
      <c r="W216">
        <v>39</v>
      </c>
      <c r="X216">
        <v>39</v>
      </c>
      <c r="Y216">
        <v>41</v>
      </c>
      <c r="Z216">
        <v>41</v>
      </c>
      <c r="AA216">
        <v>43</v>
      </c>
      <c r="AB216">
        <v>44</v>
      </c>
      <c r="AC216">
        <v>44</v>
      </c>
      <c r="AD216">
        <v>46</v>
      </c>
      <c r="AE216">
        <v>47</v>
      </c>
      <c r="AF216">
        <v>49</v>
      </c>
      <c r="AG216">
        <v>51</v>
      </c>
      <c r="AH216">
        <v>53</v>
      </c>
      <c r="AI216">
        <v>55</v>
      </c>
      <c r="AJ216">
        <v>58</v>
      </c>
      <c r="AK216">
        <v>60</v>
      </c>
      <c r="AL216">
        <v>63</v>
      </c>
      <c r="AM216">
        <v>66</v>
      </c>
      <c r="AN216">
        <v>68</v>
      </c>
      <c r="AO216">
        <v>71</v>
      </c>
      <c r="AP216">
        <v>74</v>
      </c>
      <c r="AQ216">
        <v>77</v>
      </c>
      <c r="AR216">
        <v>79</v>
      </c>
      <c r="AS216">
        <v>83</v>
      </c>
      <c r="AT216">
        <v>86</v>
      </c>
      <c r="AU216">
        <v>89</v>
      </c>
      <c r="AV216">
        <v>92</v>
      </c>
      <c r="AW216">
        <v>94</v>
      </c>
      <c r="AX216">
        <v>97</v>
      </c>
      <c r="AY216">
        <v>100</v>
      </c>
      <c r="AZ216">
        <v>73</v>
      </c>
      <c r="BA216">
        <v>82</v>
      </c>
      <c r="BB216">
        <v>95</v>
      </c>
      <c r="BC216">
        <v>116</v>
      </c>
      <c r="BD216">
        <v>154</v>
      </c>
      <c r="BE216">
        <v>196</v>
      </c>
      <c r="BF216">
        <v>252</v>
      </c>
      <c r="BG216">
        <v>311</v>
      </c>
      <c r="BH216">
        <v>380</v>
      </c>
      <c r="BI216">
        <v>452</v>
      </c>
      <c r="BJ216">
        <v>534</v>
      </c>
      <c r="BK216">
        <v>620</v>
      </c>
      <c r="BL216">
        <v>705</v>
      </c>
      <c r="BM216">
        <v>795</v>
      </c>
      <c r="BN216">
        <v>877</v>
      </c>
      <c r="BO216">
        <v>972</v>
      </c>
      <c r="BP216">
        <v>1062</v>
      </c>
      <c r="BQ216">
        <v>1161</v>
      </c>
      <c r="BR216">
        <v>1252</v>
      </c>
      <c r="BS216">
        <v>1334</v>
      </c>
      <c r="BT216">
        <v>1423</v>
      </c>
      <c r="BU216">
        <v>1514</v>
      </c>
      <c r="BV216">
        <v>1603</v>
      </c>
      <c r="BW216">
        <v>1701</v>
      </c>
      <c r="BX216">
        <v>1786</v>
      </c>
      <c r="BY216">
        <v>1887</v>
      </c>
      <c r="BZ216">
        <v>1967</v>
      </c>
      <c r="CA216">
        <v>2044</v>
      </c>
      <c r="CB216">
        <v>2150</v>
      </c>
      <c r="CC216">
        <v>2230</v>
      </c>
      <c r="CD216">
        <v>2318</v>
      </c>
      <c r="CE216">
        <v>2425</v>
      </c>
      <c r="CF216">
        <v>2482</v>
      </c>
      <c r="CG216">
        <v>2567</v>
      </c>
      <c r="CH216">
        <v>2633</v>
      </c>
      <c r="CI216">
        <v>2719</v>
      </c>
      <c r="CJ216">
        <v>2786</v>
      </c>
      <c r="CK216">
        <v>2856</v>
      </c>
      <c r="CL216">
        <v>2918</v>
      </c>
      <c r="CM216">
        <v>2998</v>
      </c>
      <c r="CN216">
        <v>3065</v>
      </c>
      <c r="CO216">
        <v>3133</v>
      </c>
      <c r="CP216">
        <v>3206</v>
      </c>
      <c r="CQ216">
        <v>3277</v>
      </c>
      <c r="CR216">
        <v>3343</v>
      </c>
      <c r="CS216">
        <v>3423</v>
      </c>
      <c r="CT216">
        <v>3484</v>
      </c>
      <c r="CU216">
        <v>3527</v>
      </c>
      <c r="CV216">
        <v>3625</v>
      </c>
      <c r="CW216">
        <v>3662</v>
      </c>
      <c r="CX216">
        <v>3737</v>
      </c>
      <c r="CY216">
        <v>3808</v>
      </c>
      <c r="CZ216">
        <v>3852</v>
      </c>
      <c r="DA216">
        <v>3908</v>
      </c>
      <c r="DB216">
        <v>3959</v>
      </c>
      <c r="DC216">
        <v>3998</v>
      </c>
      <c r="DD216">
        <v>4015</v>
      </c>
      <c r="DE216">
        <v>4076</v>
      </c>
      <c r="DF216">
        <v>4151</v>
      </c>
      <c r="DG216">
        <v>4196</v>
      </c>
      <c r="DH216">
        <v>4227</v>
      </c>
      <c r="DI216">
        <v>4263</v>
      </c>
      <c r="DJ216">
        <v>4290</v>
      </c>
      <c r="DK216">
        <v>4313</v>
      </c>
      <c r="DL216">
        <v>4371</v>
      </c>
      <c r="DM216">
        <v>4386</v>
      </c>
      <c r="DN216">
        <v>4411</v>
      </c>
      <c r="DO216">
        <v>4472</v>
      </c>
      <c r="DP216">
        <v>4481</v>
      </c>
      <c r="DQ216">
        <v>4499</v>
      </c>
      <c r="DR216">
        <v>4501</v>
      </c>
      <c r="DS216">
        <v>4559</v>
      </c>
      <c r="DT216">
        <v>4567</v>
      </c>
      <c r="DU216">
        <v>4597</v>
      </c>
      <c r="DV216">
        <v>4608</v>
      </c>
      <c r="DW216">
        <v>4594</v>
      </c>
      <c r="DX216">
        <v>4637</v>
      </c>
      <c r="DY216">
        <v>4628</v>
      </c>
      <c r="DZ216">
        <v>4629</v>
      </c>
      <c r="EA216">
        <v>4676</v>
      </c>
      <c r="EB216">
        <v>4698</v>
      </c>
      <c r="EC216">
        <v>4691</v>
      </c>
      <c r="ED216">
        <v>4729</v>
      </c>
      <c r="EE216">
        <v>4747</v>
      </c>
      <c r="EF216">
        <v>4754</v>
      </c>
      <c r="EG216">
        <v>4723</v>
      </c>
      <c r="EH216">
        <v>4733</v>
      </c>
      <c r="EI216">
        <v>4740</v>
      </c>
      <c r="EJ216">
        <v>4785</v>
      </c>
      <c r="EK216">
        <v>4759</v>
      </c>
      <c r="EL216">
        <v>4770</v>
      </c>
      <c r="EM216">
        <v>4784</v>
      </c>
      <c r="EN216">
        <v>4785</v>
      </c>
      <c r="EO216">
        <v>4825</v>
      </c>
      <c r="EP216">
        <v>4814</v>
      </c>
      <c r="EQ216">
        <v>4809</v>
      </c>
      <c r="ER216">
        <v>4851</v>
      </c>
      <c r="ES216">
        <v>4812</v>
      </c>
      <c r="ET216">
        <v>4859</v>
      </c>
      <c r="EU216">
        <v>4858</v>
      </c>
      <c r="EV216">
        <v>4841</v>
      </c>
      <c r="EW216">
        <v>4823</v>
      </c>
    </row>
    <row r="217" spans="1:153">
      <c r="A217" s="1" t="s">
        <v>73</v>
      </c>
      <c r="B217">
        <v>8</v>
      </c>
      <c r="C217">
        <v>17</v>
      </c>
      <c r="D217">
        <v>20</v>
      </c>
      <c r="E217">
        <v>21</v>
      </c>
      <c r="F217">
        <v>22</v>
      </c>
      <c r="G217">
        <v>23</v>
      </c>
      <c r="H217">
        <v>23</v>
      </c>
      <c r="I217">
        <v>24</v>
      </c>
      <c r="J217">
        <v>24</v>
      </c>
      <c r="K217">
        <v>25</v>
      </c>
      <c r="L217">
        <v>25</v>
      </c>
      <c r="M217">
        <v>25</v>
      </c>
      <c r="N217">
        <v>25</v>
      </c>
      <c r="O217">
        <v>25</v>
      </c>
      <c r="P217">
        <v>25</v>
      </c>
      <c r="Q217">
        <v>25</v>
      </c>
      <c r="R217">
        <v>26</v>
      </c>
      <c r="S217">
        <v>26</v>
      </c>
      <c r="T217">
        <v>26</v>
      </c>
      <c r="U217">
        <v>25</v>
      </c>
      <c r="V217">
        <v>26</v>
      </c>
      <c r="W217">
        <v>25</v>
      </c>
      <c r="X217">
        <v>25</v>
      </c>
      <c r="Y217">
        <v>25</v>
      </c>
      <c r="Z217">
        <v>26</v>
      </c>
      <c r="AA217">
        <v>25</v>
      </c>
      <c r="AB217">
        <v>26</v>
      </c>
      <c r="AC217">
        <v>25</v>
      </c>
      <c r="AD217">
        <v>26</v>
      </c>
      <c r="AE217">
        <v>25</v>
      </c>
      <c r="AF217">
        <v>26</v>
      </c>
      <c r="AG217">
        <v>26</v>
      </c>
      <c r="AH217">
        <v>26</v>
      </c>
      <c r="AI217">
        <v>26</v>
      </c>
      <c r="AJ217">
        <v>26</v>
      </c>
      <c r="AK217">
        <v>26</v>
      </c>
      <c r="AL217">
        <v>26</v>
      </c>
      <c r="AM217">
        <v>26</v>
      </c>
      <c r="AN217">
        <v>26</v>
      </c>
      <c r="AO217">
        <v>26</v>
      </c>
      <c r="AP217">
        <v>26</v>
      </c>
      <c r="AQ217">
        <v>26</v>
      </c>
      <c r="AR217">
        <v>26</v>
      </c>
      <c r="AS217">
        <v>26</v>
      </c>
      <c r="AT217">
        <v>26</v>
      </c>
      <c r="AU217">
        <v>26</v>
      </c>
      <c r="AV217">
        <v>26</v>
      </c>
      <c r="AW217">
        <v>26</v>
      </c>
      <c r="AX217">
        <v>26</v>
      </c>
      <c r="AY217">
        <v>27</v>
      </c>
      <c r="AZ217">
        <v>9</v>
      </c>
      <c r="BA217">
        <v>9</v>
      </c>
      <c r="BB217">
        <v>9</v>
      </c>
      <c r="BC217">
        <v>9</v>
      </c>
      <c r="BD217">
        <v>9</v>
      </c>
      <c r="BE217">
        <v>9</v>
      </c>
      <c r="BF217">
        <v>9</v>
      </c>
      <c r="BG217">
        <v>9</v>
      </c>
      <c r="BH217">
        <v>9</v>
      </c>
      <c r="BI217">
        <v>10</v>
      </c>
      <c r="BJ217">
        <v>9</v>
      </c>
      <c r="BK217">
        <v>10</v>
      </c>
      <c r="BL217">
        <v>10</v>
      </c>
      <c r="BM217">
        <v>10</v>
      </c>
      <c r="BN217">
        <v>10</v>
      </c>
      <c r="BO217">
        <v>10</v>
      </c>
      <c r="BP217">
        <v>10</v>
      </c>
      <c r="BQ217">
        <v>11</v>
      </c>
      <c r="BR217">
        <v>11</v>
      </c>
      <c r="BS217">
        <v>11</v>
      </c>
      <c r="BT217">
        <v>11</v>
      </c>
      <c r="BU217">
        <v>11</v>
      </c>
      <c r="BV217">
        <v>11</v>
      </c>
      <c r="BW217">
        <v>11</v>
      </c>
      <c r="BX217">
        <v>11</v>
      </c>
      <c r="BY217">
        <v>12</v>
      </c>
      <c r="BZ217">
        <v>11</v>
      </c>
      <c r="CA217">
        <v>12</v>
      </c>
      <c r="CB217">
        <v>12</v>
      </c>
      <c r="CC217">
        <v>12</v>
      </c>
      <c r="CD217">
        <v>12</v>
      </c>
      <c r="CE217">
        <v>12</v>
      </c>
      <c r="CF217">
        <v>12</v>
      </c>
      <c r="CG217">
        <v>12</v>
      </c>
      <c r="CH217">
        <v>12</v>
      </c>
      <c r="CI217">
        <v>12</v>
      </c>
      <c r="CJ217">
        <v>12</v>
      </c>
      <c r="CK217">
        <v>12</v>
      </c>
      <c r="CL217">
        <v>12</v>
      </c>
      <c r="CM217">
        <v>12</v>
      </c>
      <c r="CN217">
        <v>13</v>
      </c>
      <c r="CO217">
        <v>12</v>
      </c>
      <c r="CP217">
        <v>12</v>
      </c>
      <c r="CQ217">
        <v>12</v>
      </c>
      <c r="CR217">
        <v>12</v>
      </c>
      <c r="CS217">
        <v>12</v>
      </c>
      <c r="CT217">
        <v>13</v>
      </c>
      <c r="CU217">
        <v>12</v>
      </c>
      <c r="CV217">
        <v>12</v>
      </c>
      <c r="CW217">
        <v>12</v>
      </c>
      <c r="CX217">
        <v>12</v>
      </c>
      <c r="CY217">
        <v>12</v>
      </c>
      <c r="CZ217">
        <v>12</v>
      </c>
      <c r="DA217">
        <v>13</v>
      </c>
      <c r="DB217">
        <v>12</v>
      </c>
      <c r="DC217">
        <v>13</v>
      </c>
      <c r="DD217">
        <v>12</v>
      </c>
      <c r="DE217">
        <v>13</v>
      </c>
      <c r="DF217">
        <v>12</v>
      </c>
      <c r="DG217">
        <v>13</v>
      </c>
      <c r="DH217">
        <v>12</v>
      </c>
      <c r="DI217">
        <v>12</v>
      </c>
      <c r="DJ217">
        <v>13</v>
      </c>
      <c r="DK217">
        <v>12</v>
      </c>
      <c r="DL217">
        <v>13</v>
      </c>
      <c r="DM217">
        <v>13</v>
      </c>
      <c r="DN217">
        <v>13</v>
      </c>
      <c r="DO217">
        <v>13</v>
      </c>
      <c r="DP217">
        <v>13</v>
      </c>
      <c r="DQ217">
        <v>13</v>
      </c>
      <c r="DR217">
        <v>12</v>
      </c>
      <c r="DS217">
        <v>13</v>
      </c>
      <c r="DT217">
        <v>13</v>
      </c>
      <c r="DU217">
        <v>13</v>
      </c>
      <c r="DV217">
        <v>13</v>
      </c>
      <c r="DW217">
        <v>13</v>
      </c>
      <c r="DX217">
        <v>13</v>
      </c>
      <c r="DY217">
        <v>13</v>
      </c>
      <c r="DZ217">
        <v>13</v>
      </c>
      <c r="EA217">
        <v>13</v>
      </c>
      <c r="EB217">
        <v>13</v>
      </c>
      <c r="EC217">
        <v>13</v>
      </c>
      <c r="ED217">
        <v>13</v>
      </c>
      <c r="EE217">
        <v>13</v>
      </c>
      <c r="EF217">
        <v>13</v>
      </c>
      <c r="EG217">
        <v>13</v>
      </c>
      <c r="EH217">
        <v>13</v>
      </c>
      <c r="EI217">
        <v>13</v>
      </c>
      <c r="EJ217">
        <v>13</v>
      </c>
      <c r="EK217">
        <v>13</v>
      </c>
      <c r="EL217">
        <v>13</v>
      </c>
      <c r="EM217">
        <v>13</v>
      </c>
      <c r="EN217">
        <v>13</v>
      </c>
      <c r="EO217">
        <v>13</v>
      </c>
      <c r="EP217">
        <v>13</v>
      </c>
      <c r="EQ217">
        <v>13</v>
      </c>
      <c r="ER217">
        <v>13</v>
      </c>
      <c r="ES217">
        <v>13</v>
      </c>
      <c r="ET217">
        <v>13</v>
      </c>
      <c r="EU217">
        <v>14</v>
      </c>
      <c r="EV217">
        <v>14</v>
      </c>
      <c r="EW217">
        <v>14</v>
      </c>
    </row>
    <row r="218" spans="1:153">
      <c r="A218" s="1" t="s">
        <v>74</v>
      </c>
      <c r="B218">
        <v>10</v>
      </c>
      <c r="C218">
        <v>20</v>
      </c>
      <c r="D218">
        <v>22</v>
      </c>
      <c r="E218">
        <v>23</v>
      </c>
      <c r="F218">
        <v>24</v>
      </c>
      <c r="G218">
        <v>25</v>
      </c>
      <c r="H218">
        <v>25</v>
      </c>
      <c r="I218">
        <v>26</v>
      </c>
      <c r="J218">
        <v>26</v>
      </c>
      <c r="K218">
        <v>27</v>
      </c>
      <c r="L218">
        <v>27</v>
      </c>
      <c r="M218">
        <v>27</v>
      </c>
      <c r="N218">
        <v>27</v>
      </c>
      <c r="O218">
        <v>27</v>
      </c>
      <c r="P218">
        <v>28</v>
      </c>
      <c r="Q218">
        <v>28</v>
      </c>
      <c r="R218">
        <v>29</v>
      </c>
      <c r="S218">
        <v>29</v>
      </c>
      <c r="T218">
        <v>29</v>
      </c>
      <c r="U218">
        <v>30</v>
      </c>
      <c r="V218">
        <v>29</v>
      </c>
      <c r="W218">
        <v>30</v>
      </c>
      <c r="X218">
        <v>30</v>
      </c>
      <c r="Y218">
        <v>31</v>
      </c>
      <c r="Z218">
        <v>31</v>
      </c>
      <c r="AA218">
        <v>32</v>
      </c>
      <c r="AB218">
        <v>33</v>
      </c>
      <c r="AC218">
        <v>33</v>
      </c>
      <c r="AD218">
        <v>34</v>
      </c>
      <c r="AE218">
        <v>35</v>
      </c>
      <c r="AF218">
        <v>36</v>
      </c>
      <c r="AG218">
        <v>38</v>
      </c>
      <c r="AH218">
        <v>39</v>
      </c>
      <c r="AI218">
        <v>41</v>
      </c>
      <c r="AJ218">
        <v>43</v>
      </c>
      <c r="AK218">
        <v>45</v>
      </c>
      <c r="AL218">
        <v>47</v>
      </c>
      <c r="AM218">
        <v>50</v>
      </c>
      <c r="AN218">
        <v>53</v>
      </c>
      <c r="AO218">
        <v>55</v>
      </c>
      <c r="AP218">
        <v>57</v>
      </c>
      <c r="AQ218">
        <v>61</v>
      </c>
      <c r="AR218">
        <v>64</v>
      </c>
      <c r="AS218">
        <v>66</v>
      </c>
      <c r="AT218">
        <v>70</v>
      </c>
      <c r="AU218">
        <v>73</v>
      </c>
      <c r="AV218">
        <v>77</v>
      </c>
      <c r="AW218">
        <v>80</v>
      </c>
      <c r="AX218">
        <v>83</v>
      </c>
      <c r="AY218">
        <v>86</v>
      </c>
      <c r="AZ218">
        <v>58</v>
      </c>
      <c r="BA218">
        <v>66</v>
      </c>
      <c r="BB218">
        <v>74</v>
      </c>
      <c r="BC218">
        <v>97</v>
      </c>
      <c r="BD218">
        <v>127</v>
      </c>
      <c r="BE218">
        <v>168</v>
      </c>
      <c r="BF218">
        <v>213</v>
      </c>
      <c r="BG218">
        <v>275</v>
      </c>
      <c r="BH218">
        <v>336</v>
      </c>
      <c r="BI218">
        <v>408</v>
      </c>
      <c r="BJ218">
        <v>476</v>
      </c>
      <c r="BK218">
        <v>556</v>
      </c>
      <c r="BL218">
        <v>628</v>
      </c>
      <c r="BM218">
        <v>699</v>
      </c>
      <c r="BN218">
        <v>774</v>
      </c>
      <c r="BO218">
        <v>847</v>
      </c>
      <c r="BP218">
        <v>920</v>
      </c>
      <c r="BQ218">
        <v>986</v>
      </c>
      <c r="BR218">
        <v>1063</v>
      </c>
      <c r="BS218">
        <v>1129</v>
      </c>
      <c r="BT218">
        <v>1210</v>
      </c>
      <c r="BU218">
        <v>1275</v>
      </c>
      <c r="BV218">
        <v>1346</v>
      </c>
      <c r="BW218">
        <v>1416</v>
      </c>
      <c r="BX218">
        <v>1486</v>
      </c>
      <c r="BY218">
        <v>1558</v>
      </c>
      <c r="BZ218">
        <v>1627</v>
      </c>
      <c r="CA218">
        <v>1695</v>
      </c>
      <c r="CB218">
        <v>1777</v>
      </c>
      <c r="CC218">
        <v>1830</v>
      </c>
      <c r="CD218">
        <v>1900</v>
      </c>
      <c r="CE218">
        <v>1959</v>
      </c>
      <c r="CF218">
        <v>2029</v>
      </c>
      <c r="CG218">
        <v>2086</v>
      </c>
      <c r="CH218">
        <v>2130</v>
      </c>
      <c r="CI218">
        <v>2217</v>
      </c>
      <c r="CJ218">
        <v>2257</v>
      </c>
      <c r="CK218">
        <v>2302</v>
      </c>
      <c r="CL218">
        <v>2365</v>
      </c>
      <c r="CM218">
        <v>2415</v>
      </c>
      <c r="CN218">
        <v>2481</v>
      </c>
      <c r="CO218">
        <v>2523</v>
      </c>
      <c r="CP218">
        <v>2604</v>
      </c>
      <c r="CQ218">
        <v>2641</v>
      </c>
      <c r="CR218">
        <v>2705</v>
      </c>
      <c r="CS218">
        <v>2753</v>
      </c>
      <c r="CT218">
        <v>2814</v>
      </c>
      <c r="CU218">
        <v>2871</v>
      </c>
      <c r="CV218">
        <v>2907</v>
      </c>
      <c r="CW218">
        <v>2959</v>
      </c>
      <c r="CX218">
        <v>3008</v>
      </c>
      <c r="CY218">
        <v>3060</v>
      </c>
      <c r="CZ218">
        <v>3086</v>
      </c>
      <c r="DA218">
        <v>3141</v>
      </c>
      <c r="DB218">
        <v>3180</v>
      </c>
      <c r="DC218">
        <v>3200</v>
      </c>
      <c r="DD218">
        <v>3248</v>
      </c>
      <c r="DE218">
        <v>3286</v>
      </c>
      <c r="DF218">
        <v>3311</v>
      </c>
      <c r="DG218">
        <v>3350</v>
      </c>
      <c r="DH218">
        <v>3379</v>
      </c>
      <c r="DI218">
        <v>3403</v>
      </c>
      <c r="DJ218">
        <v>3414</v>
      </c>
      <c r="DK218">
        <v>3463</v>
      </c>
      <c r="DL218">
        <v>3461</v>
      </c>
      <c r="DM218">
        <v>3488</v>
      </c>
      <c r="DN218">
        <v>3502</v>
      </c>
      <c r="DO218">
        <v>3520</v>
      </c>
      <c r="DP218">
        <v>3525</v>
      </c>
      <c r="DQ218">
        <v>3561</v>
      </c>
      <c r="DR218">
        <v>3553</v>
      </c>
      <c r="DS218">
        <v>3550</v>
      </c>
      <c r="DT218">
        <v>3564</v>
      </c>
      <c r="DU218">
        <v>3612</v>
      </c>
      <c r="DV218">
        <v>3601</v>
      </c>
      <c r="DW218">
        <v>3606</v>
      </c>
      <c r="DX218">
        <v>3615</v>
      </c>
      <c r="DY218">
        <v>3600</v>
      </c>
      <c r="DZ218">
        <v>3634</v>
      </c>
      <c r="EA218">
        <v>3628</v>
      </c>
      <c r="EB218">
        <v>3604</v>
      </c>
      <c r="EC218">
        <v>3625</v>
      </c>
      <c r="ED218">
        <v>3619</v>
      </c>
      <c r="EE218">
        <v>3599</v>
      </c>
      <c r="EF218">
        <v>3596</v>
      </c>
      <c r="EG218">
        <v>3596</v>
      </c>
      <c r="EH218">
        <v>3579</v>
      </c>
      <c r="EI218">
        <v>3567</v>
      </c>
      <c r="EJ218">
        <v>3511</v>
      </c>
      <c r="EK218">
        <v>3530</v>
      </c>
      <c r="EL218">
        <v>3487</v>
      </c>
      <c r="EM218">
        <v>3478</v>
      </c>
      <c r="EN218">
        <v>3438</v>
      </c>
      <c r="EO218">
        <v>3371</v>
      </c>
      <c r="EP218">
        <v>3346</v>
      </c>
      <c r="EQ218">
        <v>3308</v>
      </c>
      <c r="ER218">
        <v>3284</v>
      </c>
      <c r="ES218">
        <v>3262</v>
      </c>
      <c r="ET218">
        <v>3244</v>
      </c>
      <c r="EU218">
        <v>3181</v>
      </c>
      <c r="EV218">
        <v>3125</v>
      </c>
      <c r="EW218">
        <v>3101</v>
      </c>
    </row>
    <row r="219" spans="1:153">
      <c r="A219" s="1" t="s">
        <v>75</v>
      </c>
      <c r="B219">
        <v>7</v>
      </c>
      <c r="C219">
        <v>17</v>
      </c>
      <c r="D219">
        <v>19</v>
      </c>
      <c r="E219">
        <v>21</v>
      </c>
      <c r="F219">
        <v>22</v>
      </c>
      <c r="G219">
        <v>23</v>
      </c>
      <c r="H219">
        <v>23</v>
      </c>
      <c r="I219">
        <v>24</v>
      </c>
      <c r="J219">
        <v>24</v>
      </c>
      <c r="K219">
        <v>24</v>
      </c>
      <c r="L219">
        <v>25</v>
      </c>
      <c r="M219">
        <v>25</v>
      </c>
      <c r="N219">
        <v>25</v>
      </c>
      <c r="O219">
        <v>25</v>
      </c>
      <c r="P219">
        <v>25</v>
      </c>
      <c r="Q219">
        <v>25</v>
      </c>
      <c r="R219">
        <v>25</v>
      </c>
      <c r="S219">
        <v>25</v>
      </c>
      <c r="T219">
        <v>25</v>
      </c>
      <c r="U219">
        <v>25</v>
      </c>
      <c r="V219">
        <v>25</v>
      </c>
      <c r="W219">
        <v>25</v>
      </c>
      <c r="X219">
        <v>25</v>
      </c>
      <c r="Y219">
        <v>25</v>
      </c>
      <c r="Z219">
        <v>25</v>
      </c>
      <c r="AA219">
        <v>25</v>
      </c>
      <c r="AB219">
        <v>25</v>
      </c>
      <c r="AC219">
        <v>25</v>
      </c>
      <c r="AD219">
        <v>25</v>
      </c>
      <c r="AE219">
        <v>25</v>
      </c>
      <c r="AF219">
        <v>25</v>
      </c>
      <c r="AG219">
        <v>25</v>
      </c>
      <c r="AH219">
        <v>25</v>
      </c>
      <c r="AI219">
        <v>26</v>
      </c>
      <c r="AJ219">
        <v>26</v>
      </c>
      <c r="AK219">
        <v>25</v>
      </c>
      <c r="AL219">
        <v>25</v>
      </c>
      <c r="AM219">
        <v>25</v>
      </c>
      <c r="AN219">
        <v>26</v>
      </c>
      <c r="AO219">
        <v>25</v>
      </c>
      <c r="AP219">
        <v>25</v>
      </c>
      <c r="AQ219">
        <v>25</v>
      </c>
      <c r="AR219">
        <v>25</v>
      </c>
      <c r="AS219">
        <v>25</v>
      </c>
      <c r="AT219">
        <v>25</v>
      </c>
      <c r="AU219">
        <v>25</v>
      </c>
      <c r="AV219">
        <v>25</v>
      </c>
      <c r="AW219">
        <v>25</v>
      </c>
      <c r="AX219">
        <v>25</v>
      </c>
      <c r="AY219">
        <v>25</v>
      </c>
      <c r="AZ219">
        <v>5</v>
      </c>
      <c r="BA219">
        <v>6</v>
      </c>
      <c r="BB219">
        <v>6</v>
      </c>
      <c r="BC219">
        <v>6</v>
      </c>
      <c r="BD219">
        <v>6</v>
      </c>
      <c r="BE219">
        <v>6</v>
      </c>
      <c r="BF219">
        <v>6</v>
      </c>
      <c r="BG219">
        <v>6</v>
      </c>
      <c r="BH219">
        <v>6</v>
      </c>
      <c r="BI219">
        <v>6</v>
      </c>
      <c r="BJ219">
        <v>6</v>
      </c>
      <c r="BK219">
        <v>6</v>
      </c>
      <c r="BL219">
        <v>6</v>
      </c>
      <c r="BM219">
        <v>6</v>
      </c>
      <c r="BN219">
        <v>6</v>
      </c>
      <c r="BO219">
        <v>6</v>
      </c>
      <c r="BP219">
        <v>6</v>
      </c>
      <c r="BQ219">
        <v>6</v>
      </c>
      <c r="BR219">
        <v>6</v>
      </c>
      <c r="BS219">
        <v>6</v>
      </c>
      <c r="BT219">
        <v>6</v>
      </c>
      <c r="BU219">
        <v>6</v>
      </c>
      <c r="BV219">
        <v>6</v>
      </c>
      <c r="BW219">
        <v>6</v>
      </c>
      <c r="BX219">
        <v>5</v>
      </c>
      <c r="BY219">
        <v>5</v>
      </c>
      <c r="BZ219">
        <v>6</v>
      </c>
      <c r="CA219">
        <v>6</v>
      </c>
      <c r="CB219">
        <v>6</v>
      </c>
      <c r="CC219">
        <v>6</v>
      </c>
      <c r="CD219">
        <v>6</v>
      </c>
      <c r="CE219">
        <v>6</v>
      </c>
      <c r="CF219">
        <v>6</v>
      </c>
      <c r="CG219">
        <v>6</v>
      </c>
      <c r="CH219">
        <v>6</v>
      </c>
      <c r="CI219">
        <v>6</v>
      </c>
      <c r="CJ219">
        <v>6</v>
      </c>
      <c r="CK219">
        <v>6</v>
      </c>
      <c r="CL219">
        <v>6</v>
      </c>
      <c r="CM219">
        <v>6</v>
      </c>
      <c r="CN219">
        <v>6</v>
      </c>
      <c r="CO219">
        <v>6</v>
      </c>
      <c r="CP219">
        <v>6</v>
      </c>
      <c r="CQ219">
        <v>6</v>
      </c>
      <c r="CR219">
        <v>6</v>
      </c>
      <c r="CS219">
        <v>6</v>
      </c>
      <c r="CT219">
        <v>5</v>
      </c>
      <c r="CU219">
        <v>5</v>
      </c>
      <c r="CV219">
        <v>5</v>
      </c>
      <c r="CW219">
        <v>5</v>
      </c>
      <c r="CX219">
        <v>6</v>
      </c>
      <c r="CY219">
        <v>5</v>
      </c>
      <c r="CZ219">
        <v>5</v>
      </c>
      <c r="DA219">
        <v>5</v>
      </c>
      <c r="DB219">
        <v>5</v>
      </c>
      <c r="DC219">
        <v>6</v>
      </c>
      <c r="DD219">
        <v>6</v>
      </c>
      <c r="DE219">
        <v>6</v>
      </c>
      <c r="DF219">
        <v>5</v>
      </c>
      <c r="DG219">
        <v>6</v>
      </c>
      <c r="DH219">
        <v>6</v>
      </c>
      <c r="DI219">
        <v>6</v>
      </c>
      <c r="DJ219">
        <v>6</v>
      </c>
      <c r="DK219">
        <v>6</v>
      </c>
      <c r="DL219">
        <v>6</v>
      </c>
      <c r="DM219">
        <v>6</v>
      </c>
      <c r="DN219">
        <v>5</v>
      </c>
      <c r="DO219">
        <v>6</v>
      </c>
      <c r="DP219">
        <v>6</v>
      </c>
      <c r="DQ219">
        <v>6</v>
      </c>
      <c r="DR219">
        <v>6</v>
      </c>
      <c r="DS219">
        <v>6</v>
      </c>
      <c r="DT219">
        <v>6</v>
      </c>
      <c r="DU219">
        <v>6</v>
      </c>
      <c r="DV219">
        <v>6</v>
      </c>
      <c r="DW219">
        <v>6</v>
      </c>
      <c r="DX219">
        <v>6</v>
      </c>
      <c r="DY219">
        <v>6</v>
      </c>
      <c r="DZ219">
        <v>6</v>
      </c>
      <c r="EA219">
        <v>6</v>
      </c>
      <c r="EB219">
        <v>5</v>
      </c>
      <c r="EC219">
        <v>6</v>
      </c>
      <c r="ED219">
        <v>6</v>
      </c>
      <c r="EE219">
        <v>6</v>
      </c>
      <c r="EF219">
        <v>5</v>
      </c>
      <c r="EG219">
        <v>5</v>
      </c>
      <c r="EH219">
        <v>5</v>
      </c>
      <c r="EI219">
        <v>6</v>
      </c>
      <c r="EJ219">
        <v>6</v>
      </c>
      <c r="EK219">
        <v>5</v>
      </c>
      <c r="EL219">
        <v>6</v>
      </c>
      <c r="EM219">
        <v>6</v>
      </c>
      <c r="EN219">
        <v>5</v>
      </c>
      <c r="EO219">
        <v>6</v>
      </c>
      <c r="EP219">
        <v>6</v>
      </c>
      <c r="EQ219">
        <v>6</v>
      </c>
      <c r="ER219">
        <v>6</v>
      </c>
      <c r="ES219">
        <v>6</v>
      </c>
      <c r="ET219">
        <v>7</v>
      </c>
      <c r="EU219">
        <v>7</v>
      </c>
      <c r="EV219">
        <v>7</v>
      </c>
      <c r="EW219">
        <v>7</v>
      </c>
    </row>
    <row r="220" spans="1:153">
      <c r="A220" s="1" t="s">
        <v>76</v>
      </c>
      <c r="B220">
        <v>13</v>
      </c>
      <c r="C220">
        <v>23</v>
      </c>
      <c r="D220">
        <v>25</v>
      </c>
      <c r="E220">
        <v>25</v>
      </c>
      <c r="F220">
        <v>26</v>
      </c>
      <c r="G220">
        <v>27</v>
      </c>
      <c r="H220">
        <v>27</v>
      </c>
      <c r="I220">
        <v>28</v>
      </c>
      <c r="J220">
        <v>28</v>
      </c>
      <c r="K220">
        <v>28</v>
      </c>
      <c r="L220">
        <v>28</v>
      </c>
      <c r="M220">
        <v>29</v>
      </c>
      <c r="N220">
        <v>29</v>
      </c>
      <c r="O220">
        <v>30</v>
      </c>
      <c r="P220">
        <v>30</v>
      </c>
      <c r="Q220">
        <v>31</v>
      </c>
      <c r="R220">
        <v>31</v>
      </c>
      <c r="S220">
        <v>32</v>
      </c>
      <c r="T220">
        <v>32</v>
      </c>
      <c r="U220">
        <v>33</v>
      </c>
      <c r="V220">
        <v>33</v>
      </c>
      <c r="W220">
        <v>34</v>
      </c>
      <c r="X220">
        <v>35</v>
      </c>
      <c r="Y220">
        <v>36</v>
      </c>
      <c r="Z220">
        <v>37</v>
      </c>
      <c r="AA220">
        <v>38</v>
      </c>
      <c r="AB220">
        <v>40</v>
      </c>
      <c r="AC220">
        <v>41</v>
      </c>
      <c r="AD220">
        <v>43</v>
      </c>
      <c r="AE220">
        <v>45</v>
      </c>
      <c r="AF220">
        <v>47</v>
      </c>
      <c r="AG220">
        <v>49</v>
      </c>
      <c r="AH220">
        <v>52</v>
      </c>
      <c r="AI220">
        <v>55</v>
      </c>
      <c r="AJ220">
        <v>58</v>
      </c>
      <c r="AK220">
        <v>63</v>
      </c>
      <c r="AL220">
        <v>66</v>
      </c>
      <c r="AM220">
        <v>71</v>
      </c>
      <c r="AN220">
        <v>75</v>
      </c>
      <c r="AO220">
        <v>79</v>
      </c>
      <c r="AP220">
        <v>83</v>
      </c>
      <c r="AQ220">
        <v>87</v>
      </c>
      <c r="AR220">
        <v>93</v>
      </c>
      <c r="AS220">
        <v>96</v>
      </c>
      <c r="AT220">
        <v>102</v>
      </c>
      <c r="AU220">
        <v>106</v>
      </c>
      <c r="AV220">
        <v>111</v>
      </c>
      <c r="AW220">
        <v>115</v>
      </c>
      <c r="AX220">
        <v>120</v>
      </c>
      <c r="AY220">
        <v>125</v>
      </c>
      <c r="AZ220">
        <v>99</v>
      </c>
      <c r="BA220">
        <v>107</v>
      </c>
      <c r="BB220">
        <v>127</v>
      </c>
      <c r="BC220">
        <v>164</v>
      </c>
      <c r="BD220">
        <v>214</v>
      </c>
      <c r="BE220">
        <v>263</v>
      </c>
      <c r="BF220">
        <v>320</v>
      </c>
      <c r="BG220">
        <v>381</v>
      </c>
      <c r="BH220">
        <v>440</v>
      </c>
      <c r="BI220">
        <v>502</v>
      </c>
      <c r="BJ220">
        <v>574</v>
      </c>
      <c r="BK220">
        <v>650</v>
      </c>
      <c r="BL220">
        <v>724</v>
      </c>
      <c r="BM220">
        <v>804</v>
      </c>
      <c r="BN220">
        <v>877</v>
      </c>
      <c r="BO220">
        <v>954</v>
      </c>
      <c r="BP220">
        <v>1036</v>
      </c>
      <c r="BQ220">
        <v>1110</v>
      </c>
      <c r="BR220">
        <v>1191</v>
      </c>
      <c r="BS220">
        <v>1274</v>
      </c>
      <c r="BT220">
        <v>1355</v>
      </c>
      <c r="BU220">
        <v>1433</v>
      </c>
      <c r="BV220">
        <v>1502</v>
      </c>
      <c r="BW220">
        <v>1584</v>
      </c>
      <c r="BX220">
        <v>1653</v>
      </c>
      <c r="BY220">
        <v>1722</v>
      </c>
      <c r="BZ220">
        <v>1795</v>
      </c>
      <c r="CA220">
        <v>1857</v>
      </c>
      <c r="CB220">
        <v>1928</v>
      </c>
      <c r="CC220">
        <v>2003</v>
      </c>
      <c r="CD220">
        <v>2071</v>
      </c>
      <c r="CE220">
        <v>2125</v>
      </c>
      <c r="CF220">
        <v>2205</v>
      </c>
      <c r="CG220">
        <v>2260</v>
      </c>
      <c r="CH220">
        <v>2329</v>
      </c>
      <c r="CI220">
        <v>2382</v>
      </c>
      <c r="CJ220">
        <v>2456</v>
      </c>
      <c r="CK220">
        <v>2521</v>
      </c>
      <c r="CL220">
        <v>2580</v>
      </c>
      <c r="CM220">
        <v>2637</v>
      </c>
      <c r="CN220">
        <v>2689</v>
      </c>
      <c r="CO220">
        <v>2738</v>
      </c>
      <c r="CP220">
        <v>2811</v>
      </c>
      <c r="CQ220">
        <v>2862</v>
      </c>
      <c r="CR220">
        <v>2920</v>
      </c>
      <c r="CS220">
        <v>2983</v>
      </c>
      <c r="CT220">
        <v>3025</v>
      </c>
      <c r="CU220">
        <v>3076</v>
      </c>
      <c r="CV220">
        <v>3114</v>
      </c>
      <c r="CW220">
        <v>3161</v>
      </c>
      <c r="CX220">
        <v>3231</v>
      </c>
      <c r="CY220">
        <v>3290</v>
      </c>
      <c r="CZ220">
        <v>3316</v>
      </c>
      <c r="DA220">
        <v>3372</v>
      </c>
      <c r="DB220">
        <v>3432</v>
      </c>
      <c r="DC220">
        <v>3465</v>
      </c>
      <c r="DD220">
        <v>3495</v>
      </c>
      <c r="DE220">
        <v>3534</v>
      </c>
      <c r="DF220">
        <v>3555</v>
      </c>
      <c r="DG220">
        <v>3616</v>
      </c>
      <c r="DH220">
        <v>3644</v>
      </c>
      <c r="DI220">
        <v>3669</v>
      </c>
      <c r="DJ220">
        <v>3689</v>
      </c>
      <c r="DK220">
        <v>3749</v>
      </c>
      <c r="DL220">
        <v>3742</v>
      </c>
      <c r="DM220">
        <v>3787</v>
      </c>
      <c r="DN220">
        <v>3781</v>
      </c>
      <c r="DO220">
        <v>3818</v>
      </c>
      <c r="DP220">
        <v>3858</v>
      </c>
      <c r="DQ220">
        <v>3867</v>
      </c>
      <c r="DR220">
        <v>3881</v>
      </c>
      <c r="DS220">
        <v>3914</v>
      </c>
      <c r="DT220">
        <v>3899</v>
      </c>
      <c r="DU220">
        <v>3936</v>
      </c>
      <c r="DV220">
        <v>3957</v>
      </c>
      <c r="DW220">
        <v>3965</v>
      </c>
      <c r="DX220">
        <v>3970</v>
      </c>
      <c r="DY220">
        <v>3978</v>
      </c>
      <c r="DZ220">
        <v>3987</v>
      </c>
      <c r="EA220">
        <v>4028</v>
      </c>
      <c r="EB220">
        <v>4001</v>
      </c>
      <c r="EC220">
        <v>4042</v>
      </c>
      <c r="ED220">
        <v>4054</v>
      </c>
      <c r="EE220">
        <v>4024</v>
      </c>
      <c r="EF220">
        <v>4035</v>
      </c>
      <c r="EG220">
        <v>4052</v>
      </c>
      <c r="EH220">
        <v>4043</v>
      </c>
      <c r="EI220">
        <v>4051</v>
      </c>
      <c r="EJ220">
        <v>4060</v>
      </c>
      <c r="EK220">
        <v>4010</v>
      </c>
      <c r="EL220">
        <v>4015</v>
      </c>
      <c r="EM220">
        <v>4025</v>
      </c>
      <c r="EN220">
        <v>4033</v>
      </c>
      <c r="EO220">
        <v>4020</v>
      </c>
      <c r="EP220">
        <v>3994</v>
      </c>
      <c r="EQ220">
        <v>3963</v>
      </c>
      <c r="ER220">
        <v>3983</v>
      </c>
      <c r="ES220">
        <v>3901</v>
      </c>
      <c r="ET220">
        <v>3873</v>
      </c>
      <c r="EU220">
        <v>3846</v>
      </c>
      <c r="EV220">
        <v>3823</v>
      </c>
      <c r="EW220">
        <v>3760</v>
      </c>
    </row>
    <row r="221" spans="1:153">
      <c r="A221" s="1" t="s">
        <v>77</v>
      </c>
      <c r="B221">
        <v>10</v>
      </c>
      <c r="C221">
        <v>20</v>
      </c>
      <c r="D221">
        <v>22</v>
      </c>
      <c r="E221">
        <v>23</v>
      </c>
      <c r="F221">
        <v>24</v>
      </c>
      <c r="G221">
        <v>25</v>
      </c>
      <c r="H221">
        <v>25</v>
      </c>
      <c r="I221">
        <v>26</v>
      </c>
      <c r="J221">
        <v>26</v>
      </c>
      <c r="K221">
        <v>26</v>
      </c>
      <c r="L221">
        <v>26</v>
      </c>
      <c r="M221">
        <v>27</v>
      </c>
      <c r="N221">
        <v>27</v>
      </c>
      <c r="O221">
        <v>27</v>
      </c>
      <c r="P221">
        <v>28</v>
      </c>
      <c r="Q221">
        <v>28</v>
      </c>
      <c r="R221">
        <v>28</v>
      </c>
      <c r="S221">
        <v>29</v>
      </c>
      <c r="T221">
        <v>29</v>
      </c>
      <c r="U221">
        <v>29</v>
      </c>
      <c r="V221">
        <v>29</v>
      </c>
      <c r="W221">
        <v>29</v>
      </c>
      <c r="X221">
        <v>29</v>
      </c>
      <c r="Y221">
        <v>29</v>
      </c>
      <c r="Z221">
        <v>30</v>
      </c>
      <c r="AA221">
        <v>30</v>
      </c>
      <c r="AB221">
        <v>31</v>
      </c>
      <c r="AC221">
        <v>31</v>
      </c>
      <c r="AD221">
        <v>32</v>
      </c>
      <c r="AE221">
        <v>32</v>
      </c>
      <c r="AF221">
        <v>33</v>
      </c>
      <c r="AG221">
        <v>34</v>
      </c>
      <c r="AH221">
        <v>35</v>
      </c>
      <c r="AI221">
        <v>36</v>
      </c>
      <c r="AJ221">
        <v>37</v>
      </c>
      <c r="AK221">
        <v>39</v>
      </c>
      <c r="AL221">
        <v>41</v>
      </c>
      <c r="AM221">
        <v>43</v>
      </c>
      <c r="AN221">
        <v>44</v>
      </c>
      <c r="AO221">
        <v>46</v>
      </c>
      <c r="AP221">
        <v>48</v>
      </c>
      <c r="AQ221">
        <v>50</v>
      </c>
      <c r="AR221">
        <v>52</v>
      </c>
      <c r="AS221">
        <v>54</v>
      </c>
      <c r="AT221">
        <v>56</v>
      </c>
      <c r="AU221">
        <v>58</v>
      </c>
      <c r="AV221">
        <v>60</v>
      </c>
      <c r="AW221">
        <v>62</v>
      </c>
      <c r="AX221">
        <v>65</v>
      </c>
      <c r="AY221">
        <v>67</v>
      </c>
      <c r="AZ221">
        <v>48</v>
      </c>
      <c r="BA221">
        <v>53</v>
      </c>
      <c r="BB221">
        <v>63</v>
      </c>
      <c r="BC221">
        <v>85</v>
      </c>
      <c r="BD221">
        <v>116</v>
      </c>
      <c r="BE221">
        <v>155</v>
      </c>
      <c r="BF221">
        <v>199</v>
      </c>
      <c r="BG221">
        <v>246</v>
      </c>
      <c r="BH221">
        <v>298</v>
      </c>
      <c r="BI221">
        <v>353</v>
      </c>
      <c r="BJ221">
        <v>410</v>
      </c>
      <c r="BK221">
        <v>468</v>
      </c>
      <c r="BL221">
        <v>527</v>
      </c>
      <c r="BM221">
        <v>587</v>
      </c>
      <c r="BN221">
        <v>644</v>
      </c>
      <c r="BO221">
        <v>706</v>
      </c>
      <c r="BP221">
        <v>765</v>
      </c>
      <c r="BQ221">
        <v>815</v>
      </c>
      <c r="BR221">
        <v>873</v>
      </c>
      <c r="BS221">
        <v>934</v>
      </c>
      <c r="BT221">
        <v>996</v>
      </c>
      <c r="BU221">
        <v>1059</v>
      </c>
      <c r="BV221">
        <v>1108</v>
      </c>
      <c r="BW221">
        <v>1163</v>
      </c>
      <c r="BX221">
        <v>1215</v>
      </c>
      <c r="BY221">
        <v>1272</v>
      </c>
      <c r="BZ221">
        <v>1325</v>
      </c>
      <c r="CA221">
        <v>1383</v>
      </c>
      <c r="CB221">
        <v>1439</v>
      </c>
      <c r="CC221">
        <v>1488</v>
      </c>
      <c r="CD221">
        <v>1527</v>
      </c>
      <c r="CE221">
        <v>1578</v>
      </c>
      <c r="CF221">
        <v>1634</v>
      </c>
      <c r="CG221">
        <v>1692</v>
      </c>
      <c r="CH221">
        <v>1726</v>
      </c>
      <c r="CI221">
        <v>1767</v>
      </c>
      <c r="CJ221">
        <v>1822</v>
      </c>
      <c r="CK221">
        <v>1861</v>
      </c>
      <c r="CL221">
        <v>1911</v>
      </c>
      <c r="CM221">
        <v>1945</v>
      </c>
      <c r="CN221">
        <v>1998</v>
      </c>
      <c r="CO221">
        <v>2039</v>
      </c>
      <c r="CP221">
        <v>2094</v>
      </c>
      <c r="CQ221">
        <v>2107</v>
      </c>
      <c r="CR221">
        <v>2176</v>
      </c>
      <c r="CS221">
        <v>2214</v>
      </c>
      <c r="CT221">
        <v>2258</v>
      </c>
      <c r="CU221">
        <v>2291</v>
      </c>
      <c r="CV221">
        <v>2337</v>
      </c>
      <c r="CW221">
        <v>2375</v>
      </c>
      <c r="CX221">
        <v>2424</v>
      </c>
      <c r="CY221">
        <v>2471</v>
      </c>
      <c r="CZ221">
        <v>2515</v>
      </c>
      <c r="DA221">
        <v>2523</v>
      </c>
      <c r="DB221">
        <v>2571</v>
      </c>
      <c r="DC221">
        <v>2608</v>
      </c>
      <c r="DD221">
        <v>2651</v>
      </c>
      <c r="DE221">
        <v>2691</v>
      </c>
      <c r="DF221">
        <v>2729</v>
      </c>
      <c r="DG221">
        <v>2775</v>
      </c>
      <c r="DH221">
        <v>2775</v>
      </c>
      <c r="DI221">
        <v>2832</v>
      </c>
      <c r="DJ221">
        <v>2835</v>
      </c>
      <c r="DK221">
        <v>2887</v>
      </c>
      <c r="DL221">
        <v>2914</v>
      </c>
      <c r="DM221">
        <v>2931</v>
      </c>
      <c r="DN221">
        <v>2956</v>
      </c>
      <c r="DO221">
        <v>2977</v>
      </c>
      <c r="DP221">
        <v>2999</v>
      </c>
      <c r="DQ221">
        <v>3027</v>
      </c>
      <c r="DR221">
        <v>3051</v>
      </c>
      <c r="DS221">
        <v>3078</v>
      </c>
      <c r="DT221">
        <v>3081</v>
      </c>
      <c r="DU221">
        <v>3095</v>
      </c>
      <c r="DV221">
        <v>3122</v>
      </c>
      <c r="DW221">
        <v>3136</v>
      </c>
      <c r="DX221">
        <v>3137</v>
      </c>
      <c r="DY221">
        <v>3128</v>
      </c>
      <c r="DZ221">
        <v>3178</v>
      </c>
      <c r="EA221">
        <v>3189</v>
      </c>
      <c r="EB221">
        <v>3184</v>
      </c>
      <c r="EC221">
        <v>3208</v>
      </c>
      <c r="ED221">
        <v>3221</v>
      </c>
      <c r="EE221">
        <v>3224</v>
      </c>
      <c r="EF221">
        <v>3217</v>
      </c>
      <c r="EG221">
        <v>3195</v>
      </c>
      <c r="EH221">
        <v>3194</v>
      </c>
      <c r="EI221">
        <v>3191</v>
      </c>
      <c r="EJ221">
        <v>3196</v>
      </c>
      <c r="EK221">
        <v>3153</v>
      </c>
      <c r="EL221">
        <v>3164</v>
      </c>
      <c r="EM221">
        <v>3088</v>
      </c>
      <c r="EN221">
        <v>3049</v>
      </c>
      <c r="EO221">
        <v>3066</v>
      </c>
      <c r="EP221">
        <v>3019</v>
      </c>
      <c r="EQ221">
        <v>2935</v>
      </c>
      <c r="ER221">
        <v>2969</v>
      </c>
      <c r="ES221">
        <v>2976</v>
      </c>
      <c r="ET221">
        <v>2920</v>
      </c>
      <c r="EU221">
        <v>2852</v>
      </c>
      <c r="EV221">
        <v>2795</v>
      </c>
      <c r="EW221">
        <v>2784</v>
      </c>
    </row>
    <row r="222" spans="1:153">
      <c r="A222" s="1" t="s">
        <v>78</v>
      </c>
      <c r="B222">
        <v>13</v>
      </c>
      <c r="C222">
        <v>22</v>
      </c>
      <c r="D222">
        <v>24</v>
      </c>
      <c r="E222">
        <v>25</v>
      </c>
      <c r="F222">
        <v>26</v>
      </c>
      <c r="G222">
        <v>27</v>
      </c>
      <c r="H222">
        <v>27</v>
      </c>
      <c r="I222">
        <v>27</v>
      </c>
      <c r="J222">
        <v>28</v>
      </c>
      <c r="K222">
        <v>28</v>
      </c>
      <c r="L222">
        <v>29</v>
      </c>
      <c r="M222">
        <v>29</v>
      </c>
      <c r="N222">
        <v>29</v>
      </c>
      <c r="O222">
        <v>30</v>
      </c>
      <c r="P222">
        <v>30</v>
      </c>
      <c r="Q222">
        <v>31</v>
      </c>
      <c r="R222">
        <v>32</v>
      </c>
      <c r="S222">
        <v>33</v>
      </c>
      <c r="T222">
        <v>33</v>
      </c>
      <c r="U222">
        <v>34</v>
      </c>
      <c r="V222">
        <v>34</v>
      </c>
      <c r="W222">
        <v>35</v>
      </c>
      <c r="X222">
        <v>36</v>
      </c>
      <c r="Y222">
        <v>37</v>
      </c>
      <c r="Z222">
        <v>38</v>
      </c>
      <c r="AA222">
        <v>40</v>
      </c>
      <c r="AB222">
        <v>40</v>
      </c>
      <c r="AC222">
        <v>41</v>
      </c>
      <c r="AD222">
        <v>43</v>
      </c>
      <c r="AE222">
        <v>45</v>
      </c>
      <c r="AF222">
        <v>48</v>
      </c>
      <c r="AG222">
        <v>50</v>
      </c>
      <c r="AH222">
        <v>54</v>
      </c>
      <c r="AI222">
        <v>57</v>
      </c>
      <c r="AJ222">
        <v>60</v>
      </c>
      <c r="AK222">
        <v>64</v>
      </c>
      <c r="AL222">
        <v>68</v>
      </c>
      <c r="AM222">
        <v>72</v>
      </c>
      <c r="AN222">
        <v>77</v>
      </c>
      <c r="AO222">
        <v>81</v>
      </c>
      <c r="AP222">
        <v>85</v>
      </c>
      <c r="AQ222">
        <v>90</v>
      </c>
      <c r="AR222">
        <v>94</v>
      </c>
      <c r="AS222">
        <v>99</v>
      </c>
      <c r="AT222">
        <v>104</v>
      </c>
      <c r="AU222">
        <v>108</v>
      </c>
      <c r="AV222">
        <v>113</v>
      </c>
      <c r="AW222">
        <v>117</v>
      </c>
      <c r="AX222">
        <v>122</v>
      </c>
      <c r="AY222">
        <v>127</v>
      </c>
      <c r="AZ222">
        <v>100</v>
      </c>
      <c r="BA222">
        <v>113</v>
      </c>
      <c r="BB222">
        <v>130</v>
      </c>
      <c r="BC222">
        <v>162</v>
      </c>
      <c r="BD222">
        <v>204</v>
      </c>
      <c r="BE222">
        <v>248</v>
      </c>
      <c r="BF222">
        <v>304</v>
      </c>
      <c r="BG222">
        <v>369</v>
      </c>
      <c r="BH222">
        <v>431</v>
      </c>
      <c r="BI222">
        <v>498</v>
      </c>
      <c r="BJ222">
        <v>565</v>
      </c>
      <c r="BK222">
        <v>644</v>
      </c>
      <c r="BL222">
        <v>720</v>
      </c>
      <c r="BM222">
        <v>795</v>
      </c>
      <c r="BN222">
        <v>877</v>
      </c>
      <c r="BO222">
        <v>958</v>
      </c>
      <c r="BP222">
        <v>1035</v>
      </c>
      <c r="BQ222">
        <v>1112</v>
      </c>
      <c r="BR222">
        <v>1194</v>
      </c>
      <c r="BS222">
        <v>1266</v>
      </c>
      <c r="BT222">
        <v>1345</v>
      </c>
      <c r="BU222">
        <v>1427</v>
      </c>
      <c r="BV222">
        <v>1489</v>
      </c>
      <c r="BW222">
        <v>1575</v>
      </c>
      <c r="BX222">
        <v>1642</v>
      </c>
      <c r="BY222">
        <v>1713</v>
      </c>
      <c r="BZ222">
        <v>1787</v>
      </c>
      <c r="CA222">
        <v>1851</v>
      </c>
      <c r="CB222">
        <v>1921</v>
      </c>
      <c r="CC222">
        <v>1986</v>
      </c>
      <c r="CD222">
        <v>2055</v>
      </c>
      <c r="CE222">
        <v>2127</v>
      </c>
      <c r="CF222">
        <v>2194</v>
      </c>
      <c r="CG222">
        <v>2260</v>
      </c>
      <c r="CH222">
        <v>2316</v>
      </c>
      <c r="CI222">
        <v>2388</v>
      </c>
      <c r="CJ222">
        <v>2451</v>
      </c>
      <c r="CK222">
        <v>2508</v>
      </c>
      <c r="CL222">
        <v>2568</v>
      </c>
      <c r="CM222">
        <v>2636</v>
      </c>
      <c r="CN222">
        <v>2679</v>
      </c>
      <c r="CO222">
        <v>2735</v>
      </c>
      <c r="CP222">
        <v>2801</v>
      </c>
      <c r="CQ222">
        <v>2858</v>
      </c>
      <c r="CR222">
        <v>2906</v>
      </c>
      <c r="CS222">
        <v>2979</v>
      </c>
      <c r="CT222">
        <v>3021</v>
      </c>
      <c r="CU222">
        <v>3085</v>
      </c>
      <c r="CV222">
        <v>3134</v>
      </c>
      <c r="CW222">
        <v>3172</v>
      </c>
      <c r="CX222">
        <v>3236</v>
      </c>
      <c r="CY222">
        <v>3292</v>
      </c>
      <c r="CZ222">
        <v>3348</v>
      </c>
      <c r="DA222">
        <v>3398</v>
      </c>
      <c r="DB222">
        <v>3411</v>
      </c>
      <c r="DC222">
        <v>3444</v>
      </c>
      <c r="DD222">
        <v>3507</v>
      </c>
      <c r="DE222">
        <v>3557</v>
      </c>
      <c r="DF222">
        <v>3579</v>
      </c>
      <c r="DG222">
        <v>3626</v>
      </c>
      <c r="DH222">
        <v>3664</v>
      </c>
      <c r="DI222">
        <v>3707</v>
      </c>
      <c r="DJ222">
        <v>3719</v>
      </c>
      <c r="DK222">
        <v>3792</v>
      </c>
      <c r="DL222">
        <v>3809</v>
      </c>
      <c r="DM222">
        <v>3829</v>
      </c>
      <c r="DN222">
        <v>3874</v>
      </c>
      <c r="DO222">
        <v>3901</v>
      </c>
      <c r="DP222">
        <v>3923</v>
      </c>
      <c r="DQ222">
        <v>3966</v>
      </c>
      <c r="DR222">
        <v>3978</v>
      </c>
      <c r="DS222">
        <v>3990</v>
      </c>
      <c r="DT222">
        <v>3972</v>
      </c>
      <c r="DU222">
        <v>4030</v>
      </c>
      <c r="DV222">
        <v>4024</v>
      </c>
      <c r="DW222">
        <v>4035</v>
      </c>
      <c r="DX222">
        <v>4064</v>
      </c>
      <c r="DY222">
        <v>4072</v>
      </c>
      <c r="DZ222">
        <v>4088</v>
      </c>
      <c r="EA222">
        <v>4154</v>
      </c>
      <c r="EB222">
        <v>4133</v>
      </c>
      <c r="EC222">
        <v>4145</v>
      </c>
      <c r="ED222">
        <v>4160</v>
      </c>
      <c r="EE222">
        <v>4142</v>
      </c>
      <c r="EF222">
        <v>4158</v>
      </c>
      <c r="EG222">
        <v>4173</v>
      </c>
      <c r="EH222">
        <v>4167</v>
      </c>
      <c r="EI222">
        <v>4163</v>
      </c>
      <c r="EJ222">
        <v>4207</v>
      </c>
      <c r="EK222">
        <v>4191</v>
      </c>
      <c r="EL222">
        <v>4202</v>
      </c>
      <c r="EM222">
        <v>4174</v>
      </c>
      <c r="EN222">
        <v>4211</v>
      </c>
      <c r="EO222">
        <v>4157</v>
      </c>
      <c r="EP222">
        <v>4159</v>
      </c>
      <c r="EQ222">
        <v>4160</v>
      </c>
      <c r="ER222">
        <v>4202</v>
      </c>
      <c r="ES222">
        <v>4179</v>
      </c>
      <c r="ET222">
        <v>4143</v>
      </c>
      <c r="EU222">
        <v>4143</v>
      </c>
      <c r="EV222">
        <v>4066</v>
      </c>
      <c r="EW222">
        <v>4024</v>
      </c>
    </row>
    <row r="223" spans="1:153">
      <c r="A223" s="1" t="s">
        <v>79</v>
      </c>
      <c r="B223">
        <v>12</v>
      </c>
      <c r="C223">
        <v>22</v>
      </c>
      <c r="D223">
        <v>24</v>
      </c>
      <c r="E223">
        <v>25</v>
      </c>
      <c r="F223">
        <v>25</v>
      </c>
      <c r="G223">
        <v>26</v>
      </c>
      <c r="H223">
        <v>27</v>
      </c>
      <c r="I223">
        <v>27</v>
      </c>
      <c r="J223">
        <v>27</v>
      </c>
      <c r="K223">
        <v>28</v>
      </c>
      <c r="L223">
        <v>28</v>
      </c>
      <c r="M223">
        <v>28</v>
      </c>
      <c r="N223">
        <v>29</v>
      </c>
      <c r="O223">
        <v>29</v>
      </c>
      <c r="P223">
        <v>29</v>
      </c>
      <c r="Q223">
        <v>30</v>
      </c>
      <c r="R223">
        <v>30</v>
      </c>
      <c r="S223">
        <v>31</v>
      </c>
      <c r="T223">
        <v>31</v>
      </c>
      <c r="U223">
        <v>32</v>
      </c>
      <c r="V223">
        <v>32</v>
      </c>
      <c r="W223">
        <v>33</v>
      </c>
      <c r="X223">
        <v>34</v>
      </c>
      <c r="Y223">
        <v>34</v>
      </c>
      <c r="Z223">
        <v>35</v>
      </c>
      <c r="AA223">
        <v>35</v>
      </c>
      <c r="AB223">
        <v>37</v>
      </c>
      <c r="AC223">
        <v>37</v>
      </c>
      <c r="AD223">
        <v>39</v>
      </c>
      <c r="AE223">
        <v>40</v>
      </c>
      <c r="AF223">
        <v>42</v>
      </c>
      <c r="AG223">
        <v>44</v>
      </c>
      <c r="AH223">
        <v>46</v>
      </c>
      <c r="AI223">
        <v>48</v>
      </c>
      <c r="AJ223">
        <v>52</v>
      </c>
      <c r="AK223">
        <v>54</v>
      </c>
      <c r="AL223">
        <v>58</v>
      </c>
      <c r="AM223">
        <v>62</v>
      </c>
      <c r="AN223">
        <v>65</v>
      </c>
      <c r="AO223">
        <v>69</v>
      </c>
      <c r="AP223">
        <v>73</v>
      </c>
      <c r="AQ223">
        <v>77</v>
      </c>
      <c r="AR223">
        <v>81</v>
      </c>
      <c r="AS223">
        <v>85</v>
      </c>
      <c r="AT223">
        <v>89</v>
      </c>
      <c r="AU223">
        <v>92</v>
      </c>
      <c r="AV223">
        <v>96</v>
      </c>
      <c r="AW223">
        <v>100</v>
      </c>
      <c r="AX223">
        <v>104</v>
      </c>
      <c r="AY223">
        <v>108</v>
      </c>
      <c r="AZ223">
        <v>89</v>
      </c>
      <c r="BA223">
        <v>100</v>
      </c>
      <c r="BB223">
        <v>120</v>
      </c>
      <c r="BC223">
        <v>150</v>
      </c>
      <c r="BD223">
        <v>192</v>
      </c>
      <c r="BE223">
        <v>239</v>
      </c>
      <c r="BF223">
        <v>289</v>
      </c>
      <c r="BG223">
        <v>352</v>
      </c>
      <c r="BH223">
        <v>416</v>
      </c>
      <c r="BI223">
        <v>491</v>
      </c>
      <c r="BJ223">
        <v>567</v>
      </c>
      <c r="BK223">
        <v>643</v>
      </c>
      <c r="BL223">
        <v>723</v>
      </c>
      <c r="BM223">
        <v>800</v>
      </c>
      <c r="BN223">
        <v>875</v>
      </c>
      <c r="BO223">
        <v>957</v>
      </c>
      <c r="BP223">
        <v>1035</v>
      </c>
      <c r="BQ223">
        <v>1118</v>
      </c>
      <c r="BR223">
        <v>1191</v>
      </c>
      <c r="BS223">
        <v>1262</v>
      </c>
      <c r="BT223">
        <v>1340</v>
      </c>
      <c r="BU223">
        <v>1422</v>
      </c>
      <c r="BV223">
        <v>1489</v>
      </c>
      <c r="BW223">
        <v>1568</v>
      </c>
      <c r="BX223">
        <v>1640</v>
      </c>
      <c r="BY223">
        <v>1718</v>
      </c>
      <c r="BZ223">
        <v>1807</v>
      </c>
      <c r="CA223">
        <v>1881</v>
      </c>
      <c r="CB223">
        <v>1942</v>
      </c>
      <c r="CC223">
        <v>1999</v>
      </c>
      <c r="CD223">
        <v>2071</v>
      </c>
      <c r="CE223">
        <v>2132</v>
      </c>
      <c r="CF223">
        <v>2211</v>
      </c>
      <c r="CG223">
        <v>2263</v>
      </c>
      <c r="CH223">
        <v>2333</v>
      </c>
      <c r="CI223">
        <v>2420</v>
      </c>
      <c r="CJ223">
        <v>2453</v>
      </c>
      <c r="CK223">
        <v>2517</v>
      </c>
      <c r="CL223">
        <v>2578</v>
      </c>
      <c r="CM223">
        <v>2633</v>
      </c>
      <c r="CN223">
        <v>2695</v>
      </c>
      <c r="CO223">
        <v>2742</v>
      </c>
      <c r="CP223">
        <v>2793</v>
      </c>
      <c r="CQ223">
        <v>2857</v>
      </c>
      <c r="CR223">
        <v>2914</v>
      </c>
      <c r="CS223">
        <v>2985</v>
      </c>
      <c r="CT223">
        <v>3020</v>
      </c>
      <c r="CU223">
        <v>3075</v>
      </c>
      <c r="CV223">
        <v>3125</v>
      </c>
      <c r="CW223">
        <v>3157</v>
      </c>
      <c r="CX223">
        <v>3233</v>
      </c>
      <c r="CY223">
        <v>3298</v>
      </c>
      <c r="CZ223">
        <v>3329</v>
      </c>
      <c r="DA223">
        <v>3367</v>
      </c>
      <c r="DB223">
        <v>3429</v>
      </c>
      <c r="DC223">
        <v>3473</v>
      </c>
      <c r="DD223">
        <v>3499</v>
      </c>
      <c r="DE223">
        <v>3552</v>
      </c>
      <c r="DF223">
        <v>3584</v>
      </c>
      <c r="DG223">
        <v>3648</v>
      </c>
      <c r="DH223">
        <v>3668</v>
      </c>
      <c r="DI223">
        <v>3708</v>
      </c>
      <c r="DJ223">
        <v>3721</v>
      </c>
      <c r="DK223">
        <v>3750</v>
      </c>
      <c r="DL223">
        <v>3791</v>
      </c>
      <c r="DM223">
        <v>3809</v>
      </c>
      <c r="DN223">
        <v>3823</v>
      </c>
      <c r="DO223">
        <v>3840</v>
      </c>
      <c r="DP223">
        <v>3882</v>
      </c>
      <c r="DQ223">
        <v>3906</v>
      </c>
      <c r="DR223">
        <v>3915</v>
      </c>
      <c r="DS223">
        <v>3926</v>
      </c>
      <c r="DT223">
        <v>3934</v>
      </c>
      <c r="DU223">
        <v>3959</v>
      </c>
      <c r="DV223">
        <v>3999</v>
      </c>
      <c r="DW223">
        <v>4008</v>
      </c>
      <c r="DX223">
        <v>4012</v>
      </c>
      <c r="DY223">
        <v>4006</v>
      </c>
      <c r="DZ223">
        <v>4028</v>
      </c>
      <c r="EA223">
        <v>4069</v>
      </c>
      <c r="EB223">
        <v>4065</v>
      </c>
      <c r="EC223">
        <v>4081</v>
      </c>
      <c r="ED223">
        <v>4098</v>
      </c>
      <c r="EE223">
        <v>4062</v>
      </c>
      <c r="EF223">
        <v>4106</v>
      </c>
      <c r="EG223">
        <v>4097</v>
      </c>
      <c r="EH223">
        <v>4100</v>
      </c>
      <c r="EI223">
        <v>4116</v>
      </c>
      <c r="EJ223">
        <v>4117</v>
      </c>
      <c r="EK223">
        <v>4061</v>
      </c>
      <c r="EL223">
        <v>4077</v>
      </c>
      <c r="EM223">
        <v>4069</v>
      </c>
      <c r="EN223">
        <v>4000</v>
      </c>
      <c r="EO223">
        <v>4095</v>
      </c>
      <c r="EP223">
        <v>4045</v>
      </c>
      <c r="EQ223">
        <v>4000</v>
      </c>
      <c r="ER223">
        <v>3970</v>
      </c>
      <c r="ES223">
        <v>3936</v>
      </c>
      <c r="ET223">
        <v>3939</v>
      </c>
      <c r="EU223">
        <v>3906</v>
      </c>
      <c r="EV223">
        <v>3768</v>
      </c>
      <c r="EW223">
        <v>3798</v>
      </c>
    </row>
    <row r="224" spans="1:153">
      <c r="A224" s="1" t="s">
        <v>80</v>
      </c>
      <c r="B224">
        <v>13</v>
      </c>
      <c r="C224">
        <v>22</v>
      </c>
      <c r="D224">
        <v>24</v>
      </c>
      <c r="E224">
        <v>25</v>
      </c>
      <c r="F224">
        <v>25</v>
      </c>
      <c r="G224">
        <v>26</v>
      </c>
      <c r="H224">
        <v>27</v>
      </c>
      <c r="I224">
        <v>27</v>
      </c>
      <c r="J224">
        <v>28</v>
      </c>
      <c r="K224">
        <v>28</v>
      </c>
      <c r="L224">
        <v>28</v>
      </c>
      <c r="M224">
        <v>28</v>
      </c>
      <c r="N224">
        <v>29</v>
      </c>
      <c r="O224">
        <v>29</v>
      </c>
      <c r="P224">
        <v>30</v>
      </c>
      <c r="Q224">
        <v>30</v>
      </c>
      <c r="R224">
        <v>31</v>
      </c>
      <c r="S224">
        <v>31</v>
      </c>
      <c r="T224">
        <v>32</v>
      </c>
      <c r="U224">
        <v>33</v>
      </c>
      <c r="V224">
        <v>33</v>
      </c>
      <c r="W224">
        <v>34</v>
      </c>
      <c r="X224">
        <v>34</v>
      </c>
      <c r="Y224">
        <v>35</v>
      </c>
      <c r="Z224">
        <v>35</v>
      </c>
      <c r="AA224">
        <v>37</v>
      </c>
      <c r="AB224">
        <v>37</v>
      </c>
      <c r="AC224">
        <v>38</v>
      </c>
      <c r="AD224">
        <v>39</v>
      </c>
      <c r="AE224">
        <v>40</v>
      </c>
      <c r="AF224">
        <v>42</v>
      </c>
      <c r="AG224">
        <v>44</v>
      </c>
      <c r="AH224">
        <v>46</v>
      </c>
      <c r="AI224">
        <v>48</v>
      </c>
      <c r="AJ224">
        <v>50</v>
      </c>
      <c r="AK224">
        <v>53</v>
      </c>
      <c r="AL224">
        <v>57</v>
      </c>
      <c r="AM224">
        <v>60</v>
      </c>
      <c r="AN224">
        <v>63</v>
      </c>
      <c r="AO224">
        <v>67</v>
      </c>
      <c r="AP224">
        <v>71</v>
      </c>
      <c r="AQ224">
        <v>75</v>
      </c>
      <c r="AR224">
        <v>79</v>
      </c>
      <c r="AS224">
        <v>83</v>
      </c>
      <c r="AT224">
        <v>87</v>
      </c>
      <c r="AU224">
        <v>90</v>
      </c>
      <c r="AV224">
        <v>95</v>
      </c>
      <c r="AW224">
        <v>99</v>
      </c>
      <c r="AX224">
        <v>104</v>
      </c>
      <c r="AY224">
        <v>108</v>
      </c>
      <c r="AZ224">
        <v>87</v>
      </c>
      <c r="BA224">
        <v>99</v>
      </c>
      <c r="BB224">
        <v>116</v>
      </c>
      <c r="BC224">
        <v>146</v>
      </c>
      <c r="BD224">
        <v>179</v>
      </c>
      <c r="BE224">
        <v>216</v>
      </c>
      <c r="BF224">
        <v>263</v>
      </c>
      <c r="BG224">
        <v>317</v>
      </c>
      <c r="BH224">
        <v>373</v>
      </c>
      <c r="BI224">
        <v>432</v>
      </c>
      <c r="BJ224">
        <v>497</v>
      </c>
      <c r="BK224">
        <v>555</v>
      </c>
      <c r="BL224">
        <v>617</v>
      </c>
      <c r="BM224">
        <v>676</v>
      </c>
      <c r="BN224">
        <v>741</v>
      </c>
      <c r="BO224">
        <v>804</v>
      </c>
      <c r="BP224">
        <v>872</v>
      </c>
      <c r="BQ224">
        <v>931</v>
      </c>
      <c r="BR224">
        <v>1001</v>
      </c>
      <c r="BS224">
        <v>1052</v>
      </c>
      <c r="BT224">
        <v>1115</v>
      </c>
      <c r="BU224">
        <v>1180</v>
      </c>
      <c r="BV224">
        <v>1232</v>
      </c>
      <c r="BW224">
        <v>1288</v>
      </c>
      <c r="BX224">
        <v>1340</v>
      </c>
      <c r="BY224">
        <v>1397</v>
      </c>
      <c r="BZ224">
        <v>1465</v>
      </c>
      <c r="CA224">
        <v>1509</v>
      </c>
      <c r="CB224">
        <v>1571</v>
      </c>
      <c r="CC224">
        <v>1614</v>
      </c>
      <c r="CD224">
        <v>1667</v>
      </c>
      <c r="CE224">
        <v>1721</v>
      </c>
      <c r="CF224">
        <v>1774</v>
      </c>
      <c r="CG224">
        <v>1814</v>
      </c>
      <c r="CH224">
        <v>1870</v>
      </c>
      <c r="CI224">
        <v>1916</v>
      </c>
      <c r="CJ224">
        <v>1971</v>
      </c>
      <c r="CK224">
        <v>2000</v>
      </c>
      <c r="CL224">
        <v>2056</v>
      </c>
      <c r="CM224">
        <v>2088</v>
      </c>
      <c r="CN224">
        <v>2132</v>
      </c>
      <c r="CO224">
        <v>2173</v>
      </c>
      <c r="CP224">
        <v>2234</v>
      </c>
      <c r="CQ224">
        <v>2261</v>
      </c>
      <c r="CR224">
        <v>2321</v>
      </c>
      <c r="CS224">
        <v>2361</v>
      </c>
      <c r="CT224">
        <v>2389</v>
      </c>
      <c r="CU224">
        <v>2443</v>
      </c>
      <c r="CV224">
        <v>2476</v>
      </c>
      <c r="CW224">
        <v>2515</v>
      </c>
      <c r="CX224">
        <v>2549</v>
      </c>
      <c r="CY224">
        <v>2601</v>
      </c>
      <c r="CZ224">
        <v>2625</v>
      </c>
      <c r="DA224">
        <v>2658</v>
      </c>
      <c r="DB224">
        <v>2717</v>
      </c>
      <c r="DC224">
        <v>2752</v>
      </c>
      <c r="DD224">
        <v>2790</v>
      </c>
      <c r="DE224">
        <v>2823</v>
      </c>
      <c r="DF224">
        <v>2841</v>
      </c>
      <c r="DG224">
        <v>2898</v>
      </c>
      <c r="DH224">
        <v>2925</v>
      </c>
      <c r="DI224">
        <v>2955</v>
      </c>
      <c r="DJ224">
        <v>2984</v>
      </c>
      <c r="DK224">
        <v>3034</v>
      </c>
      <c r="DL224">
        <v>3045</v>
      </c>
      <c r="DM224">
        <v>3056</v>
      </c>
      <c r="DN224">
        <v>3123</v>
      </c>
      <c r="DO224">
        <v>3140</v>
      </c>
      <c r="DP224">
        <v>3157</v>
      </c>
      <c r="DQ224">
        <v>3180</v>
      </c>
      <c r="DR224">
        <v>3197</v>
      </c>
      <c r="DS224">
        <v>3203</v>
      </c>
      <c r="DT224">
        <v>3223</v>
      </c>
      <c r="DU224">
        <v>3265</v>
      </c>
      <c r="DV224">
        <v>3264</v>
      </c>
      <c r="DW224">
        <v>3302</v>
      </c>
      <c r="DX224">
        <v>3289</v>
      </c>
      <c r="DY224">
        <v>3314</v>
      </c>
      <c r="DZ224">
        <v>3341</v>
      </c>
      <c r="EA224">
        <v>3349</v>
      </c>
      <c r="EB224">
        <v>3324</v>
      </c>
      <c r="EC224">
        <v>3384</v>
      </c>
      <c r="ED224">
        <v>3391</v>
      </c>
      <c r="EE224">
        <v>3383</v>
      </c>
      <c r="EF224">
        <v>3401</v>
      </c>
      <c r="EG224">
        <v>3429</v>
      </c>
      <c r="EH224">
        <v>3415</v>
      </c>
      <c r="EI224">
        <v>3409</v>
      </c>
      <c r="EJ224">
        <v>3380</v>
      </c>
      <c r="EK224">
        <v>3397</v>
      </c>
      <c r="EL224">
        <v>3398</v>
      </c>
      <c r="EM224">
        <v>3395</v>
      </c>
      <c r="EN224">
        <v>3402</v>
      </c>
      <c r="EO224">
        <v>3387</v>
      </c>
      <c r="EP224">
        <v>3397</v>
      </c>
      <c r="EQ224">
        <v>3388</v>
      </c>
      <c r="ER224">
        <v>3370</v>
      </c>
      <c r="ES224">
        <v>3333</v>
      </c>
      <c r="ET224">
        <v>3325</v>
      </c>
      <c r="EU224">
        <v>3288</v>
      </c>
      <c r="EV224">
        <v>3207</v>
      </c>
      <c r="EW224">
        <v>3147</v>
      </c>
    </row>
    <row r="225" spans="1:153">
      <c r="A225" s="1" t="s">
        <v>81</v>
      </c>
      <c r="B225">
        <v>9</v>
      </c>
      <c r="C225">
        <v>18</v>
      </c>
      <c r="D225">
        <v>20</v>
      </c>
      <c r="E225">
        <v>22</v>
      </c>
      <c r="F225">
        <v>23</v>
      </c>
      <c r="G225">
        <v>24</v>
      </c>
      <c r="H225">
        <v>24</v>
      </c>
      <c r="I225">
        <v>25</v>
      </c>
      <c r="J225">
        <v>25</v>
      </c>
      <c r="K225">
        <v>25</v>
      </c>
      <c r="L225">
        <v>25</v>
      </c>
      <c r="M225">
        <v>26</v>
      </c>
      <c r="N225">
        <v>26</v>
      </c>
      <c r="O225">
        <v>26</v>
      </c>
      <c r="P225">
        <v>26</v>
      </c>
      <c r="Q225">
        <v>26</v>
      </c>
      <c r="R225">
        <v>26</v>
      </c>
      <c r="S225">
        <v>27</v>
      </c>
      <c r="T225">
        <v>26</v>
      </c>
      <c r="U225">
        <v>27</v>
      </c>
      <c r="V225">
        <v>26</v>
      </c>
      <c r="W225">
        <v>26</v>
      </c>
      <c r="X225">
        <v>27</v>
      </c>
      <c r="Y225">
        <v>26</v>
      </c>
      <c r="Z225">
        <v>27</v>
      </c>
      <c r="AA225">
        <v>27</v>
      </c>
      <c r="AB225">
        <v>27</v>
      </c>
      <c r="AC225">
        <v>27</v>
      </c>
      <c r="AD225">
        <v>27</v>
      </c>
      <c r="AE225">
        <v>27</v>
      </c>
      <c r="AF225">
        <v>28</v>
      </c>
      <c r="AG225">
        <v>28</v>
      </c>
      <c r="AH225">
        <v>29</v>
      </c>
      <c r="AI225">
        <v>29</v>
      </c>
      <c r="AJ225">
        <v>29</v>
      </c>
      <c r="AK225">
        <v>30</v>
      </c>
      <c r="AL225">
        <v>30</v>
      </c>
      <c r="AM225">
        <v>31</v>
      </c>
      <c r="AN225">
        <v>32</v>
      </c>
      <c r="AO225">
        <v>32</v>
      </c>
      <c r="AP225">
        <v>32</v>
      </c>
      <c r="AQ225">
        <v>33</v>
      </c>
      <c r="AR225">
        <v>33</v>
      </c>
      <c r="AS225">
        <v>33</v>
      </c>
      <c r="AT225">
        <v>34</v>
      </c>
      <c r="AU225">
        <v>35</v>
      </c>
      <c r="AV225">
        <v>35</v>
      </c>
      <c r="AW225">
        <v>35</v>
      </c>
      <c r="AX225">
        <v>35</v>
      </c>
      <c r="AY225">
        <v>36</v>
      </c>
      <c r="AZ225">
        <v>17</v>
      </c>
      <c r="BA225">
        <v>18</v>
      </c>
      <c r="BB225">
        <v>20</v>
      </c>
      <c r="BC225">
        <v>22</v>
      </c>
      <c r="BD225">
        <v>24</v>
      </c>
      <c r="BE225">
        <v>27</v>
      </c>
      <c r="BF225">
        <v>30</v>
      </c>
      <c r="BG225">
        <v>33</v>
      </c>
      <c r="BH225">
        <v>37</v>
      </c>
      <c r="BI225">
        <v>40</v>
      </c>
      <c r="BJ225">
        <v>42</v>
      </c>
      <c r="BK225">
        <v>46</v>
      </c>
      <c r="BL225">
        <v>48</v>
      </c>
      <c r="BM225">
        <v>51</v>
      </c>
      <c r="BN225">
        <v>55</v>
      </c>
      <c r="BO225">
        <v>57</v>
      </c>
      <c r="BP225">
        <v>61</v>
      </c>
      <c r="BQ225">
        <v>63</v>
      </c>
      <c r="BR225">
        <v>67</v>
      </c>
      <c r="BS225">
        <v>70</v>
      </c>
      <c r="BT225">
        <v>74</v>
      </c>
      <c r="BU225">
        <v>77</v>
      </c>
      <c r="BV225">
        <v>80</v>
      </c>
      <c r="BW225">
        <v>84</v>
      </c>
      <c r="BX225">
        <v>88</v>
      </c>
      <c r="BY225">
        <v>90</v>
      </c>
      <c r="BZ225">
        <v>95</v>
      </c>
      <c r="CA225">
        <v>97</v>
      </c>
      <c r="CB225">
        <v>101</v>
      </c>
      <c r="CC225">
        <v>103</v>
      </c>
      <c r="CD225">
        <v>107</v>
      </c>
      <c r="CE225">
        <v>111</v>
      </c>
      <c r="CF225">
        <v>113</v>
      </c>
      <c r="CG225">
        <v>117</v>
      </c>
      <c r="CH225">
        <v>120</v>
      </c>
      <c r="CI225">
        <v>123</v>
      </c>
      <c r="CJ225">
        <v>127</v>
      </c>
      <c r="CK225">
        <v>130</v>
      </c>
      <c r="CL225">
        <v>133</v>
      </c>
      <c r="CM225">
        <v>137</v>
      </c>
      <c r="CN225">
        <v>139</v>
      </c>
      <c r="CO225">
        <v>143</v>
      </c>
      <c r="CP225">
        <v>146</v>
      </c>
      <c r="CQ225">
        <v>150</v>
      </c>
      <c r="CR225">
        <v>152</v>
      </c>
      <c r="CS225">
        <v>155</v>
      </c>
      <c r="CT225">
        <v>158</v>
      </c>
      <c r="CU225">
        <v>160</v>
      </c>
      <c r="CV225">
        <v>164</v>
      </c>
      <c r="CW225">
        <v>167</v>
      </c>
      <c r="CX225">
        <v>169</v>
      </c>
      <c r="CY225">
        <v>175</v>
      </c>
      <c r="CZ225">
        <v>176</v>
      </c>
      <c r="DA225">
        <v>179</v>
      </c>
      <c r="DB225">
        <v>182</v>
      </c>
      <c r="DC225">
        <v>185</v>
      </c>
      <c r="DD225">
        <v>187</v>
      </c>
      <c r="DE225">
        <v>189</v>
      </c>
      <c r="DF225">
        <v>192</v>
      </c>
      <c r="DG225">
        <v>194</v>
      </c>
      <c r="DH225">
        <v>196</v>
      </c>
      <c r="DI225">
        <v>199</v>
      </c>
      <c r="DJ225">
        <v>201</v>
      </c>
      <c r="DK225">
        <v>204</v>
      </c>
      <c r="DL225">
        <v>205</v>
      </c>
      <c r="DM225">
        <v>208</v>
      </c>
      <c r="DN225">
        <v>209</v>
      </c>
      <c r="DO225">
        <v>211</v>
      </c>
      <c r="DP225">
        <v>214</v>
      </c>
      <c r="DQ225">
        <v>216</v>
      </c>
      <c r="DR225">
        <v>217</v>
      </c>
      <c r="DS225">
        <v>219</v>
      </c>
      <c r="DT225">
        <v>221</v>
      </c>
      <c r="DU225">
        <v>222</v>
      </c>
      <c r="DV225">
        <v>225</v>
      </c>
      <c r="DW225">
        <v>226</v>
      </c>
      <c r="DX225">
        <v>227</v>
      </c>
      <c r="DY225">
        <v>227</v>
      </c>
      <c r="DZ225">
        <v>228</v>
      </c>
      <c r="EA225">
        <v>231</v>
      </c>
      <c r="EB225">
        <v>231</v>
      </c>
      <c r="EC225">
        <v>232</v>
      </c>
      <c r="ED225">
        <v>233</v>
      </c>
      <c r="EE225">
        <v>232</v>
      </c>
      <c r="EF225">
        <v>234</v>
      </c>
      <c r="EG225">
        <v>233</v>
      </c>
      <c r="EH225">
        <v>232</v>
      </c>
      <c r="EI225">
        <v>231</v>
      </c>
      <c r="EJ225">
        <v>230</v>
      </c>
      <c r="EK225">
        <v>227</v>
      </c>
      <c r="EL225">
        <v>227</v>
      </c>
      <c r="EM225">
        <v>223</v>
      </c>
      <c r="EN225">
        <v>221</v>
      </c>
      <c r="EO225">
        <v>219</v>
      </c>
      <c r="EP225">
        <v>219</v>
      </c>
      <c r="EQ225">
        <v>216</v>
      </c>
      <c r="ER225">
        <v>214</v>
      </c>
      <c r="ES225">
        <v>211</v>
      </c>
      <c r="ET225">
        <v>209</v>
      </c>
      <c r="EU225">
        <v>206</v>
      </c>
      <c r="EV225">
        <v>202</v>
      </c>
      <c r="EW225">
        <v>196</v>
      </c>
    </row>
    <row r="226" spans="1:153">
      <c r="A226" s="1" t="s">
        <v>82</v>
      </c>
      <c r="B226">
        <v>9</v>
      </c>
      <c r="C226">
        <v>18</v>
      </c>
      <c r="D226">
        <v>21</v>
      </c>
      <c r="E226">
        <v>21</v>
      </c>
      <c r="F226">
        <v>22</v>
      </c>
      <c r="G226">
        <v>23</v>
      </c>
      <c r="H226">
        <v>24</v>
      </c>
      <c r="I226">
        <v>24</v>
      </c>
      <c r="J226">
        <v>24</v>
      </c>
      <c r="K226">
        <v>25</v>
      </c>
      <c r="L226">
        <v>25</v>
      </c>
      <c r="M226">
        <v>25</v>
      </c>
      <c r="N226">
        <v>25</v>
      </c>
      <c r="O226">
        <v>25</v>
      </c>
      <c r="P226">
        <v>26</v>
      </c>
      <c r="Q226">
        <v>26</v>
      </c>
      <c r="R226">
        <v>26</v>
      </c>
      <c r="S226">
        <v>26</v>
      </c>
      <c r="T226">
        <v>26</v>
      </c>
      <c r="U226">
        <v>26</v>
      </c>
      <c r="V226">
        <v>26</v>
      </c>
      <c r="W226">
        <v>26</v>
      </c>
      <c r="X226">
        <v>26</v>
      </c>
      <c r="Y226">
        <v>27</v>
      </c>
      <c r="Z226">
        <v>27</v>
      </c>
      <c r="AA226">
        <v>27</v>
      </c>
      <c r="AB226">
        <v>27</v>
      </c>
      <c r="AC226">
        <v>27</v>
      </c>
      <c r="AD226">
        <v>27</v>
      </c>
      <c r="AE226">
        <v>27</v>
      </c>
      <c r="AF226">
        <v>28</v>
      </c>
      <c r="AG226">
        <v>28</v>
      </c>
      <c r="AH226">
        <v>28</v>
      </c>
      <c r="AI226">
        <v>28</v>
      </c>
      <c r="AJ226">
        <v>30</v>
      </c>
      <c r="AK226">
        <v>29</v>
      </c>
      <c r="AL226">
        <v>30</v>
      </c>
      <c r="AM226">
        <v>30</v>
      </c>
      <c r="AN226">
        <v>30</v>
      </c>
      <c r="AO226">
        <v>31</v>
      </c>
      <c r="AP226">
        <v>31</v>
      </c>
      <c r="AQ226">
        <v>32</v>
      </c>
      <c r="AR226">
        <v>32</v>
      </c>
      <c r="AS226">
        <v>32</v>
      </c>
      <c r="AT226">
        <v>32</v>
      </c>
      <c r="AU226">
        <v>33</v>
      </c>
      <c r="AV226">
        <v>33</v>
      </c>
      <c r="AW226">
        <v>33</v>
      </c>
      <c r="AX226">
        <v>34</v>
      </c>
      <c r="AY226">
        <v>34</v>
      </c>
      <c r="AZ226">
        <v>16</v>
      </c>
      <c r="BA226">
        <v>17</v>
      </c>
      <c r="BB226">
        <v>20</v>
      </c>
      <c r="BC226">
        <v>27</v>
      </c>
      <c r="BD226">
        <v>38</v>
      </c>
      <c r="BE226">
        <v>49</v>
      </c>
      <c r="BF226">
        <v>65</v>
      </c>
      <c r="BG226">
        <v>80</v>
      </c>
      <c r="BH226">
        <v>98</v>
      </c>
      <c r="BI226">
        <v>114</v>
      </c>
      <c r="BJ226">
        <v>125</v>
      </c>
      <c r="BK226">
        <v>138</v>
      </c>
      <c r="BL226">
        <v>150</v>
      </c>
      <c r="BM226">
        <v>161</v>
      </c>
      <c r="BN226">
        <v>170</v>
      </c>
      <c r="BO226">
        <v>178</v>
      </c>
      <c r="BP226">
        <v>187</v>
      </c>
      <c r="BQ226">
        <v>195</v>
      </c>
      <c r="BR226">
        <v>199</v>
      </c>
      <c r="BS226">
        <v>204</v>
      </c>
      <c r="BT226">
        <v>210</v>
      </c>
      <c r="BU226">
        <v>213</v>
      </c>
      <c r="BV226">
        <v>217</v>
      </c>
      <c r="BW226">
        <v>221</v>
      </c>
      <c r="BX226">
        <v>225</v>
      </c>
      <c r="BY226">
        <v>226</v>
      </c>
      <c r="BZ226">
        <v>230</v>
      </c>
      <c r="CA226">
        <v>232</v>
      </c>
      <c r="CB226">
        <v>234</v>
      </c>
      <c r="CC226">
        <v>235</v>
      </c>
      <c r="CD226">
        <v>238</v>
      </c>
      <c r="CE226">
        <v>240</v>
      </c>
      <c r="CF226">
        <v>241</v>
      </c>
      <c r="CG226">
        <v>240</v>
      </c>
      <c r="CH226">
        <v>241</v>
      </c>
      <c r="CI226">
        <v>243</v>
      </c>
      <c r="CJ226">
        <v>242</v>
      </c>
      <c r="CK226">
        <v>242</v>
      </c>
      <c r="CL226">
        <v>243</v>
      </c>
      <c r="CM226">
        <v>244</v>
      </c>
      <c r="CN226">
        <v>244</v>
      </c>
      <c r="CO226">
        <v>242</v>
      </c>
      <c r="CP226">
        <v>243</v>
      </c>
      <c r="CQ226">
        <v>243</v>
      </c>
      <c r="CR226">
        <v>242</v>
      </c>
      <c r="CS226">
        <v>241</v>
      </c>
      <c r="CT226">
        <v>241</v>
      </c>
      <c r="CU226">
        <v>238</v>
      </c>
      <c r="CV226">
        <v>239</v>
      </c>
      <c r="CW226">
        <v>236</v>
      </c>
      <c r="CX226">
        <v>237</v>
      </c>
      <c r="CY226">
        <v>239</v>
      </c>
      <c r="CZ226">
        <v>235</v>
      </c>
      <c r="DA226">
        <v>234</v>
      </c>
      <c r="DB226">
        <v>233</v>
      </c>
      <c r="DC226">
        <v>233</v>
      </c>
      <c r="DD226">
        <v>231</v>
      </c>
      <c r="DE226">
        <v>230</v>
      </c>
      <c r="DF226">
        <v>228</v>
      </c>
      <c r="DG226">
        <v>229</v>
      </c>
      <c r="DH226">
        <v>228</v>
      </c>
      <c r="DI226">
        <v>227</v>
      </c>
      <c r="DJ226">
        <v>226</v>
      </c>
      <c r="DK226">
        <v>226</v>
      </c>
      <c r="DL226">
        <v>224</v>
      </c>
      <c r="DM226">
        <v>223</v>
      </c>
      <c r="DN226">
        <v>221</v>
      </c>
      <c r="DO226">
        <v>220</v>
      </c>
      <c r="DP226">
        <v>218</v>
      </c>
      <c r="DQ226">
        <v>217</v>
      </c>
      <c r="DR226">
        <v>216</v>
      </c>
      <c r="DS226">
        <v>216</v>
      </c>
      <c r="DT226">
        <v>214</v>
      </c>
      <c r="DU226">
        <v>212</v>
      </c>
      <c r="DV226">
        <v>213</v>
      </c>
      <c r="DW226">
        <v>210</v>
      </c>
      <c r="DX226">
        <v>209</v>
      </c>
      <c r="DY226">
        <v>207</v>
      </c>
      <c r="DZ226">
        <v>207</v>
      </c>
      <c r="EA226">
        <v>206</v>
      </c>
      <c r="EB226">
        <v>205</v>
      </c>
      <c r="EC226">
        <v>205</v>
      </c>
      <c r="ED226">
        <v>205</v>
      </c>
      <c r="EE226">
        <v>202</v>
      </c>
      <c r="EF226">
        <v>202</v>
      </c>
      <c r="EG226">
        <v>200</v>
      </c>
      <c r="EH226">
        <v>201</v>
      </c>
      <c r="EI226">
        <v>198</v>
      </c>
      <c r="EJ226">
        <v>197</v>
      </c>
      <c r="EK226">
        <v>196</v>
      </c>
      <c r="EL226">
        <v>195</v>
      </c>
      <c r="EM226">
        <v>195</v>
      </c>
      <c r="EN226">
        <v>194</v>
      </c>
      <c r="EO226">
        <v>194</v>
      </c>
      <c r="EP226">
        <v>194</v>
      </c>
      <c r="EQ226">
        <v>194</v>
      </c>
      <c r="ER226">
        <v>194</v>
      </c>
      <c r="ES226">
        <v>194</v>
      </c>
      <c r="ET226">
        <v>193</v>
      </c>
      <c r="EU226">
        <v>193</v>
      </c>
      <c r="EV226">
        <v>191</v>
      </c>
      <c r="EW226">
        <v>189</v>
      </c>
    </row>
    <row r="227" spans="1:153">
      <c r="A227" s="1" t="s">
        <v>83</v>
      </c>
      <c r="B227">
        <v>9</v>
      </c>
      <c r="C227">
        <v>18</v>
      </c>
      <c r="D227">
        <v>21</v>
      </c>
      <c r="E227">
        <v>22</v>
      </c>
      <c r="F227">
        <v>23</v>
      </c>
      <c r="G227">
        <v>24</v>
      </c>
      <c r="H227">
        <v>24</v>
      </c>
      <c r="I227">
        <v>25</v>
      </c>
      <c r="J227">
        <v>25</v>
      </c>
      <c r="K227">
        <v>25</v>
      </c>
      <c r="L227">
        <v>26</v>
      </c>
      <c r="M227">
        <v>26</v>
      </c>
      <c r="N227">
        <v>26</v>
      </c>
      <c r="O227">
        <v>26</v>
      </c>
      <c r="P227">
        <v>26</v>
      </c>
      <c r="Q227">
        <v>26</v>
      </c>
      <c r="R227">
        <v>27</v>
      </c>
      <c r="S227">
        <v>27</v>
      </c>
      <c r="T227">
        <v>27</v>
      </c>
      <c r="U227">
        <v>27</v>
      </c>
      <c r="V227">
        <v>27</v>
      </c>
      <c r="W227">
        <v>27</v>
      </c>
      <c r="X227">
        <v>27</v>
      </c>
      <c r="Y227">
        <v>28</v>
      </c>
      <c r="Z227">
        <v>28</v>
      </c>
      <c r="AA227">
        <v>29</v>
      </c>
      <c r="AB227">
        <v>29</v>
      </c>
      <c r="AC227">
        <v>30</v>
      </c>
      <c r="AD227">
        <v>31</v>
      </c>
      <c r="AE227">
        <v>31</v>
      </c>
      <c r="AF227">
        <v>31</v>
      </c>
      <c r="AG227">
        <v>32</v>
      </c>
      <c r="AH227">
        <v>34</v>
      </c>
      <c r="AI227">
        <v>35</v>
      </c>
      <c r="AJ227">
        <v>35</v>
      </c>
      <c r="AK227">
        <v>37</v>
      </c>
      <c r="AL227">
        <v>37</v>
      </c>
      <c r="AM227">
        <v>39</v>
      </c>
      <c r="AN227">
        <v>40</v>
      </c>
      <c r="AO227">
        <v>40</v>
      </c>
      <c r="AP227">
        <v>42</v>
      </c>
      <c r="AQ227">
        <v>43</v>
      </c>
      <c r="AR227">
        <v>44</v>
      </c>
      <c r="AS227">
        <v>45</v>
      </c>
      <c r="AT227">
        <v>46</v>
      </c>
      <c r="AU227">
        <v>46</v>
      </c>
      <c r="AV227">
        <v>47</v>
      </c>
      <c r="AW227">
        <v>48</v>
      </c>
      <c r="AX227">
        <v>48</v>
      </c>
      <c r="AY227">
        <v>49</v>
      </c>
      <c r="AZ227">
        <v>28</v>
      </c>
      <c r="BA227">
        <v>32</v>
      </c>
      <c r="BB227">
        <v>37</v>
      </c>
      <c r="BC227">
        <v>46</v>
      </c>
      <c r="BD227">
        <v>57</v>
      </c>
      <c r="BE227">
        <v>66</v>
      </c>
      <c r="BF227">
        <v>76</v>
      </c>
      <c r="BG227">
        <v>86</v>
      </c>
      <c r="BH227">
        <v>95</v>
      </c>
      <c r="BI227">
        <v>105</v>
      </c>
      <c r="BJ227">
        <v>113</v>
      </c>
      <c r="BK227">
        <v>124</v>
      </c>
      <c r="BL227">
        <v>132</v>
      </c>
      <c r="BM227">
        <v>140</v>
      </c>
      <c r="BN227">
        <v>149</v>
      </c>
      <c r="BO227">
        <v>158</v>
      </c>
      <c r="BP227">
        <v>166</v>
      </c>
      <c r="BQ227">
        <v>173</v>
      </c>
      <c r="BR227">
        <v>180</v>
      </c>
      <c r="BS227">
        <v>187</v>
      </c>
      <c r="BT227">
        <v>197</v>
      </c>
      <c r="BU227">
        <v>206</v>
      </c>
      <c r="BV227">
        <v>212</v>
      </c>
      <c r="BW227">
        <v>221</v>
      </c>
      <c r="BX227">
        <v>230</v>
      </c>
      <c r="BY227">
        <v>235</v>
      </c>
      <c r="BZ227">
        <v>246</v>
      </c>
      <c r="CA227">
        <v>253</v>
      </c>
      <c r="CB227">
        <v>260</v>
      </c>
      <c r="CC227">
        <v>268</v>
      </c>
      <c r="CD227">
        <v>276</v>
      </c>
      <c r="CE227">
        <v>282</v>
      </c>
      <c r="CF227">
        <v>290</v>
      </c>
      <c r="CG227">
        <v>296</v>
      </c>
      <c r="CH227">
        <v>302</v>
      </c>
      <c r="CI227">
        <v>307</v>
      </c>
      <c r="CJ227">
        <v>313</v>
      </c>
      <c r="CK227">
        <v>322</v>
      </c>
      <c r="CL227">
        <v>328</v>
      </c>
      <c r="CM227">
        <v>333</v>
      </c>
      <c r="CN227">
        <v>340</v>
      </c>
      <c r="CO227">
        <v>346</v>
      </c>
      <c r="CP227">
        <v>354</v>
      </c>
      <c r="CQ227">
        <v>359</v>
      </c>
      <c r="CR227">
        <v>367</v>
      </c>
      <c r="CS227">
        <v>371</v>
      </c>
      <c r="CT227">
        <v>376</v>
      </c>
      <c r="CU227">
        <v>382</v>
      </c>
      <c r="CV227">
        <v>385</v>
      </c>
      <c r="CW227">
        <v>392</v>
      </c>
      <c r="CX227">
        <v>398</v>
      </c>
      <c r="CY227">
        <v>404</v>
      </c>
      <c r="CZ227">
        <v>407</v>
      </c>
      <c r="DA227">
        <v>410</v>
      </c>
      <c r="DB227">
        <v>416</v>
      </c>
      <c r="DC227">
        <v>421</v>
      </c>
      <c r="DD227">
        <v>425</v>
      </c>
      <c r="DE227">
        <v>429</v>
      </c>
      <c r="DF227">
        <v>434</v>
      </c>
      <c r="DG227">
        <v>441</v>
      </c>
      <c r="DH227">
        <v>440</v>
      </c>
      <c r="DI227">
        <v>445</v>
      </c>
      <c r="DJ227">
        <v>451</v>
      </c>
      <c r="DK227">
        <v>455</v>
      </c>
      <c r="DL227">
        <v>458</v>
      </c>
      <c r="DM227">
        <v>461</v>
      </c>
      <c r="DN227">
        <v>462</v>
      </c>
      <c r="DO227">
        <v>467</v>
      </c>
      <c r="DP227">
        <v>473</v>
      </c>
      <c r="DQ227">
        <v>476</v>
      </c>
      <c r="DR227">
        <v>477</v>
      </c>
      <c r="DS227">
        <v>482</v>
      </c>
      <c r="DT227">
        <v>479</v>
      </c>
      <c r="DU227">
        <v>485</v>
      </c>
      <c r="DV227">
        <v>488</v>
      </c>
      <c r="DW227">
        <v>489</v>
      </c>
      <c r="DX227">
        <v>490</v>
      </c>
      <c r="DY227">
        <v>489</v>
      </c>
      <c r="DZ227">
        <v>492</v>
      </c>
      <c r="EA227">
        <v>499</v>
      </c>
      <c r="EB227">
        <v>493</v>
      </c>
      <c r="EC227">
        <v>495</v>
      </c>
      <c r="ED227">
        <v>494</v>
      </c>
      <c r="EE227">
        <v>497</v>
      </c>
      <c r="EF227">
        <v>496</v>
      </c>
      <c r="EG227">
        <v>491</v>
      </c>
      <c r="EH227">
        <v>489</v>
      </c>
      <c r="EI227">
        <v>483</v>
      </c>
      <c r="EJ227">
        <v>480</v>
      </c>
      <c r="EK227">
        <v>471</v>
      </c>
      <c r="EL227">
        <v>462</v>
      </c>
      <c r="EM227">
        <v>454</v>
      </c>
      <c r="EN227">
        <v>446</v>
      </c>
      <c r="EO227">
        <v>451</v>
      </c>
      <c r="EP227">
        <v>438</v>
      </c>
      <c r="EQ227">
        <v>431</v>
      </c>
      <c r="ER227">
        <v>425</v>
      </c>
      <c r="ES227">
        <v>414</v>
      </c>
      <c r="ET227">
        <v>411</v>
      </c>
      <c r="EU227">
        <v>407</v>
      </c>
      <c r="EV227">
        <v>400</v>
      </c>
      <c r="EW227">
        <v>390</v>
      </c>
    </row>
    <row r="228" spans="1:153">
      <c r="A228" s="1" t="s">
        <v>84</v>
      </c>
      <c r="B228">
        <v>15</v>
      </c>
      <c r="C228">
        <v>24</v>
      </c>
      <c r="D228">
        <v>25</v>
      </c>
      <c r="E228">
        <v>25</v>
      </c>
      <c r="F228">
        <v>26</v>
      </c>
      <c r="G228">
        <v>27</v>
      </c>
      <c r="H228">
        <v>28</v>
      </c>
      <c r="I228">
        <v>28</v>
      </c>
      <c r="J228">
        <v>29</v>
      </c>
      <c r="K228">
        <v>29</v>
      </c>
      <c r="L228">
        <v>30</v>
      </c>
      <c r="M228">
        <v>30</v>
      </c>
      <c r="N228">
        <v>31</v>
      </c>
      <c r="O228">
        <v>33</v>
      </c>
      <c r="P228">
        <v>34</v>
      </c>
      <c r="Q228">
        <v>36</v>
      </c>
      <c r="R228">
        <v>37</v>
      </c>
      <c r="S228">
        <v>38</v>
      </c>
      <c r="T228">
        <v>41</v>
      </c>
      <c r="U228">
        <v>42</v>
      </c>
      <c r="V228">
        <v>43</v>
      </c>
      <c r="W228">
        <v>45</v>
      </c>
      <c r="X228">
        <v>46</v>
      </c>
      <c r="Y228">
        <v>47</v>
      </c>
      <c r="Z228">
        <v>52</v>
      </c>
      <c r="AA228">
        <v>52</v>
      </c>
      <c r="AB228">
        <v>54</v>
      </c>
      <c r="AC228">
        <v>56</v>
      </c>
      <c r="AD228">
        <v>58</v>
      </c>
      <c r="AE228">
        <v>60</v>
      </c>
      <c r="AF228">
        <v>63</v>
      </c>
      <c r="AG228">
        <v>64</v>
      </c>
      <c r="AH228">
        <v>68</v>
      </c>
      <c r="AI228">
        <v>71</v>
      </c>
      <c r="AJ228">
        <v>74</v>
      </c>
      <c r="AK228">
        <v>77</v>
      </c>
      <c r="AL228">
        <v>82</v>
      </c>
      <c r="AM228">
        <v>85</v>
      </c>
      <c r="AN228">
        <v>90</v>
      </c>
      <c r="AO228">
        <v>94</v>
      </c>
      <c r="AP228">
        <v>99</v>
      </c>
      <c r="AQ228">
        <v>104</v>
      </c>
      <c r="AR228">
        <v>109</v>
      </c>
      <c r="AS228">
        <v>114</v>
      </c>
      <c r="AT228">
        <v>120</v>
      </c>
      <c r="AU228">
        <v>125</v>
      </c>
      <c r="AV228">
        <v>132</v>
      </c>
      <c r="AW228">
        <v>138</v>
      </c>
      <c r="AX228">
        <v>144</v>
      </c>
      <c r="AY228">
        <v>148</v>
      </c>
      <c r="AZ228">
        <v>121</v>
      </c>
      <c r="BA228">
        <v>123</v>
      </c>
      <c r="BB228">
        <v>143</v>
      </c>
      <c r="BC228">
        <v>178</v>
      </c>
      <c r="BD228">
        <v>227</v>
      </c>
      <c r="BE228">
        <v>294</v>
      </c>
      <c r="BF228">
        <v>371</v>
      </c>
      <c r="BG228">
        <v>475</v>
      </c>
      <c r="BH228">
        <v>584</v>
      </c>
      <c r="BI228">
        <v>692</v>
      </c>
      <c r="BJ228">
        <v>800</v>
      </c>
      <c r="BK228">
        <v>919</v>
      </c>
      <c r="BL228">
        <v>1037</v>
      </c>
      <c r="BM228">
        <v>1149</v>
      </c>
      <c r="BN228">
        <v>1269</v>
      </c>
      <c r="BO228">
        <v>1410</v>
      </c>
      <c r="BP228">
        <v>1525</v>
      </c>
      <c r="BQ228">
        <v>1637</v>
      </c>
      <c r="BR228">
        <v>1750</v>
      </c>
      <c r="BS228">
        <v>1859</v>
      </c>
      <c r="BT228">
        <v>1965</v>
      </c>
      <c r="BU228">
        <v>2084</v>
      </c>
      <c r="BV228">
        <v>2195</v>
      </c>
      <c r="BW228">
        <v>2298</v>
      </c>
      <c r="BX228">
        <v>2397</v>
      </c>
      <c r="BY228">
        <v>2514</v>
      </c>
      <c r="BZ228">
        <v>2625</v>
      </c>
      <c r="CA228">
        <v>2723</v>
      </c>
      <c r="CB228">
        <v>2818</v>
      </c>
      <c r="CC228">
        <v>2925</v>
      </c>
      <c r="CD228">
        <v>3017</v>
      </c>
      <c r="CE228">
        <v>3096</v>
      </c>
      <c r="CF228">
        <v>3191</v>
      </c>
      <c r="CG228">
        <v>3264</v>
      </c>
      <c r="CH228">
        <v>3352</v>
      </c>
      <c r="CI228">
        <v>3422</v>
      </c>
      <c r="CJ228">
        <v>3509</v>
      </c>
      <c r="CK228">
        <v>3600</v>
      </c>
      <c r="CL228">
        <v>3667</v>
      </c>
      <c r="CM228">
        <v>3751</v>
      </c>
      <c r="CN228">
        <v>3839</v>
      </c>
      <c r="CO228">
        <v>3903</v>
      </c>
      <c r="CP228">
        <v>3999</v>
      </c>
      <c r="CQ228">
        <v>4051</v>
      </c>
      <c r="CR228">
        <v>4138</v>
      </c>
      <c r="CS228">
        <v>4208</v>
      </c>
      <c r="CT228">
        <v>4260</v>
      </c>
      <c r="CU228">
        <v>4329</v>
      </c>
      <c r="CV228">
        <v>4400</v>
      </c>
      <c r="CW228">
        <v>4455</v>
      </c>
      <c r="CX228">
        <v>4491</v>
      </c>
      <c r="CY228">
        <v>4601</v>
      </c>
      <c r="CZ228">
        <v>4660</v>
      </c>
      <c r="DA228">
        <v>4702</v>
      </c>
      <c r="DB228">
        <v>4760</v>
      </c>
      <c r="DC228">
        <v>4823</v>
      </c>
      <c r="DD228">
        <v>4879</v>
      </c>
      <c r="DE228">
        <v>4925</v>
      </c>
      <c r="DF228">
        <v>4962</v>
      </c>
      <c r="DG228">
        <v>5047</v>
      </c>
      <c r="DH228">
        <v>5072</v>
      </c>
      <c r="DI228">
        <v>5133</v>
      </c>
      <c r="DJ228">
        <v>5201</v>
      </c>
      <c r="DK228">
        <v>5243</v>
      </c>
      <c r="DL228">
        <v>5272</v>
      </c>
      <c r="DM228">
        <v>5317</v>
      </c>
      <c r="DN228">
        <v>5364</v>
      </c>
      <c r="DO228">
        <v>5376</v>
      </c>
      <c r="DP228">
        <v>5425</v>
      </c>
      <c r="DQ228">
        <v>5485</v>
      </c>
      <c r="DR228">
        <v>5471</v>
      </c>
      <c r="DS228">
        <v>5530</v>
      </c>
      <c r="DT228">
        <v>5544</v>
      </c>
      <c r="DU228">
        <v>5537</v>
      </c>
      <c r="DV228">
        <v>5563</v>
      </c>
      <c r="DW228">
        <v>5615</v>
      </c>
      <c r="DX228">
        <v>5618</v>
      </c>
      <c r="DY228">
        <v>5603</v>
      </c>
      <c r="DZ228">
        <v>5665</v>
      </c>
      <c r="EA228">
        <v>5723</v>
      </c>
      <c r="EB228">
        <v>5690</v>
      </c>
      <c r="EC228">
        <v>5718</v>
      </c>
      <c r="ED228">
        <v>5734</v>
      </c>
      <c r="EE228">
        <v>5744</v>
      </c>
      <c r="EF228">
        <v>5752</v>
      </c>
      <c r="EG228">
        <v>5792</v>
      </c>
      <c r="EH228">
        <v>5785</v>
      </c>
      <c r="EI228">
        <v>5810</v>
      </c>
      <c r="EJ228">
        <v>5792</v>
      </c>
      <c r="EK228">
        <v>5791</v>
      </c>
      <c r="EL228">
        <v>5744</v>
      </c>
      <c r="EM228">
        <v>5802</v>
      </c>
      <c r="EN228">
        <v>5818</v>
      </c>
      <c r="EO228">
        <v>5837</v>
      </c>
      <c r="EP228">
        <v>5815</v>
      </c>
      <c r="EQ228">
        <v>5824</v>
      </c>
      <c r="ER228">
        <v>5840</v>
      </c>
      <c r="ES228">
        <v>5829</v>
      </c>
      <c r="ET228">
        <v>5849</v>
      </c>
      <c r="EU228">
        <v>5855</v>
      </c>
      <c r="EV228">
        <v>5834</v>
      </c>
      <c r="EW228">
        <v>5798</v>
      </c>
    </row>
    <row r="229" spans="1:153">
      <c r="A229" s="1" t="s">
        <v>85</v>
      </c>
      <c r="B229">
        <v>8</v>
      </c>
      <c r="C229">
        <v>18</v>
      </c>
      <c r="D229">
        <v>20</v>
      </c>
      <c r="E229">
        <v>21</v>
      </c>
      <c r="F229">
        <v>22</v>
      </c>
      <c r="G229">
        <v>23</v>
      </c>
      <c r="H229">
        <v>24</v>
      </c>
      <c r="I229">
        <v>24</v>
      </c>
      <c r="J229">
        <v>24</v>
      </c>
      <c r="K229">
        <v>25</v>
      </c>
      <c r="L229">
        <v>25</v>
      </c>
      <c r="M229">
        <v>25</v>
      </c>
      <c r="N229">
        <v>25</v>
      </c>
      <c r="O229">
        <v>25</v>
      </c>
      <c r="P229">
        <v>25</v>
      </c>
      <c r="Q229">
        <v>25</v>
      </c>
      <c r="R229">
        <v>26</v>
      </c>
      <c r="S229">
        <v>25</v>
      </c>
      <c r="T229">
        <v>26</v>
      </c>
      <c r="U229">
        <v>25</v>
      </c>
      <c r="V229">
        <v>26</v>
      </c>
      <c r="W229">
        <v>25</v>
      </c>
      <c r="X229">
        <v>25</v>
      </c>
      <c r="Y229">
        <v>26</v>
      </c>
      <c r="Z229">
        <v>25</v>
      </c>
      <c r="AA229">
        <v>25</v>
      </c>
      <c r="AB229">
        <v>26</v>
      </c>
      <c r="AC229">
        <v>25</v>
      </c>
      <c r="AD229">
        <v>25</v>
      </c>
      <c r="AE229">
        <v>26</v>
      </c>
      <c r="AF229">
        <v>26</v>
      </c>
      <c r="AG229">
        <v>25</v>
      </c>
      <c r="AH229">
        <v>26</v>
      </c>
      <c r="AI229">
        <v>26</v>
      </c>
      <c r="AJ229">
        <v>26</v>
      </c>
      <c r="AK229">
        <v>26</v>
      </c>
      <c r="AL229">
        <v>26</v>
      </c>
      <c r="AM229">
        <v>27</v>
      </c>
      <c r="AN229">
        <v>26</v>
      </c>
      <c r="AO229">
        <v>26</v>
      </c>
      <c r="AP229">
        <v>26</v>
      </c>
      <c r="AQ229">
        <v>26</v>
      </c>
      <c r="AR229">
        <v>26</v>
      </c>
      <c r="AS229">
        <v>26</v>
      </c>
      <c r="AT229">
        <v>26</v>
      </c>
      <c r="AU229">
        <v>26</v>
      </c>
      <c r="AV229">
        <v>26</v>
      </c>
      <c r="AW229">
        <v>26</v>
      </c>
      <c r="AX229">
        <v>26</v>
      </c>
      <c r="AY229">
        <v>26</v>
      </c>
      <c r="AZ229">
        <v>9</v>
      </c>
      <c r="BA229">
        <v>8</v>
      </c>
      <c r="BB229">
        <v>8</v>
      </c>
      <c r="BC229">
        <v>9</v>
      </c>
      <c r="BD229">
        <v>9</v>
      </c>
      <c r="BE229">
        <v>8</v>
      </c>
      <c r="BF229">
        <v>9</v>
      </c>
      <c r="BG229">
        <v>9</v>
      </c>
      <c r="BH229">
        <v>9</v>
      </c>
      <c r="BI229">
        <v>9</v>
      </c>
      <c r="BJ229">
        <v>9</v>
      </c>
      <c r="BK229">
        <v>9</v>
      </c>
      <c r="BL229">
        <v>10</v>
      </c>
      <c r="BM229">
        <v>9</v>
      </c>
      <c r="BN229">
        <v>10</v>
      </c>
      <c r="BO229">
        <v>10</v>
      </c>
      <c r="BP229">
        <v>10</v>
      </c>
      <c r="BQ229">
        <v>10</v>
      </c>
      <c r="BR229">
        <v>10</v>
      </c>
      <c r="BS229">
        <v>10</v>
      </c>
      <c r="BT229">
        <v>11</v>
      </c>
      <c r="BU229">
        <v>11</v>
      </c>
      <c r="BV229">
        <v>11</v>
      </c>
      <c r="BW229">
        <v>10</v>
      </c>
      <c r="BX229">
        <v>11</v>
      </c>
      <c r="BY229">
        <v>11</v>
      </c>
      <c r="BZ229">
        <v>11</v>
      </c>
      <c r="CA229">
        <v>11</v>
      </c>
      <c r="CB229">
        <v>11</v>
      </c>
      <c r="CC229">
        <v>11</v>
      </c>
      <c r="CD229">
        <v>12</v>
      </c>
      <c r="CE229">
        <v>12</v>
      </c>
      <c r="CF229">
        <v>12</v>
      </c>
      <c r="CG229">
        <v>12</v>
      </c>
      <c r="CH229">
        <v>12</v>
      </c>
      <c r="CI229">
        <v>12</v>
      </c>
      <c r="CJ229">
        <v>12</v>
      </c>
      <c r="CK229">
        <v>12</v>
      </c>
      <c r="CL229">
        <v>12</v>
      </c>
      <c r="CM229">
        <v>12</v>
      </c>
      <c r="CN229">
        <v>12</v>
      </c>
      <c r="CO229">
        <v>12</v>
      </c>
      <c r="CP229">
        <v>12</v>
      </c>
      <c r="CQ229">
        <v>12</v>
      </c>
      <c r="CR229">
        <v>12</v>
      </c>
      <c r="CS229">
        <v>12</v>
      </c>
      <c r="CT229">
        <v>12</v>
      </c>
      <c r="CU229">
        <v>12</v>
      </c>
      <c r="CV229">
        <v>12</v>
      </c>
      <c r="CW229">
        <v>12</v>
      </c>
      <c r="CX229">
        <v>12</v>
      </c>
      <c r="CY229">
        <v>13</v>
      </c>
      <c r="CZ229">
        <v>13</v>
      </c>
      <c r="DA229">
        <v>12</v>
      </c>
      <c r="DB229">
        <v>12</v>
      </c>
      <c r="DC229">
        <v>12</v>
      </c>
      <c r="DD229">
        <v>13</v>
      </c>
      <c r="DE229">
        <v>12</v>
      </c>
      <c r="DF229">
        <v>12</v>
      </c>
      <c r="DG229">
        <v>13</v>
      </c>
      <c r="DH229">
        <v>13</v>
      </c>
      <c r="DI229">
        <v>13</v>
      </c>
      <c r="DJ229">
        <v>13</v>
      </c>
      <c r="DK229">
        <v>13</v>
      </c>
      <c r="DL229">
        <v>12</v>
      </c>
      <c r="DM229">
        <v>12</v>
      </c>
      <c r="DN229">
        <v>13</v>
      </c>
      <c r="DO229">
        <v>12</v>
      </c>
      <c r="DP229">
        <v>12</v>
      </c>
      <c r="DQ229">
        <v>12</v>
      </c>
      <c r="DR229">
        <v>12</v>
      </c>
      <c r="DS229">
        <v>13</v>
      </c>
      <c r="DT229">
        <v>12</v>
      </c>
      <c r="DU229">
        <v>13</v>
      </c>
      <c r="DV229">
        <v>13</v>
      </c>
      <c r="DW229">
        <v>13</v>
      </c>
      <c r="DX229">
        <v>13</v>
      </c>
      <c r="DY229">
        <v>12</v>
      </c>
      <c r="DZ229">
        <v>13</v>
      </c>
      <c r="EA229">
        <v>13</v>
      </c>
      <c r="EB229">
        <v>12</v>
      </c>
      <c r="EC229">
        <v>13</v>
      </c>
      <c r="ED229">
        <v>13</v>
      </c>
      <c r="EE229">
        <v>12</v>
      </c>
      <c r="EF229">
        <v>12</v>
      </c>
      <c r="EG229">
        <v>13</v>
      </c>
      <c r="EH229">
        <v>13</v>
      </c>
      <c r="EI229">
        <v>13</v>
      </c>
      <c r="EJ229">
        <v>13</v>
      </c>
      <c r="EK229">
        <v>13</v>
      </c>
      <c r="EL229">
        <v>13</v>
      </c>
      <c r="EM229">
        <v>13</v>
      </c>
      <c r="EN229">
        <v>13</v>
      </c>
      <c r="EO229">
        <v>13</v>
      </c>
      <c r="EP229">
        <v>13</v>
      </c>
      <c r="EQ229">
        <v>13</v>
      </c>
      <c r="ER229">
        <v>13</v>
      </c>
      <c r="ES229">
        <v>13</v>
      </c>
      <c r="ET229">
        <v>13</v>
      </c>
      <c r="EU229">
        <v>14</v>
      </c>
      <c r="EV229">
        <v>13</v>
      </c>
      <c r="EW229">
        <v>13</v>
      </c>
    </row>
    <row r="230" spans="1:153">
      <c r="A230" s="1" t="s">
        <v>86</v>
      </c>
      <c r="B230">
        <v>11</v>
      </c>
      <c r="C230">
        <v>19</v>
      </c>
      <c r="D230">
        <v>22</v>
      </c>
      <c r="E230">
        <v>23</v>
      </c>
      <c r="F230">
        <v>24</v>
      </c>
      <c r="G230">
        <v>25</v>
      </c>
      <c r="H230">
        <v>26</v>
      </c>
      <c r="I230">
        <v>26</v>
      </c>
      <c r="J230">
        <v>26</v>
      </c>
      <c r="K230">
        <v>26</v>
      </c>
      <c r="L230">
        <v>27</v>
      </c>
      <c r="M230">
        <v>27</v>
      </c>
      <c r="N230">
        <v>27</v>
      </c>
      <c r="O230">
        <v>27</v>
      </c>
      <c r="P230">
        <v>28</v>
      </c>
      <c r="Q230">
        <v>28</v>
      </c>
      <c r="R230">
        <v>28</v>
      </c>
      <c r="S230">
        <v>29</v>
      </c>
      <c r="T230">
        <v>29</v>
      </c>
      <c r="U230">
        <v>29</v>
      </c>
      <c r="V230">
        <v>29</v>
      </c>
      <c r="W230">
        <v>29</v>
      </c>
      <c r="X230">
        <v>29</v>
      </c>
      <c r="Y230">
        <v>31</v>
      </c>
      <c r="Z230">
        <v>31</v>
      </c>
      <c r="AA230">
        <v>32</v>
      </c>
      <c r="AB230">
        <v>32</v>
      </c>
      <c r="AC230">
        <v>32</v>
      </c>
      <c r="AD230">
        <v>33</v>
      </c>
      <c r="AE230">
        <v>34</v>
      </c>
      <c r="AF230">
        <v>35</v>
      </c>
      <c r="AG230">
        <v>36</v>
      </c>
      <c r="AH230">
        <v>37</v>
      </c>
      <c r="AI230">
        <v>39</v>
      </c>
      <c r="AJ230">
        <v>41</v>
      </c>
      <c r="AK230">
        <v>43</v>
      </c>
      <c r="AL230">
        <v>44</v>
      </c>
      <c r="AM230">
        <v>46</v>
      </c>
      <c r="AN230">
        <v>49</v>
      </c>
      <c r="AO230">
        <v>52</v>
      </c>
      <c r="AP230">
        <v>55</v>
      </c>
      <c r="AQ230">
        <v>57</v>
      </c>
      <c r="AR230">
        <v>61</v>
      </c>
      <c r="AS230">
        <v>63</v>
      </c>
      <c r="AT230">
        <v>66</v>
      </c>
      <c r="AU230">
        <v>70</v>
      </c>
      <c r="AV230">
        <v>73</v>
      </c>
      <c r="AW230">
        <v>76</v>
      </c>
      <c r="AX230">
        <v>80</v>
      </c>
      <c r="AY230">
        <v>84</v>
      </c>
      <c r="AZ230">
        <v>58</v>
      </c>
      <c r="BA230">
        <v>61</v>
      </c>
      <c r="BB230">
        <v>75</v>
      </c>
      <c r="BC230">
        <v>98</v>
      </c>
      <c r="BD230">
        <v>141</v>
      </c>
      <c r="BE230">
        <v>205</v>
      </c>
      <c r="BF230">
        <v>279</v>
      </c>
      <c r="BG230">
        <v>349</v>
      </c>
      <c r="BH230">
        <v>431</v>
      </c>
      <c r="BI230">
        <v>518</v>
      </c>
      <c r="BJ230">
        <v>602</v>
      </c>
      <c r="BK230">
        <v>690</v>
      </c>
      <c r="BL230">
        <v>777</v>
      </c>
      <c r="BM230">
        <v>862</v>
      </c>
      <c r="BN230">
        <v>953</v>
      </c>
      <c r="BO230">
        <v>1041</v>
      </c>
      <c r="BP230">
        <v>1126</v>
      </c>
      <c r="BQ230">
        <v>1213</v>
      </c>
      <c r="BR230">
        <v>1294</v>
      </c>
      <c r="BS230">
        <v>1380</v>
      </c>
      <c r="BT230">
        <v>1467</v>
      </c>
      <c r="BU230">
        <v>1565</v>
      </c>
      <c r="BV230">
        <v>1633</v>
      </c>
      <c r="BW230">
        <v>1714</v>
      </c>
      <c r="BX230">
        <v>1791</v>
      </c>
      <c r="BY230">
        <v>1878</v>
      </c>
      <c r="BZ230">
        <v>1955</v>
      </c>
      <c r="CA230">
        <v>2031</v>
      </c>
      <c r="CB230">
        <v>2113</v>
      </c>
      <c r="CC230">
        <v>2185</v>
      </c>
      <c r="CD230">
        <v>2264</v>
      </c>
      <c r="CE230">
        <v>2328</v>
      </c>
      <c r="CF230">
        <v>2406</v>
      </c>
      <c r="CG230">
        <v>2466</v>
      </c>
      <c r="CH230">
        <v>2543</v>
      </c>
      <c r="CI230">
        <v>2586</v>
      </c>
      <c r="CJ230">
        <v>2656</v>
      </c>
      <c r="CK230">
        <v>2733</v>
      </c>
      <c r="CL230">
        <v>2793</v>
      </c>
      <c r="CM230">
        <v>2855</v>
      </c>
      <c r="CN230">
        <v>2896</v>
      </c>
      <c r="CO230">
        <v>2962</v>
      </c>
      <c r="CP230">
        <v>3029</v>
      </c>
      <c r="CQ230">
        <v>3071</v>
      </c>
      <c r="CR230">
        <v>3151</v>
      </c>
      <c r="CS230">
        <v>3202</v>
      </c>
      <c r="CT230">
        <v>3252</v>
      </c>
      <c r="CU230">
        <v>3296</v>
      </c>
      <c r="CV230">
        <v>3330</v>
      </c>
      <c r="CW230">
        <v>3388</v>
      </c>
      <c r="CX230">
        <v>3464</v>
      </c>
      <c r="CY230">
        <v>3522</v>
      </c>
      <c r="CZ230">
        <v>3541</v>
      </c>
      <c r="DA230">
        <v>3566</v>
      </c>
      <c r="DB230">
        <v>3627</v>
      </c>
      <c r="DC230">
        <v>3657</v>
      </c>
      <c r="DD230">
        <v>3671</v>
      </c>
      <c r="DE230">
        <v>3736</v>
      </c>
      <c r="DF230">
        <v>3769</v>
      </c>
      <c r="DG230">
        <v>3787</v>
      </c>
      <c r="DH230">
        <v>3809</v>
      </c>
      <c r="DI230">
        <v>3821</v>
      </c>
      <c r="DJ230">
        <v>3853</v>
      </c>
      <c r="DK230">
        <v>3897</v>
      </c>
      <c r="DL230">
        <v>3915</v>
      </c>
      <c r="DM230">
        <v>3933</v>
      </c>
      <c r="DN230">
        <v>3951</v>
      </c>
      <c r="DO230">
        <v>3948</v>
      </c>
      <c r="DP230">
        <v>3973</v>
      </c>
      <c r="DQ230">
        <v>4001</v>
      </c>
      <c r="DR230">
        <v>3996</v>
      </c>
      <c r="DS230">
        <v>4005</v>
      </c>
      <c r="DT230">
        <v>4007</v>
      </c>
      <c r="DU230">
        <v>4040</v>
      </c>
      <c r="DV230">
        <v>4029</v>
      </c>
      <c r="DW230">
        <v>4061</v>
      </c>
      <c r="DX230">
        <v>4050</v>
      </c>
      <c r="DY230">
        <v>4001</v>
      </c>
      <c r="DZ230">
        <v>4040</v>
      </c>
      <c r="EA230">
        <v>4031</v>
      </c>
      <c r="EB230">
        <v>4020</v>
      </c>
      <c r="EC230">
        <v>3999</v>
      </c>
      <c r="ED230">
        <v>4032</v>
      </c>
      <c r="EE230">
        <v>3988</v>
      </c>
      <c r="EF230">
        <v>3960</v>
      </c>
      <c r="EG230">
        <v>3966</v>
      </c>
      <c r="EH230">
        <v>3927</v>
      </c>
      <c r="EI230">
        <v>3955</v>
      </c>
      <c r="EJ230">
        <v>3896</v>
      </c>
      <c r="EK230">
        <v>3849</v>
      </c>
      <c r="EL230">
        <v>3818</v>
      </c>
      <c r="EM230">
        <v>3785</v>
      </c>
      <c r="EN230">
        <v>3739</v>
      </c>
      <c r="EO230">
        <v>3710</v>
      </c>
      <c r="EP230">
        <v>3650</v>
      </c>
      <c r="EQ230">
        <v>3582</v>
      </c>
      <c r="ER230">
        <v>3559</v>
      </c>
      <c r="ES230">
        <v>3532</v>
      </c>
      <c r="ET230">
        <v>3486</v>
      </c>
      <c r="EU230">
        <v>3466</v>
      </c>
      <c r="EV230">
        <v>3408</v>
      </c>
      <c r="EW230">
        <v>3360</v>
      </c>
    </row>
    <row r="231" spans="1:153">
      <c r="A231" s="1" t="s">
        <v>87</v>
      </c>
      <c r="B231">
        <v>8</v>
      </c>
      <c r="C231">
        <v>17</v>
      </c>
      <c r="D231">
        <v>20</v>
      </c>
      <c r="E231">
        <v>21</v>
      </c>
      <c r="F231">
        <v>22</v>
      </c>
      <c r="G231">
        <v>23</v>
      </c>
      <c r="H231">
        <v>24</v>
      </c>
      <c r="I231">
        <v>24</v>
      </c>
      <c r="J231">
        <v>24</v>
      </c>
      <c r="K231">
        <v>24</v>
      </c>
      <c r="L231">
        <v>25</v>
      </c>
      <c r="M231">
        <v>25</v>
      </c>
      <c r="N231">
        <v>25</v>
      </c>
      <c r="O231">
        <v>25</v>
      </c>
      <c r="P231">
        <v>25</v>
      </c>
      <c r="Q231">
        <v>25</v>
      </c>
      <c r="R231">
        <v>25</v>
      </c>
      <c r="S231">
        <v>26</v>
      </c>
      <c r="T231">
        <v>25</v>
      </c>
      <c r="U231">
        <v>25</v>
      </c>
      <c r="V231">
        <v>25</v>
      </c>
      <c r="W231">
        <v>25</v>
      </c>
      <c r="X231">
        <v>25</v>
      </c>
      <c r="Y231">
        <v>25</v>
      </c>
      <c r="Z231">
        <v>25</v>
      </c>
      <c r="AA231">
        <v>25</v>
      </c>
      <c r="AB231">
        <v>25</v>
      </c>
      <c r="AC231">
        <v>25</v>
      </c>
      <c r="AD231">
        <v>25</v>
      </c>
      <c r="AE231">
        <v>25</v>
      </c>
      <c r="AF231">
        <v>25</v>
      </c>
      <c r="AG231">
        <v>25</v>
      </c>
      <c r="AH231">
        <v>25</v>
      </c>
      <c r="AI231">
        <v>25</v>
      </c>
      <c r="AJ231">
        <v>25</v>
      </c>
      <c r="AK231">
        <v>26</v>
      </c>
      <c r="AL231">
        <v>26</v>
      </c>
      <c r="AM231">
        <v>25</v>
      </c>
      <c r="AN231">
        <v>25</v>
      </c>
      <c r="AO231">
        <v>26</v>
      </c>
      <c r="AP231">
        <v>25</v>
      </c>
      <c r="AQ231">
        <v>25</v>
      </c>
      <c r="AR231">
        <v>25</v>
      </c>
      <c r="AS231">
        <v>25</v>
      </c>
      <c r="AT231">
        <v>25</v>
      </c>
      <c r="AU231">
        <v>25</v>
      </c>
      <c r="AV231">
        <v>25</v>
      </c>
      <c r="AW231">
        <v>25</v>
      </c>
      <c r="AX231">
        <v>25</v>
      </c>
      <c r="AY231">
        <v>25</v>
      </c>
      <c r="AZ231">
        <v>5</v>
      </c>
      <c r="BA231">
        <v>6</v>
      </c>
      <c r="BB231">
        <v>6</v>
      </c>
      <c r="BC231">
        <v>6</v>
      </c>
      <c r="BD231">
        <v>6</v>
      </c>
      <c r="BE231">
        <v>6</v>
      </c>
      <c r="BF231">
        <v>6</v>
      </c>
      <c r="BG231">
        <v>6</v>
      </c>
      <c r="BH231">
        <v>6</v>
      </c>
      <c r="BI231">
        <v>6</v>
      </c>
      <c r="BJ231">
        <v>6</v>
      </c>
      <c r="BK231">
        <v>6</v>
      </c>
      <c r="BL231">
        <v>6</v>
      </c>
      <c r="BM231">
        <v>6</v>
      </c>
      <c r="BN231">
        <v>6</v>
      </c>
      <c r="BO231">
        <v>6</v>
      </c>
      <c r="BP231">
        <v>6</v>
      </c>
      <c r="BQ231">
        <v>6</v>
      </c>
      <c r="BR231">
        <v>6</v>
      </c>
      <c r="BS231">
        <v>6</v>
      </c>
      <c r="BT231">
        <v>6</v>
      </c>
      <c r="BU231">
        <v>6</v>
      </c>
      <c r="BV231">
        <v>6</v>
      </c>
      <c r="BW231">
        <v>6</v>
      </c>
      <c r="BX231">
        <v>5</v>
      </c>
      <c r="BY231">
        <v>6</v>
      </c>
      <c r="BZ231">
        <v>6</v>
      </c>
      <c r="CA231">
        <v>6</v>
      </c>
      <c r="CB231">
        <v>5</v>
      </c>
      <c r="CC231">
        <v>6</v>
      </c>
      <c r="CD231">
        <v>6</v>
      </c>
      <c r="CE231">
        <v>6</v>
      </c>
      <c r="CF231">
        <v>6</v>
      </c>
      <c r="CG231">
        <v>6</v>
      </c>
      <c r="CH231">
        <v>6</v>
      </c>
      <c r="CI231">
        <v>6</v>
      </c>
      <c r="CJ231">
        <v>6</v>
      </c>
      <c r="CK231">
        <v>6</v>
      </c>
      <c r="CL231">
        <v>6</v>
      </c>
      <c r="CM231">
        <v>6</v>
      </c>
      <c r="CN231">
        <v>6</v>
      </c>
      <c r="CO231">
        <v>5</v>
      </c>
      <c r="CP231">
        <v>5</v>
      </c>
      <c r="CQ231">
        <v>5</v>
      </c>
      <c r="CR231">
        <v>5</v>
      </c>
      <c r="CS231">
        <v>6</v>
      </c>
      <c r="CT231">
        <v>6</v>
      </c>
      <c r="CU231">
        <v>5</v>
      </c>
      <c r="CV231">
        <v>5</v>
      </c>
      <c r="CW231">
        <v>5</v>
      </c>
      <c r="CX231">
        <v>6</v>
      </c>
      <c r="CY231">
        <v>6</v>
      </c>
      <c r="CZ231">
        <v>6</v>
      </c>
      <c r="DA231">
        <v>5</v>
      </c>
      <c r="DB231">
        <v>5</v>
      </c>
      <c r="DC231">
        <v>5</v>
      </c>
      <c r="DD231">
        <v>5</v>
      </c>
      <c r="DE231">
        <v>6</v>
      </c>
      <c r="DF231">
        <v>6</v>
      </c>
      <c r="DG231">
        <v>6</v>
      </c>
      <c r="DH231">
        <v>5</v>
      </c>
      <c r="DI231">
        <v>6</v>
      </c>
      <c r="DJ231">
        <v>6</v>
      </c>
      <c r="DK231">
        <v>5</v>
      </c>
      <c r="DL231">
        <v>6</v>
      </c>
      <c r="DM231">
        <v>6</v>
      </c>
      <c r="DN231">
        <v>5</v>
      </c>
      <c r="DO231">
        <v>6</v>
      </c>
      <c r="DP231">
        <v>6</v>
      </c>
      <c r="DQ231">
        <v>6</v>
      </c>
      <c r="DR231">
        <v>5</v>
      </c>
      <c r="DS231">
        <v>5</v>
      </c>
      <c r="DT231">
        <v>5</v>
      </c>
      <c r="DU231">
        <v>6</v>
      </c>
      <c r="DV231">
        <v>6</v>
      </c>
      <c r="DW231">
        <v>6</v>
      </c>
      <c r="DX231">
        <v>6</v>
      </c>
      <c r="DY231">
        <v>6</v>
      </c>
      <c r="DZ231">
        <v>5</v>
      </c>
      <c r="EA231">
        <v>5</v>
      </c>
      <c r="EB231">
        <v>6</v>
      </c>
      <c r="EC231">
        <v>6</v>
      </c>
      <c r="ED231">
        <v>5</v>
      </c>
      <c r="EE231">
        <v>6</v>
      </c>
      <c r="EF231">
        <v>5</v>
      </c>
      <c r="EG231">
        <v>6</v>
      </c>
      <c r="EH231">
        <v>6</v>
      </c>
      <c r="EI231">
        <v>6</v>
      </c>
      <c r="EJ231">
        <v>6</v>
      </c>
      <c r="EK231">
        <v>6</v>
      </c>
      <c r="EL231">
        <v>5</v>
      </c>
      <c r="EM231">
        <v>5</v>
      </c>
      <c r="EN231">
        <v>6</v>
      </c>
      <c r="EO231">
        <v>6</v>
      </c>
      <c r="EP231">
        <v>6</v>
      </c>
      <c r="EQ231">
        <v>6</v>
      </c>
      <c r="ER231">
        <v>6</v>
      </c>
      <c r="ES231">
        <v>6</v>
      </c>
      <c r="ET231">
        <v>6</v>
      </c>
      <c r="EU231">
        <v>7</v>
      </c>
      <c r="EV231">
        <v>7</v>
      </c>
      <c r="EW231">
        <v>7</v>
      </c>
    </row>
    <row r="232" spans="1:153">
      <c r="A232" s="1" t="s">
        <v>88</v>
      </c>
      <c r="B232">
        <v>13</v>
      </c>
      <c r="C232">
        <v>22</v>
      </c>
      <c r="D232">
        <v>23</v>
      </c>
      <c r="E232">
        <v>24</v>
      </c>
      <c r="F232">
        <v>25</v>
      </c>
      <c r="G232">
        <v>26</v>
      </c>
      <c r="H232">
        <v>27</v>
      </c>
      <c r="I232">
        <v>27</v>
      </c>
      <c r="J232">
        <v>27</v>
      </c>
      <c r="K232">
        <v>27</v>
      </c>
      <c r="L232">
        <v>28</v>
      </c>
      <c r="M232">
        <v>28</v>
      </c>
      <c r="N232">
        <v>28</v>
      </c>
      <c r="O232">
        <v>28</v>
      </c>
      <c r="P232">
        <v>29</v>
      </c>
      <c r="Q232">
        <v>29</v>
      </c>
      <c r="R232">
        <v>30</v>
      </c>
      <c r="S232">
        <v>30</v>
      </c>
      <c r="T232">
        <v>31</v>
      </c>
      <c r="U232">
        <v>31</v>
      </c>
      <c r="V232">
        <v>31</v>
      </c>
      <c r="W232">
        <v>32</v>
      </c>
      <c r="X232">
        <v>32</v>
      </c>
      <c r="Y232">
        <v>33</v>
      </c>
      <c r="Z232">
        <v>34</v>
      </c>
      <c r="AA232">
        <v>35</v>
      </c>
      <c r="AB232">
        <v>35</v>
      </c>
      <c r="AC232">
        <v>36</v>
      </c>
      <c r="AD232">
        <v>37</v>
      </c>
      <c r="AE232">
        <v>39</v>
      </c>
      <c r="AF232">
        <v>41</v>
      </c>
      <c r="AG232">
        <v>42</v>
      </c>
      <c r="AH232">
        <v>44</v>
      </c>
      <c r="AI232">
        <v>46</v>
      </c>
      <c r="AJ232">
        <v>49</v>
      </c>
      <c r="AK232">
        <v>51</v>
      </c>
      <c r="AL232">
        <v>54</v>
      </c>
      <c r="AM232">
        <v>57</v>
      </c>
      <c r="AN232">
        <v>60</v>
      </c>
      <c r="AO232">
        <v>63</v>
      </c>
      <c r="AP232">
        <v>67</v>
      </c>
      <c r="AQ232">
        <v>71</v>
      </c>
      <c r="AR232">
        <v>74</v>
      </c>
      <c r="AS232">
        <v>77</v>
      </c>
      <c r="AT232">
        <v>81</v>
      </c>
      <c r="AU232">
        <v>85</v>
      </c>
      <c r="AV232">
        <v>88</v>
      </c>
      <c r="AW232">
        <v>92</v>
      </c>
      <c r="AX232">
        <v>95</v>
      </c>
      <c r="AY232">
        <v>99</v>
      </c>
      <c r="AZ232">
        <v>72</v>
      </c>
      <c r="BA232">
        <v>77</v>
      </c>
      <c r="BB232">
        <v>94</v>
      </c>
      <c r="BC232">
        <v>132</v>
      </c>
      <c r="BD232">
        <v>179</v>
      </c>
      <c r="BE232">
        <v>229</v>
      </c>
      <c r="BF232">
        <v>286</v>
      </c>
      <c r="BG232">
        <v>343</v>
      </c>
      <c r="BH232">
        <v>409</v>
      </c>
      <c r="BI232">
        <v>478</v>
      </c>
      <c r="BJ232">
        <v>571</v>
      </c>
      <c r="BK232">
        <v>617</v>
      </c>
      <c r="BL232">
        <v>693</v>
      </c>
      <c r="BM232">
        <v>765</v>
      </c>
      <c r="BN232">
        <v>842</v>
      </c>
      <c r="BO232">
        <v>912</v>
      </c>
      <c r="BP232">
        <v>986</v>
      </c>
      <c r="BQ232">
        <v>1056</v>
      </c>
      <c r="BR232">
        <v>1129</v>
      </c>
      <c r="BS232">
        <v>1201</v>
      </c>
      <c r="BT232">
        <v>1273</v>
      </c>
      <c r="BU232">
        <v>1340</v>
      </c>
      <c r="BV232">
        <v>1406</v>
      </c>
      <c r="BW232">
        <v>1479</v>
      </c>
      <c r="BX232">
        <v>1544</v>
      </c>
      <c r="BY232">
        <v>1605</v>
      </c>
      <c r="BZ232">
        <v>1671</v>
      </c>
      <c r="CA232">
        <v>1735</v>
      </c>
      <c r="CB232">
        <v>1794</v>
      </c>
      <c r="CC232">
        <v>1862</v>
      </c>
      <c r="CD232">
        <v>1926</v>
      </c>
      <c r="CE232">
        <v>1986</v>
      </c>
      <c r="CF232">
        <v>2048</v>
      </c>
      <c r="CG232">
        <v>2111</v>
      </c>
      <c r="CH232">
        <v>2161</v>
      </c>
      <c r="CI232">
        <v>2217</v>
      </c>
      <c r="CJ232">
        <v>2258</v>
      </c>
      <c r="CK232">
        <v>2323</v>
      </c>
      <c r="CL232">
        <v>2388</v>
      </c>
      <c r="CM232">
        <v>2433</v>
      </c>
      <c r="CN232">
        <v>2485</v>
      </c>
      <c r="CO232">
        <v>2540</v>
      </c>
      <c r="CP232">
        <v>2595</v>
      </c>
      <c r="CQ232">
        <v>2649</v>
      </c>
      <c r="CR232">
        <v>2688</v>
      </c>
      <c r="CS232">
        <v>2748</v>
      </c>
      <c r="CT232">
        <v>2792</v>
      </c>
      <c r="CU232">
        <v>2841</v>
      </c>
      <c r="CV232">
        <v>2879</v>
      </c>
      <c r="CW232">
        <v>2937</v>
      </c>
      <c r="CX232">
        <v>2995</v>
      </c>
      <c r="CY232">
        <v>3034</v>
      </c>
      <c r="CZ232">
        <v>3067</v>
      </c>
      <c r="DA232">
        <v>3114</v>
      </c>
      <c r="DB232">
        <v>3163</v>
      </c>
      <c r="DC232">
        <v>3199</v>
      </c>
      <c r="DD232">
        <v>3237</v>
      </c>
      <c r="DE232">
        <v>3288</v>
      </c>
      <c r="DF232">
        <v>3322</v>
      </c>
      <c r="DG232">
        <v>3384</v>
      </c>
      <c r="DH232">
        <v>3411</v>
      </c>
      <c r="DI232">
        <v>3436</v>
      </c>
      <c r="DJ232">
        <v>3482</v>
      </c>
      <c r="DK232">
        <v>3532</v>
      </c>
      <c r="DL232">
        <v>3546</v>
      </c>
      <c r="DM232">
        <v>3551</v>
      </c>
      <c r="DN232">
        <v>3582</v>
      </c>
      <c r="DO232">
        <v>3636</v>
      </c>
      <c r="DP232">
        <v>3619</v>
      </c>
      <c r="DQ232">
        <v>3645</v>
      </c>
      <c r="DR232">
        <v>3688</v>
      </c>
      <c r="DS232">
        <v>3712</v>
      </c>
      <c r="DT232">
        <v>3720</v>
      </c>
      <c r="DU232">
        <v>3748</v>
      </c>
      <c r="DV232">
        <v>3769</v>
      </c>
      <c r="DW232">
        <v>3771</v>
      </c>
      <c r="DX232">
        <v>3788</v>
      </c>
      <c r="DY232">
        <v>3794</v>
      </c>
      <c r="DZ232">
        <v>3834</v>
      </c>
      <c r="EA232">
        <v>3843</v>
      </c>
      <c r="EB232">
        <v>3845</v>
      </c>
      <c r="EC232">
        <v>3841</v>
      </c>
      <c r="ED232">
        <v>3860</v>
      </c>
      <c r="EE232">
        <v>3841</v>
      </c>
      <c r="EF232">
        <v>3848</v>
      </c>
      <c r="EG232">
        <v>3856</v>
      </c>
      <c r="EH232">
        <v>3845</v>
      </c>
      <c r="EI232">
        <v>3839</v>
      </c>
      <c r="EJ232">
        <v>3797</v>
      </c>
      <c r="EK232">
        <v>3782</v>
      </c>
      <c r="EL232">
        <v>3767</v>
      </c>
      <c r="EM232">
        <v>3735</v>
      </c>
      <c r="EN232">
        <v>3696</v>
      </c>
      <c r="EO232">
        <v>3658</v>
      </c>
      <c r="EP232">
        <v>3636</v>
      </c>
      <c r="EQ232">
        <v>3565</v>
      </c>
      <c r="ER232">
        <v>3525</v>
      </c>
      <c r="ES232">
        <v>3506</v>
      </c>
      <c r="ET232">
        <v>3471</v>
      </c>
      <c r="EU232">
        <v>3460</v>
      </c>
      <c r="EV232">
        <v>3394</v>
      </c>
      <c r="EW232">
        <v>3360</v>
      </c>
    </row>
    <row r="233" spans="1:153">
      <c r="A233" s="1" t="s">
        <v>89</v>
      </c>
      <c r="B233">
        <v>11</v>
      </c>
      <c r="C233">
        <v>19</v>
      </c>
      <c r="D233">
        <v>22</v>
      </c>
      <c r="E233">
        <v>23</v>
      </c>
      <c r="F233">
        <v>24</v>
      </c>
      <c r="G233">
        <v>25</v>
      </c>
      <c r="H233">
        <v>25</v>
      </c>
      <c r="I233">
        <v>26</v>
      </c>
      <c r="J233">
        <v>26</v>
      </c>
      <c r="K233">
        <v>26</v>
      </c>
      <c r="L233">
        <v>26</v>
      </c>
      <c r="M233">
        <v>27</v>
      </c>
      <c r="N233">
        <v>27</v>
      </c>
      <c r="O233">
        <v>27</v>
      </c>
      <c r="P233">
        <v>27</v>
      </c>
      <c r="Q233">
        <v>27</v>
      </c>
      <c r="R233">
        <v>28</v>
      </c>
      <c r="S233">
        <v>28</v>
      </c>
      <c r="T233">
        <v>28</v>
      </c>
      <c r="U233">
        <v>28</v>
      </c>
      <c r="V233">
        <v>28</v>
      </c>
      <c r="W233">
        <v>28</v>
      </c>
      <c r="X233">
        <v>29</v>
      </c>
      <c r="Y233">
        <v>29</v>
      </c>
      <c r="Z233">
        <v>30</v>
      </c>
      <c r="AA233">
        <v>31</v>
      </c>
      <c r="AB233">
        <v>30</v>
      </c>
      <c r="AC233">
        <v>31</v>
      </c>
      <c r="AD233">
        <v>32</v>
      </c>
      <c r="AE233">
        <v>33</v>
      </c>
      <c r="AF233">
        <v>34</v>
      </c>
      <c r="AG233">
        <v>34</v>
      </c>
      <c r="AH233">
        <v>36</v>
      </c>
      <c r="AI233">
        <v>37</v>
      </c>
      <c r="AJ233">
        <v>39</v>
      </c>
      <c r="AK233">
        <v>40</v>
      </c>
      <c r="AL233">
        <v>42</v>
      </c>
      <c r="AM233">
        <v>44</v>
      </c>
      <c r="AN233">
        <v>46</v>
      </c>
      <c r="AO233">
        <v>48</v>
      </c>
      <c r="AP233">
        <v>50</v>
      </c>
      <c r="AQ233">
        <v>53</v>
      </c>
      <c r="AR233">
        <v>55</v>
      </c>
      <c r="AS233">
        <v>57</v>
      </c>
      <c r="AT233">
        <v>59</v>
      </c>
      <c r="AU233">
        <v>61</v>
      </c>
      <c r="AV233">
        <v>64</v>
      </c>
      <c r="AW233">
        <v>66</v>
      </c>
      <c r="AX233">
        <v>69</v>
      </c>
      <c r="AY233">
        <v>72</v>
      </c>
      <c r="AZ233">
        <v>51</v>
      </c>
      <c r="BA233">
        <v>55</v>
      </c>
      <c r="BB233">
        <v>67</v>
      </c>
      <c r="BC233">
        <v>93</v>
      </c>
      <c r="BD233">
        <v>126</v>
      </c>
      <c r="BE233">
        <v>164</v>
      </c>
      <c r="BF233">
        <v>205</v>
      </c>
      <c r="BG233">
        <v>249</v>
      </c>
      <c r="BH233">
        <v>298</v>
      </c>
      <c r="BI233">
        <v>352</v>
      </c>
      <c r="BJ233">
        <v>419</v>
      </c>
      <c r="BK233">
        <v>460</v>
      </c>
      <c r="BL233">
        <v>514</v>
      </c>
      <c r="BM233">
        <v>571</v>
      </c>
      <c r="BN233">
        <v>635</v>
      </c>
      <c r="BO233">
        <v>694</v>
      </c>
      <c r="BP233">
        <v>750</v>
      </c>
      <c r="BQ233">
        <v>812</v>
      </c>
      <c r="BR233">
        <v>872</v>
      </c>
      <c r="BS233">
        <v>935</v>
      </c>
      <c r="BT233">
        <v>986</v>
      </c>
      <c r="BU233">
        <v>1049</v>
      </c>
      <c r="BV233">
        <v>1101</v>
      </c>
      <c r="BW233">
        <v>1159</v>
      </c>
      <c r="BX233">
        <v>1215</v>
      </c>
      <c r="BY233">
        <v>1270</v>
      </c>
      <c r="BZ233">
        <v>1320</v>
      </c>
      <c r="CA233">
        <v>1381</v>
      </c>
      <c r="CB233">
        <v>1433</v>
      </c>
      <c r="CC233">
        <v>1483</v>
      </c>
      <c r="CD233">
        <v>1533</v>
      </c>
      <c r="CE233">
        <v>1587</v>
      </c>
      <c r="CF233">
        <v>1644</v>
      </c>
      <c r="CG233">
        <v>1693</v>
      </c>
      <c r="CH233">
        <v>1737</v>
      </c>
      <c r="CI233">
        <v>1796</v>
      </c>
      <c r="CJ233">
        <v>1841</v>
      </c>
      <c r="CK233">
        <v>1889</v>
      </c>
      <c r="CL233">
        <v>1947</v>
      </c>
      <c r="CM233">
        <v>1989</v>
      </c>
      <c r="CN233">
        <v>2043</v>
      </c>
      <c r="CO233">
        <v>2083</v>
      </c>
      <c r="CP233">
        <v>2140</v>
      </c>
      <c r="CQ233">
        <v>2195</v>
      </c>
      <c r="CR233">
        <v>2234</v>
      </c>
      <c r="CS233">
        <v>2280</v>
      </c>
      <c r="CT233">
        <v>2324</v>
      </c>
      <c r="CU233">
        <v>2357</v>
      </c>
      <c r="CV233">
        <v>2391</v>
      </c>
      <c r="CW233">
        <v>2445</v>
      </c>
      <c r="CX233">
        <v>2497</v>
      </c>
      <c r="CY233">
        <v>2532</v>
      </c>
      <c r="CZ233">
        <v>2581</v>
      </c>
      <c r="DA233">
        <v>2607</v>
      </c>
      <c r="DB233">
        <v>2654</v>
      </c>
      <c r="DC233">
        <v>2708</v>
      </c>
      <c r="DD233">
        <v>2748</v>
      </c>
      <c r="DE233">
        <v>2779</v>
      </c>
      <c r="DF233">
        <v>2829</v>
      </c>
      <c r="DG233">
        <v>2862</v>
      </c>
      <c r="DH233">
        <v>2894</v>
      </c>
      <c r="DI233">
        <v>2916</v>
      </c>
      <c r="DJ233">
        <v>2954</v>
      </c>
      <c r="DK233">
        <v>2975</v>
      </c>
      <c r="DL233">
        <v>3026</v>
      </c>
      <c r="DM233">
        <v>3025</v>
      </c>
      <c r="DN233">
        <v>3056</v>
      </c>
      <c r="DO233">
        <v>3090</v>
      </c>
      <c r="DP233">
        <v>3131</v>
      </c>
      <c r="DQ233">
        <v>3140</v>
      </c>
      <c r="DR233">
        <v>3161</v>
      </c>
      <c r="DS233">
        <v>3171</v>
      </c>
      <c r="DT233">
        <v>3196</v>
      </c>
      <c r="DU233">
        <v>3213</v>
      </c>
      <c r="DV233">
        <v>3227</v>
      </c>
      <c r="DW233">
        <v>3250</v>
      </c>
      <c r="DX233">
        <v>3255</v>
      </c>
      <c r="DY233">
        <v>3242</v>
      </c>
      <c r="DZ233">
        <v>3287</v>
      </c>
      <c r="EA233">
        <v>3302</v>
      </c>
      <c r="EB233">
        <v>3306</v>
      </c>
      <c r="EC233">
        <v>3321</v>
      </c>
      <c r="ED233">
        <v>3328</v>
      </c>
      <c r="EE233">
        <v>3300</v>
      </c>
      <c r="EF233">
        <v>3318</v>
      </c>
      <c r="EG233">
        <v>3323</v>
      </c>
      <c r="EH233">
        <v>3273</v>
      </c>
      <c r="EI233">
        <v>3253</v>
      </c>
      <c r="EJ233">
        <v>3234</v>
      </c>
      <c r="EK233">
        <v>3199</v>
      </c>
      <c r="EL233">
        <v>3157</v>
      </c>
      <c r="EM233">
        <v>3138</v>
      </c>
      <c r="EN233">
        <v>3116</v>
      </c>
      <c r="EO233">
        <v>3069</v>
      </c>
      <c r="EP233">
        <v>3029</v>
      </c>
      <c r="EQ233">
        <v>2981</v>
      </c>
      <c r="ER233">
        <v>2948</v>
      </c>
      <c r="ES233">
        <v>2913</v>
      </c>
      <c r="ET233">
        <v>2898</v>
      </c>
      <c r="EU233">
        <v>2878</v>
      </c>
      <c r="EV233">
        <v>2828</v>
      </c>
      <c r="EW233">
        <v>2809</v>
      </c>
    </row>
    <row r="234" spans="1:153">
      <c r="A234" s="1" t="s">
        <v>90</v>
      </c>
      <c r="B234">
        <v>13</v>
      </c>
      <c r="C234">
        <v>22</v>
      </c>
      <c r="D234">
        <v>23</v>
      </c>
      <c r="E234">
        <v>25</v>
      </c>
      <c r="F234">
        <v>25</v>
      </c>
      <c r="G234">
        <v>26</v>
      </c>
      <c r="H234">
        <v>27</v>
      </c>
      <c r="I234">
        <v>27</v>
      </c>
      <c r="J234">
        <v>27</v>
      </c>
      <c r="K234">
        <v>27</v>
      </c>
      <c r="L234">
        <v>27</v>
      </c>
      <c r="M234">
        <v>27</v>
      </c>
      <c r="N234">
        <v>28</v>
      </c>
      <c r="O234">
        <v>29</v>
      </c>
      <c r="P234">
        <v>29</v>
      </c>
      <c r="Q234">
        <v>29</v>
      </c>
      <c r="R234">
        <v>30</v>
      </c>
      <c r="S234">
        <v>30</v>
      </c>
      <c r="T234">
        <v>31</v>
      </c>
      <c r="U234">
        <v>31</v>
      </c>
      <c r="V234">
        <v>32</v>
      </c>
      <c r="W234">
        <v>32</v>
      </c>
      <c r="X234">
        <v>33</v>
      </c>
      <c r="Y234">
        <v>34</v>
      </c>
      <c r="Z234">
        <v>35</v>
      </c>
      <c r="AA234">
        <v>36</v>
      </c>
      <c r="AB234">
        <v>36</v>
      </c>
      <c r="AC234">
        <v>38</v>
      </c>
      <c r="AD234">
        <v>39</v>
      </c>
      <c r="AE234">
        <v>41</v>
      </c>
      <c r="AF234">
        <v>43</v>
      </c>
      <c r="AG234">
        <v>45</v>
      </c>
      <c r="AH234">
        <v>47</v>
      </c>
      <c r="AI234">
        <v>50</v>
      </c>
      <c r="AJ234">
        <v>53</v>
      </c>
      <c r="AK234">
        <v>56</v>
      </c>
      <c r="AL234">
        <v>60</v>
      </c>
      <c r="AM234">
        <v>63</v>
      </c>
      <c r="AN234">
        <v>67</v>
      </c>
      <c r="AO234">
        <v>70</v>
      </c>
      <c r="AP234">
        <v>75</v>
      </c>
      <c r="AQ234">
        <v>78</v>
      </c>
      <c r="AR234">
        <v>83</v>
      </c>
      <c r="AS234">
        <v>86</v>
      </c>
      <c r="AT234">
        <v>90</v>
      </c>
      <c r="AU234">
        <v>94</v>
      </c>
      <c r="AV234">
        <v>99</v>
      </c>
      <c r="AW234">
        <v>102</v>
      </c>
      <c r="AX234">
        <v>107</v>
      </c>
      <c r="AY234">
        <v>111</v>
      </c>
      <c r="AZ234">
        <v>86</v>
      </c>
      <c r="BA234">
        <v>94</v>
      </c>
      <c r="BB234">
        <v>107</v>
      </c>
      <c r="BC234">
        <v>145</v>
      </c>
      <c r="BD234">
        <v>182</v>
      </c>
      <c r="BE234">
        <v>236</v>
      </c>
      <c r="BF234">
        <v>295</v>
      </c>
      <c r="BG234">
        <v>363</v>
      </c>
      <c r="BH234">
        <v>430</v>
      </c>
      <c r="BI234">
        <v>505</v>
      </c>
      <c r="BJ234">
        <v>597</v>
      </c>
      <c r="BK234">
        <v>657</v>
      </c>
      <c r="BL234">
        <v>736</v>
      </c>
      <c r="BM234">
        <v>819</v>
      </c>
      <c r="BN234">
        <v>901</v>
      </c>
      <c r="BO234">
        <v>980</v>
      </c>
      <c r="BP234">
        <v>1060</v>
      </c>
      <c r="BQ234">
        <v>1135</v>
      </c>
      <c r="BR234">
        <v>1215</v>
      </c>
      <c r="BS234">
        <v>1286</v>
      </c>
      <c r="BT234">
        <v>1359</v>
      </c>
      <c r="BU234">
        <v>1442</v>
      </c>
      <c r="BV234">
        <v>1500</v>
      </c>
      <c r="BW234">
        <v>1584</v>
      </c>
      <c r="BX234">
        <v>1648</v>
      </c>
      <c r="BY234">
        <v>1722</v>
      </c>
      <c r="BZ234">
        <v>1791</v>
      </c>
      <c r="CA234">
        <v>1854</v>
      </c>
      <c r="CB234">
        <v>1905</v>
      </c>
      <c r="CC234">
        <v>1980</v>
      </c>
      <c r="CD234">
        <v>2039</v>
      </c>
      <c r="CE234">
        <v>2114</v>
      </c>
      <c r="CF234">
        <v>2159</v>
      </c>
      <c r="CG234">
        <v>2233</v>
      </c>
      <c r="CH234">
        <v>2282</v>
      </c>
      <c r="CI234">
        <v>2347</v>
      </c>
      <c r="CJ234">
        <v>2412</v>
      </c>
      <c r="CK234">
        <v>2467</v>
      </c>
      <c r="CL234">
        <v>2542</v>
      </c>
      <c r="CM234">
        <v>2583</v>
      </c>
      <c r="CN234">
        <v>2654</v>
      </c>
      <c r="CO234">
        <v>2700</v>
      </c>
      <c r="CP234">
        <v>2752</v>
      </c>
      <c r="CQ234">
        <v>2821</v>
      </c>
      <c r="CR234">
        <v>2867</v>
      </c>
      <c r="CS234">
        <v>2920</v>
      </c>
      <c r="CT234">
        <v>2972</v>
      </c>
      <c r="CU234">
        <v>3012</v>
      </c>
      <c r="CV234">
        <v>3061</v>
      </c>
      <c r="CW234">
        <v>3106</v>
      </c>
      <c r="CX234">
        <v>3163</v>
      </c>
      <c r="CY234">
        <v>3219</v>
      </c>
      <c r="CZ234">
        <v>3258</v>
      </c>
      <c r="DA234">
        <v>3296</v>
      </c>
      <c r="DB234">
        <v>3354</v>
      </c>
      <c r="DC234">
        <v>3403</v>
      </c>
      <c r="DD234">
        <v>3437</v>
      </c>
      <c r="DE234">
        <v>3470</v>
      </c>
      <c r="DF234">
        <v>3512</v>
      </c>
      <c r="DG234">
        <v>3567</v>
      </c>
      <c r="DH234">
        <v>3574</v>
      </c>
      <c r="DI234">
        <v>3617</v>
      </c>
      <c r="DJ234">
        <v>3651</v>
      </c>
      <c r="DK234">
        <v>3680</v>
      </c>
      <c r="DL234">
        <v>3728</v>
      </c>
      <c r="DM234">
        <v>3725</v>
      </c>
      <c r="DN234">
        <v>3753</v>
      </c>
      <c r="DO234">
        <v>3777</v>
      </c>
      <c r="DP234">
        <v>3794</v>
      </c>
      <c r="DQ234">
        <v>3825</v>
      </c>
      <c r="DR234">
        <v>3816</v>
      </c>
      <c r="DS234">
        <v>3851</v>
      </c>
      <c r="DT234">
        <v>3864</v>
      </c>
      <c r="DU234">
        <v>3881</v>
      </c>
      <c r="DV234">
        <v>3917</v>
      </c>
      <c r="DW234">
        <v>3899</v>
      </c>
      <c r="DX234">
        <v>3942</v>
      </c>
      <c r="DY234">
        <v>3924</v>
      </c>
      <c r="DZ234">
        <v>3962</v>
      </c>
      <c r="EA234">
        <v>3966</v>
      </c>
      <c r="EB234">
        <v>3991</v>
      </c>
      <c r="EC234">
        <v>3993</v>
      </c>
      <c r="ED234">
        <v>4029</v>
      </c>
      <c r="EE234">
        <v>4002</v>
      </c>
      <c r="EF234">
        <v>4022</v>
      </c>
      <c r="EG234">
        <v>4013</v>
      </c>
      <c r="EH234">
        <v>4019</v>
      </c>
      <c r="EI234">
        <v>4009</v>
      </c>
      <c r="EJ234">
        <v>4006</v>
      </c>
      <c r="EK234">
        <v>3993</v>
      </c>
      <c r="EL234">
        <v>3977</v>
      </c>
      <c r="EM234">
        <v>3947</v>
      </c>
      <c r="EN234">
        <v>3970</v>
      </c>
      <c r="EO234">
        <v>3929</v>
      </c>
      <c r="EP234">
        <v>3905</v>
      </c>
      <c r="EQ234">
        <v>3888</v>
      </c>
      <c r="ER234">
        <v>3842</v>
      </c>
      <c r="ES234">
        <v>3825</v>
      </c>
      <c r="ET234">
        <v>3779</v>
      </c>
      <c r="EU234">
        <v>3753</v>
      </c>
      <c r="EV234">
        <v>3714</v>
      </c>
      <c r="EW234">
        <v>3623</v>
      </c>
    </row>
    <row r="235" spans="1:153">
      <c r="A235" s="1" t="s">
        <v>91</v>
      </c>
      <c r="B235">
        <v>13</v>
      </c>
      <c r="C235">
        <v>21</v>
      </c>
      <c r="D235">
        <v>23</v>
      </c>
      <c r="E235">
        <v>24</v>
      </c>
      <c r="F235">
        <v>25</v>
      </c>
      <c r="G235">
        <v>26</v>
      </c>
      <c r="H235">
        <v>27</v>
      </c>
      <c r="I235">
        <v>27</v>
      </c>
      <c r="J235">
        <v>27</v>
      </c>
      <c r="K235">
        <v>27</v>
      </c>
      <c r="L235">
        <v>28</v>
      </c>
      <c r="M235">
        <v>28</v>
      </c>
      <c r="N235">
        <v>28</v>
      </c>
      <c r="O235">
        <v>29</v>
      </c>
      <c r="P235">
        <v>29</v>
      </c>
      <c r="Q235">
        <v>30</v>
      </c>
      <c r="R235">
        <v>30</v>
      </c>
      <c r="S235">
        <v>31</v>
      </c>
      <c r="T235">
        <v>31</v>
      </c>
      <c r="U235">
        <v>32</v>
      </c>
      <c r="V235">
        <v>33</v>
      </c>
      <c r="W235">
        <v>33</v>
      </c>
      <c r="X235">
        <v>34</v>
      </c>
      <c r="Y235">
        <v>35</v>
      </c>
      <c r="Z235">
        <v>36</v>
      </c>
      <c r="AA235">
        <v>37</v>
      </c>
      <c r="AB235">
        <v>38</v>
      </c>
      <c r="AC235">
        <v>39</v>
      </c>
      <c r="AD235">
        <v>41</v>
      </c>
      <c r="AE235">
        <v>43</v>
      </c>
      <c r="AF235">
        <v>45</v>
      </c>
      <c r="AG235">
        <v>48</v>
      </c>
      <c r="AH235">
        <v>50</v>
      </c>
      <c r="AI235">
        <v>53</v>
      </c>
      <c r="AJ235">
        <v>57</v>
      </c>
      <c r="AK235">
        <v>60</v>
      </c>
      <c r="AL235">
        <v>64</v>
      </c>
      <c r="AM235">
        <v>68</v>
      </c>
      <c r="AN235">
        <v>72</v>
      </c>
      <c r="AO235">
        <v>76</v>
      </c>
      <c r="AP235">
        <v>80</v>
      </c>
      <c r="AQ235">
        <v>84</v>
      </c>
      <c r="AR235">
        <v>88</v>
      </c>
      <c r="AS235">
        <v>91</v>
      </c>
      <c r="AT235">
        <v>96</v>
      </c>
      <c r="AU235">
        <v>100</v>
      </c>
      <c r="AV235">
        <v>105</v>
      </c>
      <c r="AW235">
        <v>109</v>
      </c>
      <c r="AX235">
        <v>112</v>
      </c>
      <c r="AY235">
        <v>117</v>
      </c>
      <c r="AZ235">
        <v>89</v>
      </c>
      <c r="BA235">
        <v>96</v>
      </c>
      <c r="BB235">
        <v>112</v>
      </c>
      <c r="BC235">
        <v>144</v>
      </c>
      <c r="BD235">
        <v>187</v>
      </c>
      <c r="BE235">
        <v>236</v>
      </c>
      <c r="BF235">
        <v>285</v>
      </c>
      <c r="BG235">
        <v>350</v>
      </c>
      <c r="BH235">
        <v>410</v>
      </c>
      <c r="BI235">
        <v>484</v>
      </c>
      <c r="BJ235">
        <v>573</v>
      </c>
      <c r="BK235">
        <v>630</v>
      </c>
      <c r="BL235">
        <v>704</v>
      </c>
      <c r="BM235">
        <v>774</v>
      </c>
      <c r="BN235">
        <v>853</v>
      </c>
      <c r="BO235">
        <v>934</v>
      </c>
      <c r="BP235">
        <v>1013</v>
      </c>
      <c r="BQ235">
        <v>1086</v>
      </c>
      <c r="BR235">
        <v>1163</v>
      </c>
      <c r="BS235">
        <v>1232</v>
      </c>
      <c r="BT235">
        <v>1304</v>
      </c>
      <c r="BU235">
        <v>1386</v>
      </c>
      <c r="BV235">
        <v>1444</v>
      </c>
      <c r="BW235">
        <v>1521</v>
      </c>
      <c r="BX235">
        <v>1589</v>
      </c>
      <c r="BY235">
        <v>1670</v>
      </c>
      <c r="BZ235">
        <v>1726</v>
      </c>
      <c r="CA235">
        <v>1796</v>
      </c>
      <c r="CB235">
        <v>1856</v>
      </c>
      <c r="CC235">
        <v>1913</v>
      </c>
      <c r="CD235">
        <v>1975</v>
      </c>
      <c r="CE235">
        <v>2039</v>
      </c>
      <c r="CF235">
        <v>2104</v>
      </c>
      <c r="CG235">
        <v>2164</v>
      </c>
      <c r="CH235">
        <v>2217</v>
      </c>
      <c r="CI235">
        <v>2292</v>
      </c>
      <c r="CJ235">
        <v>2345</v>
      </c>
      <c r="CK235">
        <v>2400</v>
      </c>
      <c r="CL235">
        <v>2462</v>
      </c>
      <c r="CM235">
        <v>2509</v>
      </c>
      <c r="CN235">
        <v>2576</v>
      </c>
      <c r="CO235">
        <v>2621</v>
      </c>
      <c r="CP235">
        <v>2679</v>
      </c>
      <c r="CQ235">
        <v>2746</v>
      </c>
      <c r="CR235">
        <v>2797</v>
      </c>
      <c r="CS235">
        <v>2858</v>
      </c>
      <c r="CT235">
        <v>2903</v>
      </c>
      <c r="CU235">
        <v>2935</v>
      </c>
      <c r="CV235">
        <v>3004</v>
      </c>
      <c r="CW235">
        <v>3049</v>
      </c>
      <c r="CX235">
        <v>3094</v>
      </c>
      <c r="CY235">
        <v>3132</v>
      </c>
      <c r="CZ235">
        <v>3192</v>
      </c>
      <c r="DA235">
        <v>3218</v>
      </c>
      <c r="DB235">
        <v>3274</v>
      </c>
      <c r="DC235">
        <v>3310</v>
      </c>
      <c r="DD235">
        <v>3354</v>
      </c>
      <c r="DE235">
        <v>3378</v>
      </c>
      <c r="DF235">
        <v>3424</v>
      </c>
      <c r="DG235">
        <v>3463</v>
      </c>
      <c r="DH235">
        <v>3485</v>
      </c>
      <c r="DI235">
        <v>3513</v>
      </c>
      <c r="DJ235">
        <v>3542</v>
      </c>
      <c r="DK235">
        <v>3564</v>
      </c>
      <c r="DL235">
        <v>3604</v>
      </c>
      <c r="DM235">
        <v>3629</v>
      </c>
      <c r="DN235">
        <v>3629</v>
      </c>
      <c r="DO235">
        <v>3650</v>
      </c>
      <c r="DP235">
        <v>3669</v>
      </c>
      <c r="DQ235">
        <v>3699</v>
      </c>
      <c r="DR235">
        <v>3708</v>
      </c>
      <c r="DS235">
        <v>3717</v>
      </c>
      <c r="DT235">
        <v>3722</v>
      </c>
      <c r="DU235">
        <v>3771</v>
      </c>
      <c r="DV235">
        <v>3769</v>
      </c>
      <c r="DW235">
        <v>3784</v>
      </c>
      <c r="DX235">
        <v>3805</v>
      </c>
      <c r="DY235">
        <v>3806</v>
      </c>
      <c r="DZ235">
        <v>3841</v>
      </c>
      <c r="EA235">
        <v>3869</v>
      </c>
      <c r="EB235">
        <v>3846</v>
      </c>
      <c r="EC235">
        <v>3850</v>
      </c>
      <c r="ED235">
        <v>3872</v>
      </c>
      <c r="EE235">
        <v>3835</v>
      </c>
      <c r="EF235">
        <v>3870</v>
      </c>
      <c r="EG235">
        <v>3870</v>
      </c>
      <c r="EH235">
        <v>3874</v>
      </c>
      <c r="EI235">
        <v>3867</v>
      </c>
      <c r="EJ235">
        <v>3839</v>
      </c>
      <c r="EK235">
        <v>3833</v>
      </c>
      <c r="EL235">
        <v>3813</v>
      </c>
      <c r="EM235">
        <v>3823</v>
      </c>
      <c r="EN235">
        <v>3789</v>
      </c>
      <c r="EO235">
        <v>3773</v>
      </c>
      <c r="EP235">
        <v>3763</v>
      </c>
      <c r="EQ235">
        <v>3722</v>
      </c>
      <c r="ER235">
        <v>3708</v>
      </c>
      <c r="ES235">
        <v>3635</v>
      </c>
      <c r="ET235">
        <v>3631</v>
      </c>
      <c r="EU235">
        <v>3606</v>
      </c>
      <c r="EV235">
        <v>3514</v>
      </c>
      <c r="EW235">
        <v>3459</v>
      </c>
    </row>
    <row r="236" spans="1:153">
      <c r="A236" s="1" t="s">
        <v>92</v>
      </c>
      <c r="B236">
        <v>13</v>
      </c>
      <c r="C236">
        <v>22</v>
      </c>
      <c r="D236">
        <v>24</v>
      </c>
      <c r="E236">
        <v>25</v>
      </c>
      <c r="F236">
        <v>26</v>
      </c>
      <c r="G236">
        <v>26</v>
      </c>
      <c r="H236">
        <v>27</v>
      </c>
      <c r="I236">
        <v>28</v>
      </c>
      <c r="J236">
        <v>28</v>
      </c>
      <c r="K236">
        <v>28</v>
      </c>
      <c r="L236">
        <v>28</v>
      </c>
      <c r="M236">
        <v>29</v>
      </c>
      <c r="N236">
        <v>29</v>
      </c>
      <c r="O236">
        <v>29</v>
      </c>
      <c r="P236">
        <v>30</v>
      </c>
      <c r="Q236">
        <v>31</v>
      </c>
      <c r="R236">
        <v>31</v>
      </c>
      <c r="S236">
        <v>31</v>
      </c>
      <c r="T236">
        <v>32</v>
      </c>
      <c r="U236">
        <v>32</v>
      </c>
      <c r="V236">
        <v>33</v>
      </c>
      <c r="W236">
        <v>33</v>
      </c>
      <c r="X236">
        <v>34</v>
      </c>
      <c r="Y236">
        <v>35</v>
      </c>
      <c r="Z236">
        <v>35</v>
      </c>
      <c r="AA236">
        <v>36</v>
      </c>
      <c r="AB236">
        <v>37</v>
      </c>
      <c r="AC236">
        <v>39</v>
      </c>
      <c r="AD236">
        <v>40</v>
      </c>
      <c r="AE236">
        <v>42</v>
      </c>
      <c r="AF236">
        <v>44</v>
      </c>
      <c r="AG236">
        <v>46</v>
      </c>
      <c r="AH236">
        <v>48</v>
      </c>
      <c r="AI236">
        <v>51</v>
      </c>
      <c r="AJ236">
        <v>53</v>
      </c>
      <c r="AK236">
        <v>57</v>
      </c>
      <c r="AL236">
        <v>61</v>
      </c>
      <c r="AM236">
        <v>65</v>
      </c>
      <c r="AN236">
        <v>69</v>
      </c>
      <c r="AO236">
        <v>72</v>
      </c>
      <c r="AP236">
        <v>77</v>
      </c>
      <c r="AQ236">
        <v>81</v>
      </c>
      <c r="AR236">
        <v>85</v>
      </c>
      <c r="AS236">
        <v>89</v>
      </c>
      <c r="AT236">
        <v>93</v>
      </c>
      <c r="AU236">
        <v>98</v>
      </c>
      <c r="AV236">
        <v>102</v>
      </c>
      <c r="AW236">
        <v>107</v>
      </c>
      <c r="AX236">
        <v>111</v>
      </c>
      <c r="AY236">
        <v>115</v>
      </c>
      <c r="AZ236">
        <v>92</v>
      </c>
      <c r="BA236">
        <v>99</v>
      </c>
      <c r="BB236">
        <v>117</v>
      </c>
      <c r="BC236">
        <v>142</v>
      </c>
      <c r="BD236">
        <v>180</v>
      </c>
      <c r="BE236">
        <v>224</v>
      </c>
      <c r="BF236">
        <v>278</v>
      </c>
      <c r="BG236">
        <v>333</v>
      </c>
      <c r="BH236">
        <v>393</v>
      </c>
      <c r="BI236">
        <v>455</v>
      </c>
      <c r="BJ236">
        <v>528</v>
      </c>
      <c r="BK236">
        <v>577</v>
      </c>
      <c r="BL236">
        <v>640</v>
      </c>
      <c r="BM236">
        <v>698</v>
      </c>
      <c r="BN236">
        <v>769</v>
      </c>
      <c r="BO236">
        <v>831</v>
      </c>
      <c r="BP236">
        <v>894</v>
      </c>
      <c r="BQ236">
        <v>955</v>
      </c>
      <c r="BR236">
        <v>1019</v>
      </c>
      <c r="BS236">
        <v>1079</v>
      </c>
      <c r="BT236">
        <v>1143</v>
      </c>
      <c r="BU236">
        <v>1213</v>
      </c>
      <c r="BV236">
        <v>1263</v>
      </c>
      <c r="BW236">
        <v>1325</v>
      </c>
      <c r="BX236">
        <v>1386</v>
      </c>
      <c r="BY236">
        <v>1447</v>
      </c>
      <c r="BZ236">
        <v>1500</v>
      </c>
      <c r="CA236">
        <v>1561</v>
      </c>
      <c r="CB236">
        <v>1620</v>
      </c>
      <c r="CC236">
        <v>1670</v>
      </c>
      <c r="CD236">
        <v>1715</v>
      </c>
      <c r="CE236">
        <v>1774</v>
      </c>
      <c r="CF236">
        <v>1813</v>
      </c>
      <c r="CG236">
        <v>1865</v>
      </c>
      <c r="CH236">
        <v>1907</v>
      </c>
      <c r="CI236">
        <v>1957</v>
      </c>
      <c r="CJ236">
        <v>2007</v>
      </c>
      <c r="CK236">
        <v>2058</v>
      </c>
      <c r="CL236">
        <v>2104</v>
      </c>
      <c r="CM236">
        <v>2147</v>
      </c>
      <c r="CN236">
        <v>2199</v>
      </c>
      <c r="CO236">
        <v>2229</v>
      </c>
      <c r="CP236">
        <v>2290</v>
      </c>
      <c r="CQ236">
        <v>2328</v>
      </c>
      <c r="CR236">
        <v>2365</v>
      </c>
      <c r="CS236">
        <v>2430</v>
      </c>
      <c r="CT236">
        <v>2450</v>
      </c>
      <c r="CU236">
        <v>2479</v>
      </c>
      <c r="CV236">
        <v>2521</v>
      </c>
      <c r="CW236">
        <v>2553</v>
      </c>
      <c r="CX236">
        <v>2609</v>
      </c>
      <c r="CY236">
        <v>2649</v>
      </c>
      <c r="CZ236">
        <v>2672</v>
      </c>
      <c r="DA236">
        <v>2697</v>
      </c>
      <c r="DB236">
        <v>2752</v>
      </c>
      <c r="DC236">
        <v>2778</v>
      </c>
      <c r="DD236">
        <v>2830</v>
      </c>
      <c r="DE236">
        <v>2839</v>
      </c>
      <c r="DF236">
        <v>2900</v>
      </c>
      <c r="DG236">
        <v>2914</v>
      </c>
      <c r="DH236">
        <v>2940</v>
      </c>
      <c r="DI236">
        <v>2970</v>
      </c>
      <c r="DJ236">
        <v>3013</v>
      </c>
      <c r="DK236">
        <v>3027</v>
      </c>
      <c r="DL236">
        <v>3067</v>
      </c>
      <c r="DM236">
        <v>3071</v>
      </c>
      <c r="DN236">
        <v>3104</v>
      </c>
      <c r="DO236">
        <v>3134</v>
      </c>
      <c r="DP236">
        <v>3129</v>
      </c>
      <c r="DQ236">
        <v>3157</v>
      </c>
      <c r="DR236">
        <v>3165</v>
      </c>
      <c r="DS236">
        <v>3198</v>
      </c>
      <c r="DT236">
        <v>3211</v>
      </c>
      <c r="DU236">
        <v>3231</v>
      </c>
      <c r="DV236">
        <v>3230</v>
      </c>
      <c r="DW236">
        <v>3249</v>
      </c>
      <c r="DX236">
        <v>3256</v>
      </c>
      <c r="DY236">
        <v>3278</v>
      </c>
      <c r="DZ236">
        <v>3293</v>
      </c>
      <c r="EA236">
        <v>3295</v>
      </c>
      <c r="EB236">
        <v>3308</v>
      </c>
      <c r="EC236">
        <v>3299</v>
      </c>
      <c r="ED236">
        <v>3324</v>
      </c>
      <c r="EE236">
        <v>3313</v>
      </c>
      <c r="EF236">
        <v>3306</v>
      </c>
      <c r="EG236">
        <v>3317</v>
      </c>
      <c r="EH236">
        <v>3297</v>
      </c>
      <c r="EI236">
        <v>3287</v>
      </c>
      <c r="EJ236">
        <v>3244</v>
      </c>
      <c r="EK236">
        <v>3245</v>
      </c>
      <c r="EL236">
        <v>3225</v>
      </c>
      <c r="EM236">
        <v>3191</v>
      </c>
      <c r="EN236">
        <v>3172</v>
      </c>
      <c r="EO236">
        <v>3133</v>
      </c>
      <c r="EP236">
        <v>3102</v>
      </c>
      <c r="EQ236">
        <v>3074</v>
      </c>
      <c r="ER236">
        <v>3080</v>
      </c>
      <c r="ES236">
        <v>3033</v>
      </c>
      <c r="ET236">
        <v>2999</v>
      </c>
      <c r="EU236">
        <v>2980</v>
      </c>
      <c r="EV236">
        <v>2917</v>
      </c>
      <c r="EW236">
        <v>2867</v>
      </c>
    </row>
    <row r="237" spans="1:153">
      <c r="A237" s="1" t="s">
        <v>93</v>
      </c>
      <c r="B237">
        <v>9</v>
      </c>
      <c r="C237">
        <v>18</v>
      </c>
      <c r="D237">
        <v>21</v>
      </c>
      <c r="E237">
        <v>22</v>
      </c>
      <c r="F237">
        <v>23</v>
      </c>
      <c r="G237">
        <v>24</v>
      </c>
      <c r="H237">
        <v>24</v>
      </c>
      <c r="I237">
        <v>25</v>
      </c>
      <c r="J237">
        <v>25</v>
      </c>
      <c r="K237">
        <v>25</v>
      </c>
      <c r="L237">
        <v>25</v>
      </c>
      <c r="M237">
        <v>26</v>
      </c>
      <c r="N237">
        <v>26</v>
      </c>
      <c r="O237">
        <v>26</v>
      </c>
      <c r="P237">
        <v>26</v>
      </c>
      <c r="Q237">
        <v>26</v>
      </c>
      <c r="R237">
        <v>26</v>
      </c>
      <c r="S237">
        <v>27</v>
      </c>
      <c r="T237">
        <v>27</v>
      </c>
      <c r="U237">
        <v>27</v>
      </c>
      <c r="V237">
        <v>26</v>
      </c>
      <c r="W237">
        <v>27</v>
      </c>
      <c r="X237">
        <v>27</v>
      </c>
      <c r="Y237">
        <v>27</v>
      </c>
      <c r="Z237">
        <v>27</v>
      </c>
      <c r="AA237">
        <v>27</v>
      </c>
      <c r="AB237">
        <v>27</v>
      </c>
      <c r="AC237">
        <v>27</v>
      </c>
      <c r="AD237">
        <v>27</v>
      </c>
      <c r="AE237">
        <v>28</v>
      </c>
      <c r="AF237">
        <v>28</v>
      </c>
      <c r="AG237">
        <v>28</v>
      </c>
      <c r="AH237">
        <v>29</v>
      </c>
      <c r="AI237">
        <v>29</v>
      </c>
      <c r="AJ237">
        <v>29</v>
      </c>
      <c r="AK237">
        <v>30</v>
      </c>
      <c r="AL237">
        <v>31</v>
      </c>
      <c r="AM237">
        <v>31</v>
      </c>
      <c r="AN237">
        <v>31</v>
      </c>
      <c r="AO237">
        <v>32</v>
      </c>
      <c r="AP237">
        <v>32</v>
      </c>
      <c r="AQ237">
        <v>33</v>
      </c>
      <c r="AR237">
        <v>33</v>
      </c>
      <c r="AS237">
        <v>33</v>
      </c>
      <c r="AT237">
        <v>34</v>
      </c>
      <c r="AU237">
        <v>34</v>
      </c>
      <c r="AV237">
        <v>35</v>
      </c>
      <c r="AW237">
        <v>35</v>
      </c>
      <c r="AX237">
        <v>35</v>
      </c>
      <c r="AY237">
        <v>36</v>
      </c>
      <c r="AZ237">
        <v>17</v>
      </c>
      <c r="BA237">
        <v>18</v>
      </c>
      <c r="BB237">
        <v>19</v>
      </c>
      <c r="BC237">
        <v>21</v>
      </c>
      <c r="BD237">
        <v>23</v>
      </c>
      <c r="BE237">
        <v>27</v>
      </c>
      <c r="BF237">
        <v>29</v>
      </c>
      <c r="BG237">
        <v>33</v>
      </c>
      <c r="BH237">
        <v>35</v>
      </c>
      <c r="BI237">
        <v>39</v>
      </c>
      <c r="BJ237">
        <v>43</v>
      </c>
      <c r="BK237">
        <v>45</v>
      </c>
      <c r="BL237">
        <v>48</v>
      </c>
      <c r="BM237">
        <v>51</v>
      </c>
      <c r="BN237">
        <v>54</v>
      </c>
      <c r="BO237">
        <v>57</v>
      </c>
      <c r="BP237">
        <v>60</v>
      </c>
      <c r="BQ237">
        <v>62</v>
      </c>
      <c r="BR237">
        <v>66</v>
      </c>
      <c r="BS237">
        <v>69</v>
      </c>
      <c r="BT237">
        <v>72</v>
      </c>
      <c r="BU237">
        <v>75</v>
      </c>
      <c r="BV237">
        <v>78</v>
      </c>
      <c r="BW237">
        <v>80</v>
      </c>
      <c r="BX237">
        <v>84</v>
      </c>
      <c r="BY237">
        <v>88</v>
      </c>
      <c r="BZ237">
        <v>91</v>
      </c>
      <c r="CA237">
        <v>94</v>
      </c>
      <c r="CB237">
        <v>97</v>
      </c>
      <c r="CC237">
        <v>100</v>
      </c>
      <c r="CD237">
        <v>104</v>
      </c>
      <c r="CE237">
        <v>107</v>
      </c>
      <c r="CF237">
        <v>111</v>
      </c>
      <c r="CG237">
        <v>113</v>
      </c>
      <c r="CH237">
        <v>116</v>
      </c>
      <c r="CI237">
        <v>119</v>
      </c>
      <c r="CJ237">
        <v>123</v>
      </c>
      <c r="CK237">
        <v>125</v>
      </c>
      <c r="CL237">
        <v>129</v>
      </c>
      <c r="CM237">
        <v>132</v>
      </c>
      <c r="CN237">
        <v>135</v>
      </c>
      <c r="CO237">
        <v>137</v>
      </c>
      <c r="CP237">
        <v>140</v>
      </c>
      <c r="CQ237">
        <v>145</v>
      </c>
      <c r="CR237">
        <v>147</v>
      </c>
      <c r="CS237">
        <v>150</v>
      </c>
      <c r="CT237">
        <v>153</v>
      </c>
      <c r="CU237">
        <v>155</v>
      </c>
      <c r="CV237">
        <v>158</v>
      </c>
      <c r="CW237">
        <v>161</v>
      </c>
      <c r="CX237">
        <v>165</v>
      </c>
      <c r="CY237">
        <v>166</v>
      </c>
      <c r="CZ237">
        <v>168</v>
      </c>
      <c r="DA237">
        <v>171</v>
      </c>
      <c r="DB237">
        <v>174</v>
      </c>
      <c r="DC237">
        <v>177</v>
      </c>
      <c r="DD237">
        <v>179</v>
      </c>
      <c r="DE237">
        <v>183</v>
      </c>
      <c r="DF237">
        <v>185</v>
      </c>
      <c r="DG237">
        <v>188</v>
      </c>
      <c r="DH237">
        <v>189</v>
      </c>
      <c r="DI237">
        <v>193</v>
      </c>
      <c r="DJ237">
        <v>193</v>
      </c>
      <c r="DK237">
        <v>195</v>
      </c>
      <c r="DL237">
        <v>199</v>
      </c>
      <c r="DM237">
        <v>200</v>
      </c>
      <c r="DN237">
        <v>201</v>
      </c>
      <c r="DO237">
        <v>203</v>
      </c>
      <c r="DP237">
        <v>205</v>
      </c>
      <c r="DQ237">
        <v>208</v>
      </c>
      <c r="DR237">
        <v>209</v>
      </c>
      <c r="DS237">
        <v>210</v>
      </c>
      <c r="DT237">
        <v>211</v>
      </c>
      <c r="DU237">
        <v>214</v>
      </c>
      <c r="DV237">
        <v>214</v>
      </c>
      <c r="DW237">
        <v>216</v>
      </c>
      <c r="DX237">
        <v>219</v>
      </c>
      <c r="DY237">
        <v>218</v>
      </c>
      <c r="DZ237">
        <v>219</v>
      </c>
      <c r="EA237">
        <v>221</v>
      </c>
      <c r="EB237">
        <v>220</v>
      </c>
      <c r="EC237">
        <v>224</v>
      </c>
      <c r="ED237">
        <v>222</v>
      </c>
      <c r="EE237">
        <v>221</v>
      </c>
      <c r="EF237">
        <v>222</v>
      </c>
      <c r="EG237">
        <v>222</v>
      </c>
      <c r="EH237">
        <v>220</v>
      </c>
      <c r="EI237">
        <v>217</v>
      </c>
      <c r="EJ237">
        <v>217</v>
      </c>
      <c r="EK237">
        <v>213</v>
      </c>
      <c r="EL237">
        <v>211</v>
      </c>
      <c r="EM237">
        <v>205</v>
      </c>
      <c r="EN237">
        <v>203</v>
      </c>
      <c r="EO237">
        <v>204</v>
      </c>
      <c r="EP237">
        <v>201</v>
      </c>
      <c r="EQ237">
        <v>197</v>
      </c>
      <c r="ER237">
        <v>193</v>
      </c>
      <c r="ES237">
        <v>189</v>
      </c>
      <c r="ET237">
        <v>186</v>
      </c>
      <c r="EU237">
        <v>188</v>
      </c>
      <c r="EV237">
        <v>182</v>
      </c>
      <c r="EW237">
        <v>178</v>
      </c>
    </row>
    <row r="238" spans="1:153">
      <c r="A238" s="1" t="s">
        <v>94</v>
      </c>
      <c r="B238">
        <v>9</v>
      </c>
      <c r="C238">
        <v>18</v>
      </c>
      <c r="D238">
        <v>21</v>
      </c>
      <c r="E238">
        <v>22</v>
      </c>
      <c r="F238">
        <v>22</v>
      </c>
      <c r="G238">
        <v>24</v>
      </c>
      <c r="H238">
        <v>24</v>
      </c>
      <c r="I238">
        <v>25</v>
      </c>
      <c r="J238">
        <v>25</v>
      </c>
      <c r="K238">
        <v>25</v>
      </c>
      <c r="L238">
        <v>25</v>
      </c>
      <c r="M238">
        <v>25</v>
      </c>
      <c r="N238">
        <v>26</v>
      </c>
      <c r="O238">
        <v>26</v>
      </c>
      <c r="P238">
        <v>26</v>
      </c>
      <c r="Q238">
        <v>27</v>
      </c>
      <c r="R238">
        <v>27</v>
      </c>
      <c r="S238">
        <v>27</v>
      </c>
      <c r="T238">
        <v>27</v>
      </c>
      <c r="U238">
        <v>27</v>
      </c>
      <c r="V238">
        <v>27</v>
      </c>
      <c r="W238">
        <v>27</v>
      </c>
      <c r="X238">
        <v>27</v>
      </c>
      <c r="Y238">
        <v>27</v>
      </c>
      <c r="Z238">
        <v>28</v>
      </c>
      <c r="AA238">
        <v>28</v>
      </c>
      <c r="AB238">
        <v>28</v>
      </c>
      <c r="AC238">
        <v>28</v>
      </c>
      <c r="AD238">
        <v>29</v>
      </c>
      <c r="AE238">
        <v>29</v>
      </c>
      <c r="AF238">
        <v>30</v>
      </c>
      <c r="AG238">
        <v>29</v>
      </c>
      <c r="AH238">
        <v>30</v>
      </c>
      <c r="AI238">
        <v>31</v>
      </c>
      <c r="AJ238">
        <v>32</v>
      </c>
      <c r="AK238">
        <v>32</v>
      </c>
      <c r="AL238">
        <v>33</v>
      </c>
      <c r="AM238">
        <v>34</v>
      </c>
      <c r="AN238">
        <v>34</v>
      </c>
      <c r="AO238">
        <v>35</v>
      </c>
      <c r="AP238">
        <v>35</v>
      </c>
      <c r="AQ238">
        <v>36</v>
      </c>
      <c r="AR238">
        <v>37</v>
      </c>
      <c r="AS238">
        <v>36</v>
      </c>
      <c r="AT238">
        <v>37</v>
      </c>
      <c r="AU238">
        <v>38</v>
      </c>
      <c r="AV238">
        <v>38</v>
      </c>
      <c r="AW238">
        <v>38</v>
      </c>
      <c r="AX238">
        <v>38</v>
      </c>
      <c r="AY238">
        <v>38</v>
      </c>
      <c r="AZ238">
        <v>19</v>
      </c>
      <c r="BA238">
        <v>21</v>
      </c>
      <c r="BB238">
        <v>25</v>
      </c>
      <c r="BC238">
        <v>33</v>
      </c>
      <c r="BD238">
        <v>45</v>
      </c>
      <c r="BE238">
        <v>64</v>
      </c>
      <c r="BF238">
        <v>82</v>
      </c>
      <c r="BG238">
        <v>101</v>
      </c>
      <c r="BH238">
        <v>119</v>
      </c>
      <c r="BI238">
        <v>136</v>
      </c>
      <c r="BJ238">
        <v>153</v>
      </c>
      <c r="BK238">
        <v>166</v>
      </c>
      <c r="BL238">
        <v>179</v>
      </c>
      <c r="BM238">
        <v>191</v>
      </c>
      <c r="BN238">
        <v>202</v>
      </c>
      <c r="BO238">
        <v>212</v>
      </c>
      <c r="BP238">
        <v>220</v>
      </c>
      <c r="BQ238">
        <v>227</v>
      </c>
      <c r="BR238">
        <v>235</v>
      </c>
      <c r="BS238">
        <v>242</v>
      </c>
      <c r="BT238">
        <v>247</v>
      </c>
      <c r="BU238">
        <v>253</v>
      </c>
      <c r="BV238">
        <v>256</v>
      </c>
      <c r="BW238">
        <v>260</v>
      </c>
      <c r="BX238">
        <v>263</v>
      </c>
      <c r="BY238">
        <v>267</v>
      </c>
      <c r="BZ238">
        <v>271</v>
      </c>
      <c r="CA238">
        <v>274</v>
      </c>
      <c r="CB238">
        <v>278</v>
      </c>
      <c r="CC238">
        <v>279</v>
      </c>
      <c r="CD238">
        <v>283</v>
      </c>
      <c r="CE238">
        <v>284</v>
      </c>
      <c r="CF238">
        <v>286</v>
      </c>
      <c r="CG238">
        <v>289</v>
      </c>
      <c r="CH238">
        <v>288</v>
      </c>
      <c r="CI238">
        <v>289</v>
      </c>
      <c r="CJ238">
        <v>290</v>
      </c>
      <c r="CK238">
        <v>292</v>
      </c>
      <c r="CL238">
        <v>293</v>
      </c>
      <c r="CM238">
        <v>292</v>
      </c>
      <c r="CN238">
        <v>293</v>
      </c>
      <c r="CO238">
        <v>290</v>
      </c>
      <c r="CP238">
        <v>291</v>
      </c>
      <c r="CQ238">
        <v>292</v>
      </c>
      <c r="CR238">
        <v>292</v>
      </c>
      <c r="CS238">
        <v>291</v>
      </c>
      <c r="CT238">
        <v>289</v>
      </c>
      <c r="CU238">
        <v>287</v>
      </c>
      <c r="CV238">
        <v>287</v>
      </c>
      <c r="CW238">
        <v>285</v>
      </c>
      <c r="CX238">
        <v>286</v>
      </c>
      <c r="CY238">
        <v>285</v>
      </c>
      <c r="CZ238">
        <v>282</v>
      </c>
      <c r="DA238">
        <v>282</v>
      </c>
      <c r="DB238">
        <v>281</v>
      </c>
      <c r="DC238">
        <v>278</v>
      </c>
      <c r="DD238">
        <v>278</v>
      </c>
      <c r="DE238">
        <v>277</v>
      </c>
      <c r="DF238">
        <v>277</v>
      </c>
      <c r="DG238">
        <v>277</v>
      </c>
      <c r="DH238">
        <v>276</v>
      </c>
      <c r="DI238">
        <v>277</v>
      </c>
      <c r="DJ238">
        <v>279</v>
      </c>
      <c r="DK238">
        <v>277</v>
      </c>
      <c r="DL238">
        <v>280</v>
      </c>
      <c r="DM238">
        <v>279</v>
      </c>
      <c r="DN238">
        <v>279</v>
      </c>
      <c r="DO238">
        <v>279</v>
      </c>
      <c r="DP238">
        <v>278</v>
      </c>
      <c r="DQ238">
        <v>279</v>
      </c>
      <c r="DR238">
        <v>277</v>
      </c>
      <c r="DS238">
        <v>274</v>
      </c>
      <c r="DT238">
        <v>273</v>
      </c>
      <c r="DU238">
        <v>272</v>
      </c>
      <c r="DV238">
        <v>270</v>
      </c>
      <c r="DW238">
        <v>265</v>
      </c>
      <c r="DX238">
        <v>264</v>
      </c>
      <c r="DY238">
        <v>264</v>
      </c>
      <c r="DZ238">
        <v>261</v>
      </c>
      <c r="EA238">
        <v>259</v>
      </c>
      <c r="EB238">
        <v>258</v>
      </c>
      <c r="EC238">
        <v>258</v>
      </c>
      <c r="ED238">
        <v>256</v>
      </c>
      <c r="EE238">
        <v>252</v>
      </c>
      <c r="EF238">
        <v>252</v>
      </c>
      <c r="EG238">
        <v>250</v>
      </c>
      <c r="EH238">
        <v>247</v>
      </c>
      <c r="EI238">
        <v>248</v>
      </c>
      <c r="EJ238">
        <v>245</v>
      </c>
      <c r="EK238">
        <v>243</v>
      </c>
      <c r="EL238">
        <v>242</v>
      </c>
      <c r="EM238">
        <v>240</v>
      </c>
      <c r="EN238">
        <v>240</v>
      </c>
      <c r="EO238">
        <v>239</v>
      </c>
      <c r="EP238">
        <v>236</v>
      </c>
      <c r="EQ238">
        <v>235</v>
      </c>
      <c r="ER238">
        <v>235</v>
      </c>
      <c r="ES238">
        <v>234</v>
      </c>
      <c r="ET238">
        <v>234</v>
      </c>
      <c r="EU238">
        <v>233</v>
      </c>
      <c r="EV238">
        <v>231</v>
      </c>
      <c r="EW238">
        <v>230</v>
      </c>
    </row>
    <row r="239" spans="1:153">
      <c r="A239" s="1" t="s">
        <v>95</v>
      </c>
      <c r="B239">
        <v>9</v>
      </c>
      <c r="C239">
        <v>19</v>
      </c>
      <c r="D239">
        <v>21</v>
      </c>
      <c r="E239">
        <v>22</v>
      </c>
      <c r="F239">
        <v>24</v>
      </c>
      <c r="G239">
        <v>24</v>
      </c>
      <c r="H239">
        <v>24</v>
      </c>
      <c r="I239">
        <v>25</v>
      </c>
      <c r="J239">
        <v>25</v>
      </c>
      <c r="K239">
        <v>25</v>
      </c>
      <c r="L239">
        <v>26</v>
      </c>
      <c r="M239">
        <v>26</v>
      </c>
      <c r="N239">
        <v>26</v>
      </c>
      <c r="O239">
        <v>26</v>
      </c>
      <c r="P239">
        <v>27</v>
      </c>
      <c r="Q239">
        <v>27</v>
      </c>
      <c r="R239">
        <v>27</v>
      </c>
      <c r="S239">
        <v>27</v>
      </c>
      <c r="T239">
        <v>27</v>
      </c>
      <c r="U239">
        <v>27</v>
      </c>
      <c r="V239">
        <v>27</v>
      </c>
      <c r="W239">
        <v>28</v>
      </c>
      <c r="X239">
        <v>28</v>
      </c>
      <c r="Y239">
        <v>28</v>
      </c>
      <c r="Z239">
        <v>29</v>
      </c>
      <c r="AA239">
        <v>29</v>
      </c>
      <c r="AB239">
        <v>29</v>
      </c>
      <c r="AC239">
        <v>30</v>
      </c>
      <c r="AD239">
        <v>31</v>
      </c>
      <c r="AE239">
        <v>31</v>
      </c>
      <c r="AF239">
        <v>32</v>
      </c>
      <c r="AG239">
        <v>33</v>
      </c>
      <c r="AH239">
        <v>34</v>
      </c>
      <c r="AI239">
        <v>34</v>
      </c>
      <c r="AJ239">
        <v>35</v>
      </c>
      <c r="AK239">
        <v>37</v>
      </c>
      <c r="AL239">
        <v>38</v>
      </c>
      <c r="AM239">
        <v>39</v>
      </c>
      <c r="AN239">
        <v>40</v>
      </c>
      <c r="AO239">
        <v>41</v>
      </c>
      <c r="AP239">
        <v>42</v>
      </c>
      <c r="AQ239">
        <v>43</v>
      </c>
      <c r="AR239">
        <v>44</v>
      </c>
      <c r="AS239">
        <v>45</v>
      </c>
      <c r="AT239">
        <v>46</v>
      </c>
      <c r="AU239">
        <v>46</v>
      </c>
      <c r="AV239">
        <v>47</v>
      </c>
      <c r="AW239">
        <v>47</v>
      </c>
      <c r="AX239">
        <v>48</v>
      </c>
      <c r="AY239">
        <v>49</v>
      </c>
      <c r="AZ239">
        <v>27</v>
      </c>
      <c r="BA239">
        <v>30</v>
      </c>
      <c r="BB239">
        <v>34</v>
      </c>
      <c r="BC239">
        <v>43</v>
      </c>
      <c r="BD239">
        <v>51</v>
      </c>
      <c r="BE239">
        <v>59</v>
      </c>
      <c r="BF239">
        <v>70</v>
      </c>
      <c r="BG239">
        <v>80</v>
      </c>
      <c r="BH239">
        <v>91</v>
      </c>
      <c r="BI239">
        <v>99</v>
      </c>
      <c r="BJ239">
        <v>110</v>
      </c>
      <c r="BK239">
        <v>118</v>
      </c>
      <c r="BL239">
        <v>127</v>
      </c>
      <c r="BM239">
        <v>135</v>
      </c>
      <c r="BN239">
        <v>144</v>
      </c>
      <c r="BO239">
        <v>152</v>
      </c>
      <c r="BP239">
        <v>160</v>
      </c>
      <c r="BQ239">
        <v>168</v>
      </c>
      <c r="BR239">
        <v>176</v>
      </c>
      <c r="BS239">
        <v>184</v>
      </c>
      <c r="BT239">
        <v>191</v>
      </c>
      <c r="BU239">
        <v>200</v>
      </c>
      <c r="BV239">
        <v>206</v>
      </c>
      <c r="BW239">
        <v>214</v>
      </c>
      <c r="BX239">
        <v>221</v>
      </c>
      <c r="BY239">
        <v>228</v>
      </c>
      <c r="BZ239">
        <v>235</v>
      </c>
      <c r="CA239">
        <v>243</v>
      </c>
      <c r="CB239">
        <v>250</v>
      </c>
      <c r="CC239">
        <v>257</v>
      </c>
      <c r="CD239">
        <v>262</v>
      </c>
      <c r="CE239">
        <v>270</v>
      </c>
      <c r="CF239">
        <v>276</v>
      </c>
      <c r="CG239">
        <v>283</v>
      </c>
      <c r="CH239">
        <v>290</v>
      </c>
      <c r="CI239">
        <v>296</v>
      </c>
      <c r="CJ239">
        <v>301</v>
      </c>
      <c r="CK239">
        <v>307</v>
      </c>
      <c r="CL239">
        <v>314</v>
      </c>
      <c r="CM239">
        <v>318</v>
      </c>
      <c r="CN239">
        <v>326</v>
      </c>
      <c r="CO239">
        <v>330</v>
      </c>
      <c r="CP239">
        <v>337</v>
      </c>
      <c r="CQ239">
        <v>342</v>
      </c>
      <c r="CR239">
        <v>349</v>
      </c>
      <c r="CS239">
        <v>355</v>
      </c>
      <c r="CT239">
        <v>360</v>
      </c>
      <c r="CU239">
        <v>363</v>
      </c>
      <c r="CV239">
        <v>367</v>
      </c>
      <c r="CW239">
        <v>373</v>
      </c>
      <c r="CX239">
        <v>379</v>
      </c>
      <c r="CY239">
        <v>386</v>
      </c>
      <c r="CZ239">
        <v>389</v>
      </c>
      <c r="DA239">
        <v>391</v>
      </c>
      <c r="DB239">
        <v>398</v>
      </c>
      <c r="DC239">
        <v>400</v>
      </c>
      <c r="DD239">
        <v>408</v>
      </c>
      <c r="DE239">
        <v>409</v>
      </c>
      <c r="DF239">
        <v>416</v>
      </c>
      <c r="DG239">
        <v>418</v>
      </c>
      <c r="DH239">
        <v>421</v>
      </c>
      <c r="DI239">
        <v>427</v>
      </c>
      <c r="DJ239">
        <v>430</v>
      </c>
      <c r="DK239">
        <v>432</v>
      </c>
      <c r="DL239">
        <v>438</v>
      </c>
      <c r="DM239">
        <v>440</v>
      </c>
      <c r="DN239">
        <v>443</v>
      </c>
      <c r="DO239">
        <v>447</v>
      </c>
      <c r="DP239">
        <v>449</v>
      </c>
      <c r="DQ239">
        <v>450</v>
      </c>
      <c r="DR239">
        <v>453</v>
      </c>
      <c r="DS239">
        <v>456</v>
      </c>
      <c r="DT239">
        <v>457</v>
      </c>
      <c r="DU239">
        <v>462</v>
      </c>
      <c r="DV239">
        <v>463</v>
      </c>
      <c r="DW239">
        <v>462</v>
      </c>
      <c r="DX239">
        <v>461</v>
      </c>
      <c r="DY239">
        <v>467</v>
      </c>
      <c r="DZ239">
        <v>467</v>
      </c>
      <c r="EA239">
        <v>466</v>
      </c>
      <c r="EB239">
        <v>468</v>
      </c>
      <c r="EC239">
        <v>466</v>
      </c>
      <c r="ED239">
        <v>463</v>
      </c>
      <c r="EE239">
        <v>461</v>
      </c>
      <c r="EF239">
        <v>455</v>
      </c>
      <c r="EG239">
        <v>449</v>
      </c>
      <c r="EH239">
        <v>444</v>
      </c>
      <c r="EI239">
        <v>440</v>
      </c>
      <c r="EJ239">
        <v>431</v>
      </c>
      <c r="EK239">
        <v>419</v>
      </c>
      <c r="EL239">
        <v>409</v>
      </c>
      <c r="EM239">
        <v>399</v>
      </c>
      <c r="EN239">
        <v>388</v>
      </c>
      <c r="EO239">
        <v>383</v>
      </c>
      <c r="EP239">
        <v>380</v>
      </c>
      <c r="EQ239">
        <v>373</v>
      </c>
      <c r="ER239">
        <v>367</v>
      </c>
      <c r="ES239">
        <v>358</v>
      </c>
      <c r="ET239">
        <v>354</v>
      </c>
      <c r="EU239">
        <v>351</v>
      </c>
      <c r="EV239">
        <v>341</v>
      </c>
      <c r="EW239">
        <v>337</v>
      </c>
    </row>
    <row r="240" spans="1:153">
      <c r="A240" s="1" t="s">
        <v>96</v>
      </c>
      <c r="B240">
        <v>12</v>
      </c>
      <c r="C240">
        <v>21</v>
      </c>
      <c r="D240">
        <v>23</v>
      </c>
      <c r="E240">
        <v>24</v>
      </c>
      <c r="F240">
        <v>24</v>
      </c>
      <c r="G240">
        <v>26</v>
      </c>
      <c r="H240">
        <v>26</v>
      </c>
      <c r="I240">
        <v>26</v>
      </c>
      <c r="J240">
        <v>27</v>
      </c>
      <c r="K240">
        <v>27</v>
      </c>
      <c r="L240">
        <v>27</v>
      </c>
      <c r="M240">
        <v>27</v>
      </c>
      <c r="N240">
        <v>28</v>
      </c>
      <c r="O240">
        <v>28</v>
      </c>
      <c r="P240">
        <v>28</v>
      </c>
      <c r="Q240">
        <v>29</v>
      </c>
      <c r="R240">
        <v>30</v>
      </c>
      <c r="S240">
        <v>30</v>
      </c>
      <c r="T240">
        <v>31</v>
      </c>
      <c r="U240">
        <v>32</v>
      </c>
      <c r="V240">
        <v>33</v>
      </c>
      <c r="W240">
        <v>33</v>
      </c>
      <c r="X240">
        <v>34</v>
      </c>
      <c r="Y240">
        <v>35</v>
      </c>
      <c r="Z240">
        <v>36</v>
      </c>
      <c r="AA240">
        <v>38</v>
      </c>
      <c r="AB240">
        <v>38</v>
      </c>
      <c r="AC240">
        <v>41</v>
      </c>
      <c r="AD240">
        <v>42</v>
      </c>
      <c r="AE240">
        <v>44</v>
      </c>
      <c r="AF240">
        <v>46</v>
      </c>
      <c r="AG240">
        <v>49</v>
      </c>
      <c r="AH240">
        <v>51</v>
      </c>
      <c r="AI240">
        <v>54</v>
      </c>
      <c r="AJ240">
        <v>57</v>
      </c>
      <c r="AK240">
        <v>61</v>
      </c>
      <c r="AL240">
        <v>64</v>
      </c>
      <c r="AM240">
        <v>67</v>
      </c>
      <c r="AN240">
        <v>70</v>
      </c>
      <c r="AO240">
        <v>75</v>
      </c>
      <c r="AP240">
        <v>78</v>
      </c>
      <c r="AQ240">
        <v>82</v>
      </c>
      <c r="AR240">
        <v>85</v>
      </c>
      <c r="AS240">
        <v>88</v>
      </c>
      <c r="AT240">
        <v>92</v>
      </c>
      <c r="AU240">
        <v>95</v>
      </c>
      <c r="AV240">
        <v>98</v>
      </c>
      <c r="AW240">
        <v>102</v>
      </c>
      <c r="AX240">
        <v>105</v>
      </c>
      <c r="AY240">
        <v>109</v>
      </c>
      <c r="AZ240">
        <v>79</v>
      </c>
      <c r="BA240">
        <v>85</v>
      </c>
      <c r="BB240">
        <v>99</v>
      </c>
      <c r="BC240">
        <v>124</v>
      </c>
      <c r="BD240">
        <v>164</v>
      </c>
      <c r="BE240">
        <v>216</v>
      </c>
      <c r="BF240">
        <v>272</v>
      </c>
      <c r="BG240">
        <v>339</v>
      </c>
      <c r="BH240">
        <v>411</v>
      </c>
      <c r="BI240">
        <v>496</v>
      </c>
      <c r="BJ240">
        <v>590</v>
      </c>
      <c r="BK240">
        <v>670</v>
      </c>
      <c r="BL240">
        <v>761</v>
      </c>
      <c r="BM240">
        <v>850</v>
      </c>
      <c r="BN240">
        <v>937</v>
      </c>
      <c r="BO240">
        <v>1029</v>
      </c>
      <c r="BP240">
        <v>1129</v>
      </c>
      <c r="BQ240">
        <v>1227</v>
      </c>
      <c r="BR240">
        <v>1313</v>
      </c>
      <c r="BS240">
        <v>1409</v>
      </c>
      <c r="BT240">
        <v>1498</v>
      </c>
      <c r="BU240">
        <v>1592</v>
      </c>
      <c r="BV240">
        <v>1670</v>
      </c>
      <c r="BW240">
        <v>1751</v>
      </c>
      <c r="BX240">
        <v>1842</v>
      </c>
      <c r="BY240">
        <v>1927</v>
      </c>
      <c r="BZ240">
        <v>2001</v>
      </c>
      <c r="CA240">
        <v>2095</v>
      </c>
      <c r="CB240">
        <v>2182</v>
      </c>
      <c r="CC240">
        <v>2254</v>
      </c>
      <c r="CD240">
        <v>2333</v>
      </c>
      <c r="CE240">
        <v>2406</v>
      </c>
      <c r="CF240">
        <v>2492</v>
      </c>
      <c r="CG240">
        <v>2582</v>
      </c>
      <c r="CH240">
        <v>2654</v>
      </c>
      <c r="CI240">
        <v>2728</v>
      </c>
      <c r="CJ240">
        <v>2788</v>
      </c>
      <c r="CK240">
        <v>2857</v>
      </c>
      <c r="CL240">
        <v>2950</v>
      </c>
      <c r="CM240">
        <v>3009</v>
      </c>
      <c r="CN240">
        <v>3078</v>
      </c>
      <c r="CO240">
        <v>3134</v>
      </c>
      <c r="CP240">
        <v>3209</v>
      </c>
      <c r="CQ240">
        <v>3300</v>
      </c>
      <c r="CR240">
        <v>3359</v>
      </c>
      <c r="CS240">
        <v>3417</v>
      </c>
      <c r="CT240">
        <v>3460</v>
      </c>
      <c r="CU240">
        <v>3530</v>
      </c>
      <c r="CV240">
        <v>3584</v>
      </c>
      <c r="CW240">
        <v>3641</v>
      </c>
      <c r="CX240">
        <v>3702</v>
      </c>
      <c r="CY240">
        <v>3759</v>
      </c>
      <c r="CZ240">
        <v>3820</v>
      </c>
      <c r="DA240">
        <v>3860</v>
      </c>
      <c r="DB240">
        <v>3918</v>
      </c>
      <c r="DC240">
        <v>3940</v>
      </c>
      <c r="DD240">
        <v>4002</v>
      </c>
      <c r="DE240">
        <v>4019</v>
      </c>
      <c r="DF240">
        <v>4090</v>
      </c>
      <c r="DG240">
        <v>4135</v>
      </c>
      <c r="DH240">
        <v>4159</v>
      </c>
      <c r="DI240">
        <v>4166</v>
      </c>
      <c r="DJ240">
        <v>4221</v>
      </c>
      <c r="DK240">
        <v>4238</v>
      </c>
      <c r="DL240">
        <v>4271</v>
      </c>
      <c r="DM240">
        <v>4300</v>
      </c>
      <c r="DN240">
        <v>4344</v>
      </c>
      <c r="DO240">
        <v>4349</v>
      </c>
      <c r="DP240">
        <v>4367</v>
      </c>
      <c r="DQ240">
        <v>4381</v>
      </c>
      <c r="DR240">
        <v>4423</v>
      </c>
      <c r="DS240">
        <v>4417</v>
      </c>
      <c r="DT240">
        <v>4453</v>
      </c>
      <c r="DU240">
        <v>4454</v>
      </c>
      <c r="DV240">
        <v>4469</v>
      </c>
      <c r="DW240">
        <v>4473</v>
      </c>
      <c r="DX240">
        <v>4485</v>
      </c>
      <c r="DY240">
        <v>4503</v>
      </c>
      <c r="DZ240">
        <v>4549</v>
      </c>
      <c r="EA240">
        <v>4536</v>
      </c>
      <c r="EB240">
        <v>4561</v>
      </c>
      <c r="EC240">
        <v>4585</v>
      </c>
      <c r="ED240">
        <v>4572</v>
      </c>
      <c r="EE240">
        <v>4558</v>
      </c>
      <c r="EF240">
        <v>4570</v>
      </c>
      <c r="EG240">
        <v>4606</v>
      </c>
      <c r="EH240">
        <v>4584</v>
      </c>
      <c r="EI240">
        <v>4583</v>
      </c>
      <c r="EJ240">
        <v>4582</v>
      </c>
      <c r="EK240">
        <v>4570</v>
      </c>
      <c r="EL240">
        <v>4557</v>
      </c>
      <c r="EM240">
        <v>4564</v>
      </c>
      <c r="EN240">
        <v>4562</v>
      </c>
      <c r="EO240">
        <v>4581</v>
      </c>
      <c r="EP240">
        <v>4547</v>
      </c>
      <c r="EQ240">
        <v>4519</v>
      </c>
      <c r="ER240">
        <v>4550</v>
      </c>
      <c r="ES240">
        <v>4513</v>
      </c>
      <c r="ET240">
        <v>4517</v>
      </c>
      <c r="EU240">
        <v>4497</v>
      </c>
      <c r="EV240">
        <v>4440</v>
      </c>
      <c r="EW240">
        <v>4411</v>
      </c>
    </row>
    <row r="241" spans="1:153">
      <c r="A241" s="1" t="s">
        <v>97</v>
      </c>
      <c r="B241">
        <v>9</v>
      </c>
      <c r="C241">
        <v>18</v>
      </c>
      <c r="D241">
        <v>20</v>
      </c>
      <c r="E241">
        <v>22</v>
      </c>
      <c r="F241">
        <v>22</v>
      </c>
      <c r="G241">
        <v>23</v>
      </c>
      <c r="H241">
        <v>24</v>
      </c>
      <c r="I241">
        <v>24</v>
      </c>
      <c r="J241">
        <v>24</v>
      </c>
      <c r="K241">
        <v>24</v>
      </c>
      <c r="L241">
        <v>25</v>
      </c>
      <c r="M241">
        <v>25</v>
      </c>
      <c r="N241">
        <v>25</v>
      </c>
      <c r="O241">
        <v>25</v>
      </c>
      <c r="P241">
        <v>25</v>
      </c>
      <c r="Q241">
        <v>25</v>
      </c>
      <c r="R241">
        <v>26</v>
      </c>
      <c r="S241">
        <v>26</v>
      </c>
      <c r="T241">
        <v>26</v>
      </c>
      <c r="U241">
        <v>26</v>
      </c>
      <c r="V241">
        <v>26</v>
      </c>
      <c r="W241">
        <v>25</v>
      </c>
      <c r="X241">
        <v>25</v>
      </c>
      <c r="Y241">
        <v>25</v>
      </c>
      <c r="Z241">
        <v>25</v>
      </c>
      <c r="AA241">
        <v>26</v>
      </c>
      <c r="AB241">
        <v>26</v>
      </c>
      <c r="AC241">
        <v>26</v>
      </c>
      <c r="AD241">
        <v>25</v>
      </c>
      <c r="AE241">
        <v>26</v>
      </c>
      <c r="AF241">
        <v>25</v>
      </c>
      <c r="AG241">
        <v>26</v>
      </c>
      <c r="AH241">
        <v>26</v>
      </c>
      <c r="AI241">
        <v>26</v>
      </c>
      <c r="AJ241">
        <v>26</v>
      </c>
      <c r="AK241">
        <v>26</v>
      </c>
      <c r="AL241">
        <v>26</v>
      </c>
      <c r="AM241">
        <v>26</v>
      </c>
      <c r="AN241">
        <v>26</v>
      </c>
      <c r="AO241">
        <v>26</v>
      </c>
      <c r="AP241">
        <v>26</v>
      </c>
      <c r="AQ241">
        <v>26</v>
      </c>
      <c r="AR241">
        <v>26</v>
      </c>
      <c r="AS241">
        <v>26</v>
      </c>
      <c r="AT241">
        <v>26</v>
      </c>
      <c r="AU241">
        <v>26</v>
      </c>
      <c r="AV241">
        <v>26</v>
      </c>
      <c r="AW241">
        <v>26</v>
      </c>
      <c r="AX241">
        <v>26</v>
      </c>
      <c r="AY241">
        <v>26</v>
      </c>
      <c r="AZ241">
        <v>9</v>
      </c>
      <c r="BA241">
        <v>9</v>
      </c>
      <c r="BB241">
        <v>9</v>
      </c>
      <c r="BC241">
        <v>9</v>
      </c>
      <c r="BD241">
        <v>9</v>
      </c>
      <c r="BE241">
        <v>8</v>
      </c>
      <c r="BF241">
        <v>9</v>
      </c>
      <c r="BG241">
        <v>9</v>
      </c>
      <c r="BH241">
        <v>9</v>
      </c>
      <c r="BI241">
        <v>9</v>
      </c>
      <c r="BJ241">
        <v>10</v>
      </c>
      <c r="BK241">
        <v>10</v>
      </c>
      <c r="BL241">
        <v>10</v>
      </c>
      <c r="BM241">
        <v>10</v>
      </c>
      <c r="BN241">
        <v>10</v>
      </c>
      <c r="BO241">
        <v>10</v>
      </c>
      <c r="BP241">
        <v>10</v>
      </c>
      <c r="BQ241">
        <v>11</v>
      </c>
      <c r="BR241">
        <v>10</v>
      </c>
      <c r="BS241">
        <v>11</v>
      </c>
      <c r="BT241">
        <v>11</v>
      </c>
      <c r="BU241">
        <v>11</v>
      </c>
      <c r="BV241">
        <v>11</v>
      </c>
      <c r="BW241">
        <v>11</v>
      </c>
      <c r="BX241">
        <v>11</v>
      </c>
      <c r="BY241">
        <v>11</v>
      </c>
      <c r="BZ241">
        <v>11</v>
      </c>
      <c r="CA241">
        <v>12</v>
      </c>
      <c r="CB241">
        <v>11</v>
      </c>
      <c r="CC241">
        <v>11</v>
      </c>
      <c r="CD241">
        <v>11</v>
      </c>
      <c r="CE241">
        <v>12</v>
      </c>
      <c r="CF241">
        <v>12</v>
      </c>
      <c r="CG241">
        <v>12</v>
      </c>
      <c r="CH241">
        <v>12</v>
      </c>
      <c r="CI241">
        <v>12</v>
      </c>
      <c r="CJ241">
        <v>12</v>
      </c>
      <c r="CK241">
        <v>11</v>
      </c>
      <c r="CL241">
        <v>12</v>
      </c>
      <c r="CM241">
        <v>12</v>
      </c>
      <c r="CN241">
        <v>12</v>
      </c>
      <c r="CO241">
        <v>12</v>
      </c>
      <c r="CP241">
        <v>12</v>
      </c>
      <c r="CQ241">
        <v>12</v>
      </c>
      <c r="CR241">
        <v>12</v>
      </c>
      <c r="CS241">
        <v>12</v>
      </c>
      <c r="CT241">
        <v>12</v>
      </c>
      <c r="CU241">
        <v>11</v>
      </c>
      <c r="CV241">
        <v>12</v>
      </c>
      <c r="CW241">
        <v>12</v>
      </c>
      <c r="CX241">
        <v>12</v>
      </c>
      <c r="CY241">
        <v>12</v>
      </c>
      <c r="CZ241">
        <v>12</v>
      </c>
      <c r="DA241">
        <v>12</v>
      </c>
      <c r="DB241">
        <v>12</v>
      </c>
      <c r="DC241">
        <v>12</v>
      </c>
      <c r="DD241">
        <v>12</v>
      </c>
      <c r="DE241">
        <v>12</v>
      </c>
      <c r="DF241">
        <v>12</v>
      </c>
      <c r="DG241">
        <v>12</v>
      </c>
      <c r="DH241">
        <v>12</v>
      </c>
      <c r="DI241">
        <v>12</v>
      </c>
      <c r="DJ241">
        <v>13</v>
      </c>
      <c r="DK241">
        <v>12</v>
      </c>
      <c r="DL241">
        <v>12</v>
      </c>
      <c r="DM241">
        <v>13</v>
      </c>
      <c r="DN241">
        <v>12</v>
      </c>
      <c r="DO241">
        <v>12</v>
      </c>
      <c r="DP241">
        <v>12</v>
      </c>
      <c r="DQ241">
        <v>12</v>
      </c>
      <c r="DR241">
        <v>13</v>
      </c>
      <c r="DS241">
        <v>13</v>
      </c>
      <c r="DT241">
        <v>12</v>
      </c>
      <c r="DU241">
        <v>12</v>
      </c>
      <c r="DV241">
        <v>13</v>
      </c>
      <c r="DW241">
        <v>13</v>
      </c>
      <c r="DX241">
        <v>13</v>
      </c>
      <c r="DY241">
        <v>12</v>
      </c>
      <c r="DZ241">
        <v>13</v>
      </c>
      <c r="EA241">
        <v>13</v>
      </c>
      <c r="EB241">
        <v>12</v>
      </c>
      <c r="EC241">
        <v>13</v>
      </c>
      <c r="ED241">
        <v>12</v>
      </c>
      <c r="EE241">
        <v>13</v>
      </c>
      <c r="EF241">
        <v>12</v>
      </c>
      <c r="EG241">
        <v>12</v>
      </c>
      <c r="EH241">
        <v>12</v>
      </c>
      <c r="EI241">
        <v>12</v>
      </c>
      <c r="EJ241">
        <v>13</v>
      </c>
      <c r="EK241">
        <v>13</v>
      </c>
      <c r="EL241">
        <v>12</v>
      </c>
      <c r="EM241">
        <v>12</v>
      </c>
      <c r="EN241">
        <v>12</v>
      </c>
      <c r="EO241">
        <v>13</v>
      </c>
      <c r="EP241">
        <v>13</v>
      </c>
      <c r="EQ241">
        <v>13</v>
      </c>
      <c r="ER241">
        <v>13</v>
      </c>
      <c r="ES241">
        <v>13</v>
      </c>
      <c r="ET241">
        <v>13</v>
      </c>
      <c r="EU241">
        <v>13</v>
      </c>
      <c r="EV241">
        <v>14</v>
      </c>
      <c r="EW241">
        <v>13</v>
      </c>
    </row>
    <row r="242" spans="1:153">
      <c r="A242" s="1" t="s">
        <v>98</v>
      </c>
      <c r="B242">
        <v>12</v>
      </c>
      <c r="C242">
        <v>21</v>
      </c>
      <c r="D242">
        <v>23</v>
      </c>
      <c r="E242">
        <v>24</v>
      </c>
      <c r="F242">
        <v>25</v>
      </c>
      <c r="G242">
        <v>25</v>
      </c>
      <c r="H242">
        <v>26</v>
      </c>
      <c r="I242">
        <v>26</v>
      </c>
      <c r="J242">
        <v>26</v>
      </c>
      <c r="K242">
        <v>27</v>
      </c>
      <c r="L242">
        <v>28</v>
      </c>
      <c r="M242">
        <v>27</v>
      </c>
      <c r="N242">
        <v>28</v>
      </c>
      <c r="O242">
        <v>28</v>
      </c>
      <c r="P242">
        <v>28</v>
      </c>
      <c r="Q242">
        <v>29</v>
      </c>
      <c r="R242">
        <v>29</v>
      </c>
      <c r="S242">
        <v>29</v>
      </c>
      <c r="T242">
        <v>30</v>
      </c>
      <c r="U242">
        <v>30</v>
      </c>
      <c r="V242">
        <v>31</v>
      </c>
      <c r="W242">
        <v>31</v>
      </c>
      <c r="X242">
        <v>31</v>
      </c>
      <c r="Y242">
        <v>33</v>
      </c>
      <c r="Z242">
        <v>33</v>
      </c>
      <c r="AA242">
        <v>33</v>
      </c>
      <c r="AB242">
        <v>34</v>
      </c>
      <c r="AC242">
        <v>35</v>
      </c>
      <c r="AD242">
        <v>36</v>
      </c>
      <c r="AE242">
        <v>37</v>
      </c>
      <c r="AF242">
        <v>38</v>
      </c>
      <c r="AG242">
        <v>40</v>
      </c>
      <c r="AH242">
        <v>42</v>
      </c>
      <c r="AI242">
        <v>44</v>
      </c>
      <c r="AJ242">
        <v>46</v>
      </c>
      <c r="AK242">
        <v>48</v>
      </c>
      <c r="AL242">
        <v>50</v>
      </c>
      <c r="AM242">
        <v>53</v>
      </c>
      <c r="AN242">
        <v>56</v>
      </c>
      <c r="AO242">
        <v>59</v>
      </c>
      <c r="AP242">
        <v>61</v>
      </c>
      <c r="AQ242">
        <v>65</v>
      </c>
      <c r="AR242">
        <v>68</v>
      </c>
      <c r="AS242">
        <v>71</v>
      </c>
      <c r="AT242">
        <v>75</v>
      </c>
      <c r="AU242">
        <v>78</v>
      </c>
      <c r="AV242">
        <v>82</v>
      </c>
      <c r="AW242">
        <v>86</v>
      </c>
      <c r="AX242">
        <v>90</v>
      </c>
      <c r="AY242">
        <v>94</v>
      </c>
      <c r="AZ242">
        <v>67</v>
      </c>
      <c r="BA242">
        <v>67</v>
      </c>
      <c r="BB242">
        <v>79</v>
      </c>
      <c r="BC242">
        <v>103</v>
      </c>
      <c r="BD242">
        <v>144</v>
      </c>
      <c r="BE242">
        <v>197</v>
      </c>
      <c r="BF242">
        <v>261</v>
      </c>
      <c r="BG242">
        <v>326</v>
      </c>
      <c r="BH242">
        <v>400</v>
      </c>
      <c r="BI242">
        <v>474</v>
      </c>
      <c r="BJ242">
        <v>534</v>
      </c>
      <c r="BK242">
        <v>627</v>
      </c>
      <c r="BL242">
        <v>701</v>
      </c>
      <c r="BM242">
        <v>777</v>
      </c>
      <c r="BN242">
        <v>857</v>
      </c>
      <c r="BO242">
        <v>932</v>
      </c>
      <c r="BP242">
        <v>1004</v>
      </c>
      <c r="BQ242">
        <v>1074</v>
      </c>
      <c r="BR242">
        <v>1152</v>
      </c>
      <c r="BS242">
        <v>1217</v>
      </c>
      <c r="BT242">
        <v>1301</v>
      </c>
      <c r="BU242">
        <v>1370</v>
      </c>
      <c r="BV242">
        <v>1445</v>
      </c>
      <c r="BW242">
        <v>1511</v>
      </c>
      <c r="BX242">
        <v>1587</v>
      </c>
      <c r="BY242">
        <v>1653</v>
      </c>
      <c r="BZ242">
        <v>1734</v>
      </c>
      <c r="CA242">
        <v>1804</v>
      </c>
      <c r="CB242">
        <v>1862</v>
      </c>
      <c r="CC242">
        <v>1929</v>
      </c>
      <c r="CD242">
        <v>2005</v>
      </c>
      <c r="CE242">
        <v>2063</v>
      </c>
      <c r="CF242">
        <v>2136</v>
      </c>
      <c r="CG242">
        <v>2193</v>
      </c>
      <c r="CH242">
        <v>2247</v>
      </c>
      <c r="CI242">
        <v>2313</v>
      </c>
      <c r="CJ242">
        <v>2376</v>
      </c>
      <c r="CK242">
        <v>2435</v>
      </c>
      <c r="CL242">
        <v>2503</v>
      </c>
      <c r="CM242">
        <v>2560</v>
      </c>
      <c r="CN242">
        <v>2619</v>
      </c>
      <c r="CO242">
        <v>2651</v>
      </c>
      <c r="CP242">
        <v>2730</v>
      </c>
      <c r="CQ242">
        <v>2780</v>
      </c>
      <c r="CR242">
        <v>2847</v>
      </c>
      <c r="CS242">
        <v>2894</v>
      </c>
      <c r="CT242">
        <v>2933</v>
      </c>
      <c r="CU242">
        <v>3008</v>
      </c>
      <c r="CV242">
        <v>3038</v>
      </c>
      <c r="CW242">
        <v>3097</v>
      </c>
      <c r="CX242">
        <v>3139</v>
      </c>
      <c r="CY242">
        <v>3186</v>
      </c>
      <c r="CZ242">
        <v>3208</v>
      </c>
      <c r="DA242">
        <v>3261</v>
      </c>
      <c r="DB242">
        <v>3309</v>
      </c>
      <c r="DC242">
        <v>3348</v>
      </c>
      <c r="DD242">
        <v>3402</v>
      </c>
      <c r="DE242">
        <v>3421</v>
      </c>
      <c r="DF242">
        <v>3461</v>
      </c>
      <c r="DG242">
        <v>3503</v>
      </c>
      <c r="DH242">
        <v>3517</v>
      </c>
      <c r="DI242">
        <v>3554</v>
      </c>
      <c r="DJ242">
        <v>3587</v>
      </c>
      <c r="DK242">
        <v>3608</v>
      </c>
      <c r="DL242">
        <v>3625</v>
      </c>
      <c r="DM242">
        <v>3654</v>
      </c>
      <c r="DN242">
        <v>3646</v>
      </c>
      <c r="DO242">
        <v>3683</v>
      </c>
      <c r="DP242">
        <v>3675</v>
      </c>
      <c r="DQ242">
        <v>3717</v>
      </c>
      <c r="DR242">
        <v>3710</v>
      </c>
      <c r="DS242">
        <v>3723</v>
      </c>
      <c r="DT242">
        <v>3714</v>
      </c>
      <c r="DU242">
        <v>3771</v>
      </c>
      <c r="DV242">
        <v>3734</v>
      </c>
      <c r="DW242">
        <v>3748</v>
      </c>
      <c r="DX242">
        <v>3744</v>
      </c>
      <c r="DY242">
        <v>3725</v>
      </c>
      <c r="DZ242">
        <v>3750</v>
      </c>
      <c r="EA242">
        <v>3771</v>
      </c>
      <c r="EB242">
        <v>3731</v>
      </c>
      <c r="EC242">
        <v>3738</v>
      </c>
      <c r="ED242">
        <v>3730</v>
      </c>
      <c r="EE242">
        <v>3683</v>
      </c>
      <c r="EF242">
        <v>3691</v>
      </c>
      <c r="EG242">
        <v>3668</v>
      </c>
      <c r="EH242">
        <v>3644</v>
      </c>
      <c r="EI242">
        <v>3602</v>
      </c>
      <c r="EJ242">
        <v>3544</v>
      </c>
      <c r="EK242">
        <v>3505</v>
      </c>
      <c r="EL242">
        <v>3483</v>
      </c>
      <c r="EM242">
        <v>3429</v>
      </c>
      <c r="EN242">
        <v>3401</v>
      </c>
      <c r="EO242">
        <v>3367</v>
      </c>
      <c r="EP242">
        <v>3324</v>
      </c>
      <c r="EQ242">
        <v>3266</v>
      </c>
      <c r="ER242">
        <v>3208</v>
      </c>
      <c r="ES242">
        <v>3189</v>
      </c>
      <c r="ET242">
        <v>3160</v>
      </c>
      <c r="EU242">
        <v>3136</v>
      </c>
      <c r="EV242">
        <v>3091</v>
      </c>
      <c r="EW242">
        <v>3061</v>
      </c>
    </row>
    <row r="243" spans="1:153">
      <c r="A243" s="1" t="s">
        <v>99</v>
      </c>
      <c r="B243">
        <v>8</v>
      </c>
      <c r="C243">
        <v>17</v>
      </c>
      <c r="D243">
        <v>20</v>
      </c>
      <c r="E243">
        <v>21</v>
      </c>
      <c r="F243">
        <v>22</v>
      </c>
      <c r="G243">
        <v>23</v>
      </c>
      <c r="H243">
        <v>23</v>
      </c>
      <c r="I243">
        <v>24</v>
      </c>
      <c r="J243">
        <v>24</v>
      </c>
      <c r="K243">
        <v>24</v>
      </c>
      <c r="L243">
        <v>24</v>
      </c>
      <c r="M243">
        <v>25</v>
      </c>
      <c r="N243">
        <v>25</v>
      </c>
      <c r="O243">
        <v>25</v>
      </c>
      <c r="P243">
        <v>25</v>
      </c>
      <c r="Q243">
        <v>25</v>
      </c>
      <c r="R243">
        <v>25</v>
      </c>
      <c r="S243">
        <v>25</v>
      </c>
      <c r="T243">
        <v>25</v>
      </c>
      <c r="U243">
        <v>25</v>
      </c>
      <c r="V243">
        <v>25</v>
      </c>
      <c r="W243">
        <v>25</v>
      </c>
      <c r="X243">
        <v>25</v>
      </c>
      <c r="Y243">
        <v>25</v>
      </c>
      <c r="Z243">
        <v>25</v>
      </c>
      <c r="AA243">
        <v>25</v>
      </c>
      <c r="AB243">
        <v>25</v>
      </c>
      <c r="AC243">
        <v>25</v>
      </c>
      <c r="AD243">
        <v>25</v>
      </c>
      <c r="AE243">
        <v>25</v>
      </c>
      <c r="AF243">
        <v>25</v>
      </c>
      <c r="AG243">
        <v>25</v>
      </c>
      <c r="AH243">
        <v>25</v>
      </c>
      <c r="AI243">
        <v>25</v>
      </c>
      <c r="AJ243">
        <v>25</v>
      </c>
      <c r="AK243">
        <v>25</v>
      </c>
      <c r="AL243">
        <v>26</v>
      </c>
      <c r="AM243">
        <v>25</v>
      </c>
      <c r="AN243">
        <v>25</v>
      </c>
      <c r="AO243">
        <v>25</v>
      </c>
      <c r="AP243">
        <v>25</v>
      </c>
      <c r="AQ243">
        <v>25</v>
      </c>
      <c r="AR243">
        <v>25</v>
      </c>
      <c r="AS243">
        <v>25</v>
      </c>
      <c r="AT243">
        <v>25</v>
      </c>
      <c r="AU243">
        <v>25</v>
      </c>
      <c r="AV243">
        <v>25</v>
      </c>
      <c r="AW243">
        <v>25</v>
      </c>
      <c r="AX243">
        <v>25</v>
      </c>
      <c r="AY243">
        <v>25</v>
      </c>
      <c r="AZ243">
        <v>5</v>
      </c>
      <c r="BA243">
        <v>6</v>
      </c>
      <c r="BB243">
        <v>6</v>
      </c>
      <c r="BC243">
        <v>6</v>
      </c>
      <c r="BD243">
        <v>6</v>
      </c>
      <c r="BE243">
        <v>6</v>
      </c>
      <c r="BF243">
        <v>6</v>
      </c>
      <c r="BG243">
        <v>6</v>
      </c>
      <c r="BH243">
        <v>6</v>
      </c>
      <c r="BI243">
        <v>7</v>
      </c>
      <c r="BJ243">
        <v>6</v>
      </c>
      <c r="BK243">
        <v>6</v>
      </c>
      <c r="BL243">
        <v>6</v>
      </c>
      <c r="BM243">
        <v>6</v>
      </c>
      <c r="BN243">
        <v>6</v>
      </c>
      <c r="BO243">
        <v>6</v>
      </c>
      <c r="BP243">
        <v>6</v>
      </c>
      <c r="BQ243">
        <v>6</v>
      </c>
      <c r="BR243">
        <v>6</v>
      </c>
      <c r="BS243">
        <v>6</v>
      </c>
      <c r="BT243">
        <v>6</v>
      </c>
      <c r="BU243">
        <v>6</v>
      </c>
      <c r="BV243">
        <v>6</v>
      </c>
      <c r="BW243">
        <v>5</v>
      </c>
      <c r="BX243">
        <v>6</v>
      </c>
      <c r="BY243">
        <v>6</v>
      </c>
      <c r="BZ243">
        <v>5</v>
      </c>
      <c r="CA243">
        <v>6</v>
      </c>
      <c r="CB243">
        <v>6</v>
      </c>
      <c r="CC243">
        <v>6</v>
      </c>
      <c r="CD243">
        <v>6</v>
      </c>
      <c r="CE243">
        <v>6</v>
      </c>
      <c r="CF243">
        <v>6</v>
      </c>
      <c r="CG243">
        <v>6</v>
      </c>
      <c r="CH243">
        <v>6</v>
      </c>
      <c r="CI243">
        <v>6</v>
      </c>
      <c r="CJ243">
        <v>6</v>
      </c>
      <c r="CK243">
        <v>6</v>
      </c>
      <c r="CL243">
        <v>6</v>
      </c>
      <c r="CM243">
        <v>6</v>
      </c>
      <c r="CN243">
        <v>6</v>
      </c>
      <c r="CO243">
        <v>6</v>
      </c>
      <c r="CP243">
        <v>5</v>
      </c>
      <c r="CQ243">
        <v>5</v>
      </c>
      <c r="CR243">
        <v>6</v>
      </c>
      <c r="CS243">
        <v>6</v>
      </c>
      <c r="CT243">
        <v>5</v>
      </c>
      <c r="CU243">
        <v>6</v>
      </c>
      <c r="CV243">
        <v>5</v>
      </c>
      <c r="CW243">
        <v>5</v>
      </c>
      <c r="CX243">
        <v>6</v>
      </c>
      <c r="CY243">
        <v>5</v>
      </c>
      <c r="CZ243">
        <v>6</v>
      </c>
      <c r="DA243">
        <v>6</v>
      </c>
      <c r="DB243">
        <v>5</v>
      </c>
      <c r="DC243">
        <v>5</v>
      </c>
      <c r="DD243">
        <v>6</v>
      </c>
      <c r="DE243">
        <v>5</v>
      </c>
      <c r="DF243">
        <v>5</v>
      </c>
      <c r="DG243">
        <v>5</v>
      </c>
      <c r="DH243">
        <v>6</v>
      </c>
      <c r="DI243">
        <v>6</v>
      </c>
      <c r="DJ243">
        <v>5</v>
      </c>
      <c r="DK243">
        <v>6</v>
      </c>
      <c r="DL243">
        <v>6</v>
      </c>
      <c r="DM243">
        <v>6</v>
      </c>
      <c r="DN243">
        <v>5</v>
      </c>
      <c r="DO243">
        <v>6</v>
      </c>
      <c r="DP243">
        <v>5</v>
      </c>
      <c r="DQ243">
        <v>6</v>
      </c>
      <c r="DR243">
        <v>6</v>
      </c>
      <c r="DS243">
        <v>6</v>
      </c>
      <c r="DT243">
        <v>5</v>
      </c>
      <c r="DU243">
        <v>6</v>
      </c>
      <c r="DV243">
        <v>5</v>
      </c>
      <c r="DW243">
        <v>5</v>
      </c>
      <c r="DX243">
        <v>5</v>
      </c>
      <c r="DY243">
        <v>6</v>
      </c>
      <c r="DZ243">
        <v>5</v>
      </c>
      <c r="EA243">
        <v>5</v>
      </c>
      <c r="EB243">
        <v>6</v>
      </c>
      <c r="EC243">
        <v>6</v>
      </c>
      <c r="ED243">
        <v>5</v>
      </c>
      <c r="EE243">
        <v>6</v>
      </c>
      <c r="EF243">
        <v>5</v>
      </c>
      <c r="EG243">
        <v>5</v>
      </c>
      <c r="EH243">
        <v>6</v>
      </c>
      <c r="EI243">
        <v>5</v>
      </c>
      <c r="EJ243">
        <v>5</v>
      </c>
      <c r="EK243">
        <v>6</v>
      </c>
      <c r="EL243">
        <v>6</v>
      </c>
      <c r="EM243">
        <v>6</v>
      </c>
      <c r="EN243">
        <v>6</v>
      </c>
      <c r="EO243">
        <v>6</v>
      </c>
      <c r="EP243">
        <v>6</v>
      </c>
      <c r="EQ243">
        <v>6</v>
      </c>
      <c r="ER243">
        <v>6</v>
      </c>
      <c r="ES243">
        <v>6</v>
      </c>
      <c r="ET243">
        <v>6</v>
      </c>
      <c r="EU243">
        <v>7</v>
      </c>
      <c r="EV243">
        <v>7</v>
      </c>
      <c r="EW243">
        <v>7</v>
      </c>
    </row>
    <row r="247" spans="1:153">
      <c r="A247" t="s">
        <v>148</v>
      </c>
    </row>
  </sheetData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sample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2024-11-02T07:40:25Z</dcterms:modified>
</cp:coreProperties>
</file>