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a5352fd14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主表" sheetId="1" r:id="R9b9f9258c5f6484c"/>
    <x:sheet xmlns:r="http://schemas.openxmlformats.org/officeDocument/2006/relationships" name="扩展属性" sheetId="2" r:id="R13a48e2bf6344dd4"/>
    <x:sheet xmlns:r="http://schemas.openxmlformats.org/officeDocument/2006/relationships" name="选项字典" sheetId="3" r:id="R2d754f115164419a"/>
    <x:sheet xmlns:r="http://schemas.openxmlformats.org/officeDocument/2006/relationships" name="填写说明" sheetId="4" r:id="R59e082eb6328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right style="thin">
        <x:color rgb="FFD9E2F3"/>
      </x:right>
      <x:top style="thin">
        <x:color rgb="FF9FBAD0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FBAD0"/>
      </x:top>
      <x:bottom style="thin">
        <x:color rgb="FFD9E2F3"/>
      </x:bottom>
    </x:border>
    <x:border>
      <x:left style="thin">
        <x:color rgb="FFD9E2F3"/>
      </x:left>
      <x:top style="thin">
        <x:color rgb="FF9FBAD0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DE2E2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b0f6b33aa4a43" /><Relationship Type="http://schemas.openxmlformats.org/officeDocument/2006/relationships/theme" Target="/xl/theme/theme1.xml" Id="R1f47be087fb144cb" /><Relationship Type="http://schemas.openxmlformats.org/officeDocument/2006/relationships/sharedStrings" Target="/xl/sharedStrings.xml" Id="Rd35a927c05494ef9" /><Relationship Type="http://schemas.openxmlformats.org/officeDocument/2006/relationships/worksheet" Target="/xl/worksheets/sheet1.xml" Id="R9b9f9258c5f6484c" /><Relationship Type="http://schemas.openxmlformats.org/officeDocument/2006/relationships/worksheet" Target="/xl/worksheets/sheet2.xml" Id="R13a48e2bf6344dd4" /><Relationship Type="http://schemas.openxmlformats.org/officeDocument/2006/relationships/worksheet" Target="/xl/worksheets/sheet3.xml" Id="R2d754f115164419a" /><Relationship Type="http://schemas.openxmlformats.org/officeDocument/2006/relationships/worksheet" Target="/xl/worksheets/sheet4.xml" Id="R59e082eb6328410b" /></Relationships>
</file>

<file path=xl/tables/table1.xml><?xml version="1.0" encoding="utf-8"?>
<x:table xmlns:x="http://schemas.openxmlformats.org/spreadsheetml/2006/main" id="1" name="ProductCatalogTable" displayName="ProductCatalogTable" ref="A1:AK2" headerRowCount="1" totalsRowCount="0" totalsRowShown="0">
  <x:tableColumns count="37">
    <x:tableColumn id="1" name="SPU"/>
    <x:tableColumn id="2" name="SKU"/>
    <x:tableColumn id="3" name="商品名称"/>
    <x:tableColumn id="4" name="品牌"/>
    <x:tableColumn id="5" name="产品类目"/>
    <x:tableColumn id="6" name="产品子类目"/>
    <x:tableColumn id="7" name="产品类型"/>
    <x:tableColumn id="8" name="包含内容"/>
    <x:tableColumn id="9" name="型号"/>
    <x:tableColumn id="10" name="颜色/款式"/>
    <x:tableColumn id="11" name="尺码/规格"/>
    <x:tableColumn id="12" name="长度cm"/>
    <x:tableColumn id="13" name="宽度cm"/>
    <x:tableColumn id="14" name="高度cm"/>
    <x:tableColumn id="15" name="净重g"/>
    <x:tableColumn id="16" name="材质"/>
    <x:tableColumn id="17" name="结构/表面工艺"/>
    <x:tableColumn id="18" name="已确认功能"/>
    <x:tableColumn id="19" name="商品特点"/>
    <x:tableColumn id="20" name="适用对象"/>
    <x:tableColumn id="21" name="使用场景"/>
    <x:tableColumn id="22" name="使用/护理说明"/>
    <x:tableColumn id="23" name="定制内容"/>
    <x:tableColumn id="24" name="定制位置"/>
    <x:tableColumn id="25" name="定制工艺"/>
    <x:tableColumn id="26" name="包装清单"/>
    <x:tableColumn id="27" name="包装方式"/>
    <x:tableColumn id="28" name="包装长度cm"/>
    <x:tableColumn id="29" name="包装宽度cm"/>
    <x:tableColumn id="30" name="包装高度cm"/>
    <x:tableColumn id="31" name="包装毛重g"/>
    <x:tableColumn id="32" name="认证信息"/>
    <x:tableColumn id="33" name="认证状态"/>
    <x:tableColumn id="34" name="禁止/未确认声明"/>
    <x:tableColumn id="35" name="资料来源"/>
    <x:tableColumn id="36" name="资料更新时间"/>
    <x:tableColumn id="3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AttributesTable" displayName="ProductAttributesTable" ref="A1:K2" headerRowCount="1" totalsRowCount="0" totalsRowShown="0">
  <x:tableColumns count="11">
    <x:tableColumn id="1" name="SKU"/>
    <x:tableColumn id="2" name="属性组"/>
    <x:tableColumn id="3" name="属性名称"/>
    <x:tableColumn id="4" name="属性值"/>
    <x:tableColumn id="5" name="单位"/>
    <x:tableColumn id="6" name="值类型"/>
    <x:tableColumn id="7" name="是否平台必需"/>
    <x:tableColumn id="8" name="适用平台"/>
    <x:tableColumn id="9" name="资料来源"/>
    <x:tableColumn id="10" name="资料更新时间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95e7534e8448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40a68b4ffc49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</x:cols>
  <x:sheetData>
    <x:row r="1" ht="34" customHeight="1">
      <x:c r="A1" s="13" t="str">
        <x:v>SPU</x:v>
      </x:c>
      <x:c r="B1" s="14" t="str">
        <x:v>SKU</x:v>
      </x:c>
      <x:c r="C1" s="14" t="str">
        <x:v>商品名称</x:v>
      </x:c>
      <x:c r="D1" s="14" t="str">
        <x:v>品牌</x:v>
      </x:c>
      <x:c r="E1" s="14" t="str">
        <x:v>产品类目</x:v>
      </x:c>
      <x:c r="F1" s="14" t="str">
        <x:v>产品子类目</x:v>
      </x:c>
      <x:c r="G1" s="14" t="str">
        <x:v>产品类型</x:v>
      </x:c>
      <x:c r="H1" s="14" t="str">
        <x:v>包含内容</x:v>
      </x:c>
      <x:c r="I1" s="14" t="str">
        <x:v>型号</x:v>
      </x:c>
      <x:c r="J1" s="14" t="str">
        <x:v>颜色/款式</x:v>
      </x:c>
      <x:c r="K1" s="14" t="str">
        <x:v>尺码/规格</x:v>
      </x:c>
      <x:c r="L1" s="14" t="str">
        <x:v>长度cm</x:v>
      </x:c>
      <x:c r="M1" s="14" t="str">
        <x:v>宽度cm</x:v>
      </x:c>
      <x:c r="N1" s="14" t="str">
        <x:v>高度cm</x:v>
      </x:c>
      <x:c r="O1" s="14" t="str">
        <x:v>净重g</x:v>
      </x:c>
      <x:c r="P1" s="14" t="str">
        <x:v>材质</x:v>
      </x:c>
      <x:c r="Q1" s="14" t="str">
        <x:v>结构/表面工艺</x:v>
      </x:c>
      <x:c r="R1" s="14" t="str">
        <x:v>已确认功能</x:v>
      </x:c>
      <x:c r="S1" s="14" t="str">
        <x:v>商品特点</x:v>
      </x:c>
      <x:c r="T1" s="14" t="str">
        <x:v>适用对象</x:v>
      </x:c>
      <x:c r="U1" s="14" t="str">
        <x:v>使用场景</x:v>
      </x:c>
      <x:c r="V1" s="14" t="str">
        <x:v>使用/护理说明</x:v>
      </x:c>
      <x:c r="W1" s="14" t="str">
        <x:v>定制内容</x:v>
      </x:c>
      <x:c r="X1" s="14" t="str">
        <x:v>定制位置</x:v>
      </x:c>
      <x:c r="Y1" s="14" t="str">
        <x:v>定制工艺</x:v>
      </x:c>
      <x:c r="Z1" s="14" t="str">
        <x:v>包装清单</x:v>
      </x:c>
      <x:c r="AA1" s="14" t="str">
        <x:v>包装方式</x:v>
      </x:c>
      <x:c r="AB1" s="14" t="str">
        <x:v>包装长度cm</x:v>
      </x:c>
      <x:c r="AC1" s="14" t="str">
        <x:v>包装宽度cm</x:v>
      </x:c>
      <x:c r="AD1" s="14" t="str">
        <x:v>包装高度cm</x:v>
      </x:c>
      <x:c r="AE1" s="14" t="str">
        <x:v>包装毛重g</x:v>
      </x:c>
      <x:c r="AF1" s="14" t="str">
        <x:v>认证信息</x:v>
      </x:c>
      <x:c r="AG1" s="14" t="str">
        <x:v>认证状态</x:v>
      </x:c>
      <x:c r="AH1" s="14" t="str">
        <x:v>禁止/未确认声明</x:v>
      </x:c>
      <x:c r="AI1" s="14" t="str">
        <x:v>资料来源</x:v>
      </x:c>
      <x:c r="AJ1" s="14" t="str">
        <x:v>资料更新时间</x:v>
      </x:c>
      <x:c r="AK1" s="15" t="str">
        <x:v>备注</x:v>
      </x:c>
    </x:row>
    <x:row r="2">
      <x:c r="A2" s="16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27"/>
      <x:c r="M2" s="27"/>
      <x:c r="N2" s="27"/>
      <x:c r="O2" s="2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27"/>
      <x:c r="AC2" s="27"/>
      <x:c r="AD2" s="27"/>
      <x:c r="AE2" s="27"/>
      <x:c r="AF2" s="17"/>
      <x:c r="AG2" s="17"/>
      <x:c r="AH2" s="17"/>
      <x:c r="AI2" s="17"/>
      <x:c r="AJ2" s="24"/>
      <x:c r="AK2" s="18"/>
    </x:row>
    <x:row r="3">
      <x:c r="L3" s="28"/>
      <x:c r="M3" s="28"/>
      <x:c r="N3" s="28"/>
      <x:c r="O3" s="28"/>
      <x:c r="AB3" s="28"/>
      <x:c r="AC3" s="28"/>
      <x:c r="AD3" s="28"/>
      <x:c r="AE3" s="28"/>
      <x:c r="AJ3" s="25"/>
    </x:row>
    <x:row r="4">
      <x:c r="L4" s="28"/>
      <x:c r="M4" s="28"/>
      <x:c r="N4" s="28"/>
      <x:c r="O4" s="28"/>
      <x:c r="AB4" s="28"/>
      <x:c r="AC4" s="28"/>
      <x:c r="AD4" s="28"/>
      <x:c r="AE4" s="28"/>
      <x:c r="AJ4" s="25"/>
    </x:row>
    <x:row r="5">
      <x:c r="L5" s="28"/>
      <x:c r="M5" s="28"/>
      <x:c r="N5" s="28"/>
      <x:c r="O5" s="28"/>
      <x:c r="AB5" s="28"/>
      <x:c r="AC5" s="28"/>
      <x:c r="AD5" s="28"/>
      <x:c r="AE5" s="28"/>
      <x:c r="AJ5" s="25"/>
    </x:row>
    <x:row r="6">
      <x:c r="L6" s="28"/>
      <x:c r="M6" s="28"/>
      <x:c r="N6" s="28"/>
      <x:c r="O6" s="28"/>
      <x:c r="AB6" s="28"/>
      <x:c r="AC6" s="28"/>
      <x:c r="AD6" s="28"/>
      <x:c r="AE6" s="28"/>
      <x:c r="AJ6" s="25"/>
    </x:row>
    <x:row r="7">
      <x:c r="L7" s="28"/>
      <x:c r="M7" s="28"/>
      <x:c r="N7" s="28"/>
      <x:c r="O7" s="28"/>
      <x:c r="AB7" s="28"/>
      <x:c r="AC7" s="28"/>
      <x:c r="AD7" s="28"/>
      <x:c r="AE7" s="28"/>
      <x:c r="AJ7" s="25"/>
    </x:row>
    <x:row r="8">
      <x:c r="L8" s="28"/>
      <x:c r="M8" s="28"/>
      <x:c r="N8" s="28"/>
      <x:c r="O8" s="28"/>
      <x:c r="AB8" s="28"/>
      <x:c r="AC8" s="28"/>
      <x:c r="AD8" s="28"/>
      <x:c r="AE8" s="28"/>
      <x:c r="AJ8" s="25"/>
    </x:row>
    <x:row r="9">
      <x:c r="L9" s="28"/>
      <x:c r="M9" s="28"/>
      <x:c r="N9" s="28"/>
      <x:c r="O9" s="28"/>
      <x:c r="AB9" s="28"/>
      <x:c r="AC9" s="28"/>
      <x:c r="AD9" s="28"/>
      <x:c r="AE9" s="28"/>
      <x:c r="AJ9" s="25"/>
    </x:row>
    <x:row r="10">
      <x:c r="L10" s="28"/>
      <x:c r="M10" s="28"/>
      <x:c r="N10" s="28"/>
      <x:c r="O10" s="28"/>
      <x:c r="AB10" s="28"/>
      <x:c r="AC10" s="28"/>
      <x:c r="AD10" s="28"/>
      <x:c r="AE10" s="28"/>
      <x:c r="AJ10" s="25"/>
    </x:row>
    <x:row r="11">
      <x:c r="L11" s="28"/>
      <x:c r="M11" s="28"/>
      <x:c r="N11" s="28"/>
      <x:c r="O11" s="28"/>
      <x:c r="AB11" s="28"/>
      <x:c r="AC11" s="28"/>
      <x:c r="AD11" s="28"/>
      <x:c r="AE11" s="28"/>
      <x:c r="AJ11" s="25"/>
    </x:row>
    <x:row r="12">
      <x:c r="L12" s="28"/>
      <x:c r="M12" s="28"/>
      <x:c r="N12" s="28"/>
      <x:c r="O12" s="28"/>
      <x:c r="AB12" s="28"/>
      <x:c r="AC12" s="28"/>
      <x:c r="AD12" s="28"/>
      <x:c r="AE12" s="28"/>
      <x:c r="AJ12" s="25"/>
    </x:row>
    <x:row r="13">
      <x:c r="L13" s="28"/>
      <x:c r="M13" s="28"/>
      <x:c r="N13" s="28"/>
      <x:c r="O13" s="28"/>
      <x:c r="AB13" s="28"/>
      <x:c r="AC13" s="28"/>
      <x:c r="AD13" s="28"/>
      <x:c r="AE13" s="28"/>
      <x:c r="AJ13" s="25"/>
    </x:row>
    <x:row r="14">
      <x:c r="L14" s="28"/>
      <x:c r="M14" s="28"/>
      <x:c r="N14" s="28"/>
      <x:c r="O14" s="28"/>
      <x:c r="AB14" s="28"/>
      <x:c r="AC14" s="28"/>
      <x:c r="AD14" s="28"/>
      <x:c r="AE14" s="28"/>
      <x:c r="AJ14" s="25"/>
    </x:row>
    <x:row r="15">
      <x:c r="L15" s="28"/>
      <x:c r="M15" s="28"/>
      <x:c r="N15" s="28"/>
      <x:c r="O15" s="28"/>
      <x:c r="AB15" s="28"/>
      <x:c r="AC15" s="28"/>
      <x:c r="AD15" s="28"/>
      <x:c r="AE15" s="28"/>
      <x:c r="AJ15" s="25"/>
    </x:row>
    <x:row r="16">
      <x:c r="L16" s="28"/>
      <x:c r="M16" s="28"/>
      <x:c r="N16" s="28"/>
      <x:c r="O16" s="28"/>
      <x:c r="AB16" s="28"/>
      <x:c r="AC16" s="28"/>
      <x:c r="AD16" s="28"/>
      <x:c r="AE16" s="28"/>
      <x:c r="AJ16" s="25"/>
    </x:row>
    <x:row r="17">
      <x:c r="L17" s="28"/>
      <x:c r="M17" s="28"/>
      <x:c r="N17" s="28"/>
      <x:c r="O17" s="28"/>
      <x:c r="AB17" s="28"/>
      <x:c r="AC17" s="28"/>
      <x:c r="AD17" s="28"/>
      <x:c r="AE17" s="28"/>
      <x:c r="AJ17" s="25"/>
    </x:row>
    <x:row r="18">
      <x:c r="L18" s="28"/>
      <x:c r="M18" s="28"/>
      <x:c r="N18" s="28"/>
      <x:c r="O18" s="28"/>
      <x:c r="AB18" s="28"/>
      <x:c r="AC18" s="28"/>
      <x:c r="AD18" s="28"/>
      <x:c r="AE18" s="28"/>
      <x:c r="AJ18" s="25"/>
    </x:row>
    <x:row r="19">
      <x:c r="L19" s="28"/>
      <x:c r="M19" s="28"/>
      <x:c r="N19" s="28"/>
      <x:c r="O19" s="28"/>
      <x:c r="AB19" s="28"/>
      <x:c r="AC19" s="28"/>
      <x:c r="AD19" s="28"/>
      <x:c r="AE19" s="28"/>
      <x:c r="AJ19" s="25"/>
    </x:row>
    <x:row r="20">
      <x:c r="L20" s="28"/>
      <x:c r="M20" s="28"/>
      <x:c r="N20" s="28"/>
      <x:c r="O20" s="28"/>
      <x:c r="AB20" s="28"/>
      <x:c r="AC20" s="28"/>
      <x:c r="AD20" s="28"/>
      <x:c r="AE20" s="28"/>
      <x:c r="AJ20" s="25"/>
    </x:row>
    <x:row r="21">
      <x:c r="L21" s="28"/>
      <x:c r="M21" s="28"/>
      <x:c r="N21" s="28"/>
      <x:c r="O21" s="28"/>
      <x:c r="AB21" s="28"/>
      <x:c r="AC21" s="28"/>
      <x:c r="AD21" s="28"/>
      <x:c r="AE21" s="28"/>
      <x:c r="AJ21" s="25"/>
    </x:row>
    <x:row r="22">
      <x:c r="L22" s="28"/>
      <x:c r="M22" s="28"/>
      <x:c r="N22" s="28"/>
      <x:c r="O22" s="28"/>
      <x:c r="AB22" s="28"/>
      <x:c r="AC22" s="28"/>
      <x:c r="AD22" s="28"/>
      <x:c r="AE22" s="28"/>
      <x:c r="AJ22" s="25"/>
    </x:row>
    <x:row r="23">
      <x:c r="L23" s="28"/>
      <x:c r="M23" s="28"/>
      <x:c r="N23" s="28"/>
      <x:c r="O23" s="28"/>
      <x:c r="AB23" s="28"/>
      <x:c r="AC23" s="28"/>
      <x:c r="AD23" s="28"/>
      <x:c r="AE23" s="28"/>
      <x:c r="AJ23" s="25"/>
    </x:row>
    <x:row r="24">
      <x:c r="L24" s="28"/>
      <x:c r="M24" s="28"/>
      <x:c r="N24" s="28"/>
      <x:c r="O24" s="28"/>
      <x:c r="AB24" s="28"/>
      <x:c r="AC24" s="28"/>
      <x:c r="AD24" s="28"/>
      <x:c r="AE24" s="28"/>
      <x:c r="AJ24" s="25"/>
    </x:row>
    <x:row r="25">
      <x:c r="L25" s="28"/>
      <x:c r="M25" s="28"/>
      <x:c r="N25" s="28"/>
      <x:c r="O25" s="28"/>
      <x:c r="AB25" s="28"/>
      <x:c r="AC25" s="28"/>
      <x:c r="AD25" s="28"/>
      <x:c r="AE25" s="28"/>
      <x:c r="AJ25" s="25"/>
    </x:row>
    <x:row r="26">
      <x:c r="L26" s="28"/>
      <x:c r="M26" s="28"/>
      <x:c r="N26" s="28"/>
      <x:c r="O26" s="28"/>
      <x:c r="AB26" s="28"/>
      <x:c r="AC26" s="28"/>
      <x:c r="AD26" s="28"/>
      <x:c r="AE26" s="28"/>
      <x:c r="AJ26" s="25"/>
    </x:row>
    <x:row r="27">
      <x:c r="L27" s="28"/>
      <x:c r="M27" s="28"/>
      <x:c r="N27" s="28"/>
      <x:c r="O27" s="28"/>
      <x:c r="AB27" s="28"/>
      <x:c r="AC27" s="28"/>
      <x:c r="AD27" s="28"/>
      <x:c r="AE27" s="28"/>
      <x:c r="AJ27" s="25"/>
    </x:row>
    <x:row r="28">
      <x:c r="L28" s="28"/>
      <x:c r="M28" s="28"/>
      <x:c r="N28" s="28"/>
      <x:c r="O28" s="28"/>
      <x:c r="AB28" s="28"/>
      <x:c r="AC28" s="28"/>
      <x:c r="AD28" s="28"/>
      <x:c r="AE28" s="28"/>
      <x:c r="AJ28" s="25"/>
    </x:row>
    <x:row r="29">
      <x:c r="L29" s="28"/>
      <x:c r="M29" s="28"/>
      <x:c r="N29" s="28"/>
      <x:c r="O29" s="28"/>
      <x:c r="AB29" s="28"/>
      <x:c r="AC29" s="28"/>
      <x:c r="AD29" s="28"/>
      <x:c r="AE29" s="28"/>
      <x:c r="AJ29" s="25"/>
    </x:row>
    <x:row r="30">
      <x:c r="L30" s="28"/>
      <x:c r="M30" s="28"/>
      <x:c r="N30" s="28"/>
      <x:c r="O30" s="28"/>
      <x:c r="AB30" s="28"/>
      <x:c r="AC30" s="28"/>
      <x:c r="AD30" s="28"/>
      <x:c r="AE30" s="28"/>
      <x:c r="AJ30" s="25"/>
    </x:row>
    <x:row r="31">
      <x:c r="L31" s="28"/>
      <x:c r="M31" s="28"/>
      <x:c r="N31" s="28"/>
      <x:c r="O31" s="28"/>
      <x:c r="AB31" s="28"/>
      <x:c r="AC31" s="28"/>
      <x:c r="AD31" s="28"/>
      <x:c r="AE31" s="28"/>
      <x:c r="AJ31" s="25"/>
    </x:row>
    <x:row r="32">
      <x:c r="L32" s="28"/>
      <x:c r="M32" s="28"/>
      <x:c r="N32" s="28"/>
      <x:c r="O32" s="28"/>
      <x:c r="AB32" s="28"/>
      <x:c r="AC32" s="28"/>
      <x:c r="AD32" s="28"/>
      <x:c r="AE32" s="28"/>
      <x:c r="AJ32" s="25"/>
    </x:row>
    <x:row r="33">
      <x:c r="L33" s="28"/>
      <x:c r="M33" s="28"/>
      <x:c r="N33" s="28"/>
      <x:c r="O33" s="28"/>
      <x:c r="AB33" s="28"/>
      <x:c r="AC33" s="28"/>
      <x:c r="AD33" s="28"/>
      <x:c r="AE33" s="28"/>
      <x:c r="AJ33" s="25"/>
    </x:row>
    <x:row r="34">
      <x:c r="L34" s="28"/>
      <x:c r="M34" s="28"/>
      <x:c r="N34" s="28"/>
      <x:c r="O34" s="28"/>
      <x:c r="AB34" s="28"/>
      <x:c r="AC34" s="28"/>
      <x:c r="AD34" s="28"/>
      <x:c r="AE34" s="28"/>
      <x:c r="AJ34" s="25"/>
    </x:row>
    <x:row r="35">
      <x:c r="L35" s="28"/>
      <x:c r="M35" s="28"/>
      <x:c r="N35" s="28"/>
      <x:c r="O35" s="28"/>
      <x:c r="AB35" s="28"/>
      <x:c r="AC35" s="28"/>
      <x:c r="AD35" s="28"/>
      <x:c r="AE35" s="28"/>
      <x:c r="AJ35" s="25"/>
    </x:row>
    <x:row r="36">
      <x:c r="L36" s="28"/>
      <x:c r="M36" s="28"/>
      <x:c r="N36" s="28"/>
      <x:c r="O36" s="28"/>
      <x:c r="AB36" s="28"/>
      <x:c r="AC36" s="28"/>
      <x:c r="AD36" s="28"/>
      <x:c r="AE36" s="28"/>
      <x:c r="AJ36" s="25"/>
    </x:row>
    <x:row r="37">
      <x:c r="L37" s="28"/>
      <x:c r="M37" s="28"/>
      <x:c r="N37" s="28"/>
      <x:c r="O37" s="28"/>
      <x:c r="AB37" s="28"/>
      <x:c r="AC37" s="28"/>
      <x:c r="AD37" s="28"/>
      <x:c r="AE37" s="28"/>
      <x:c r="AJ37" s="25"/>
    </x:row>
    <x:row r="38">
      <x:c r="L38" s="28"/>
      <x:c r="M38" s="28"/>
      <x:c r="N38" s="28"/>
      <x:c r="O38" s="28"/>
      <x:c r="AB38" s="28"/>
      <x:c r="AC38" s="28"/>
      <x:c r="AD38" s="28"/>
      <x:c r="AE38" s="28"/>
      <x:c r="AJ38" s="25"/>
    </x:row>
    <x:row r="39">
      <x:c r="L39" s="28"/>
      <x:c r="M39" s="28"/>
      <x:c r="N39" s="28"/>
      <x:c r="O39" s="28"/>
      <x:c r="AB39" s="28"/>
      <x:c r="AC39" s="28"/>
      <x:c r="AD39" s="28"/>
      <x:c r="AE39" s="28"/>
      <x:c r="AJ39" s="25"/>
    </x:row>
    <x:row r="40">
      <x:c r="L40" s="28"/>
      <x:c r="M40" s="28"/>
      <x:c r="N40" s="28"/>
      <x:c r="O40" s="28"/>
      <x:c r="AB40" s="28"/>
      <x:c r="AC40" s="28"/>
      <x:c r="AD40" s="28"/>
      <x:c r="AE40" s="28"/>
      <x:c r="AJ40" s="25"/>
    </x:row>
    <x:row r="41">
      <x:c r="L41" s="28"/>
      <x:c r="M41" s="28"/>
      <x:c r="N41" s="28"/>
      <x:c r="O41" s="28"/>
      <x:c r="AB41" s="28"/>
      <x:c r="AC41" s="28"/>
      <x:c r="AD41" s="28"/>
      <x:c r="AE41" s="28"/>
      <x:c r="AJ41" s="25"/>
    </x:row>
    <x:row r="42">
      <x:c r="L42" s="28"/>
      <x:c r="M42" s="28"/>
      <x:c r="N42" s="28"/>
      <x:c r="O42" s="28"/>
      <x:c r="AB42" s="28"/>
      <x:c r="AC42" s="28"/>
      <x:c r="AD42" s="28"/>
      <x:c r="AE42" s="28"/>
      <x:c r="AJ42" s="25"/>
    </x:row>
    <x:row r="43">
      <x:c r="L43" s="28"/>
      <x:c r="M43" s="28"/>
      <x:c r="N43" s="28"/>
      <x:c r="O43" s="28"/>
      <x:c r="AB43" s="28"/>
      <x:c r="AC43" s="28"/>
      <x:c r="AD43" s="28"/>
      <x:c r="AE43" s="28"/>
      <x:c r="AJ43" s="25"/>
    </x:row>
    <x:row r="44">
      <x:c r="L44" s="28"/>
      <x:c r="M44" s="28"/>
      <x:c r="N44" s="28"/>
      <x:c r="O44" s="28"/>
      <x:c r="AB44" s="28"/>
      <x:c r="AC44" s="28"/>
      <x:c r="AD44" s="28"/>
      <x:c r="AE44" s="28"/>
      <x:c r="AJ44" s="25"/>
    </x:row>
    <x:row r="45">
      <x:c r="L45" s="28"/>
      <x:c r="M45" s="28"/>
      <x:c r="N45" s="28"/>
      <x:c r="O45" s="28"/>
      <x:c r="AB45" s="28"/>
      <x:c r="AC45" s="28"/>
      <x:c r="AD45" s="28"/>
      <x:c r="AE45" s="28"/>
      <x:c r="AJ45" s="25"/>
    </x:row>
    <x:row r="46">
      <x:c r="L46" s="28"/>
      <x:c r="M46" s="28"/>
      <x:c r="N46" s="28"/>
      <x:c r="O46" s="28"/>
      <x:c r="AB46" s="28"/>
      <x:c r="AC46" s="28"/>
      <x:c r="AD46" s="28"/>
      <x:c r="AE46" s="28"/>
      <x:c r="AJ46" s="25"/>
    </x:row>
    <x:row r="47">
      <x:c r="L47" s="28"/>
      <x:c r="M47" s="28"/>
      <x:c r="N47" s="28"/>
      <x:c r="O47" s="28"/>
      <x:c r="AB47" s="28"/>
      <x:c r="AC47" s="28"/>
      <x:c r="AD47" s="28"/>
      <x:c r="AE47" s="28"/>
      <x:c r="AJ47" s="25"/>
    </x:row>
    <x:row r="48">
      <x:c r="L48" s="28"/>
      <x:c r="M48" s="28"/>
      <x:c r="N48" s="28"/>
      <x:c r="O48" s="28"/>
      <x:c r="AB48" s="28"/>
      <x:c r="AC48" s="28"/>
      <x:c r="AD48" s="28"/>
      <x:c r="AE48" s="28"/>
      <x:c r="AJ48" s="25"/>
    </x:row>
    <x:row r="49">
      <x:c r="L49" s="28"/>
      <x:c r="M49" s="28"/>
      <x:c r="N49" s="28"/>
      <x:c r="O49" s="28"/>
      <x:c r="AB49" s="28"/>
      <x:c r="AC49" s="28"/>
      <x:c r="AD49" s="28"/>
      <x:c r="AE49" s="28"/>
      <x:c r="AJ49" s="25"/>
    </x:row>
    <x:row r="50">
      <x:c r="L50" s="28"/>
      <x:c r="M50" s="28"/>
      <x:c r="N50" s="28"/>
      <x:c r="O50" s="28"/>
      <x:c r="AB50" s="28"/>
      <x:c r="AC50" s="28"/>
      <x:c r="AD50" s="28"/>
      <x:c r="AE50" s="28"/>
      <x:c r="AJ50" s="25"/>
    </x:row>
    <x:row r="51">
      <x:c r="L51" s="28"/>
      <x:c r="M51" s="28"/>
      <x:c r="N51" s="28"/>
      <x:c r="O51" s="28"/>
      <x:c r="AB51" s="28"/>
      <x:c r="AC51" s="28"/>
      <x:c r="AD51" s="28"/>
      <x:c r="AE51" s="28"/>
      <x:c r="AJ51" s="25"/>
    </x:row>
    <x:row r="52">
      <x:c r="L52" s="28"/>
      <x:c r="M52" s="28"/>
      <x:c r="N52" s="28"/>
      <x:c r="O52" s="28"/>
      <x:c r="AB52" s="28"/>
      <x:c r="AC52" s="28"/>
      <x:c r="AD52" s="28"/>
      <x:c r="AE52" s="28"/>
      <x:c r="AJ52" s="25"/>
    </x:row>
    <x:row r="53">
      <x:c r="L53" s="28"/>
      <x:c r="M53" s="28"/>
      <x:c r="N53" s="28"/>
      <x:c r="O53" s="28"/>
      <x:c r="AB53" s="28"/>
      <x:c r="AC53" s="28"/>
      <x:c r="AD53" s="28"/>
      <x:c r="AE53" s="28"/>
      <x:c r="AJ53" s="25"/>
    </x:row>
    <x:row r="54">
      <x:c r="L54" s="28"/>
      <x:c r="M54" s="28"/>
      <x:c r="N54" s="28"/>
      <x:c r="O54" s="28"/>
      <x:c r="AB54" s="28"/>
      <x:c r="AC54" s="28"/>
      <x:c r="AD54" s="28"/>
      <x:c r="AE54" s="28"/>
      <x:c r="AJ54" s="25"/>
    </x:row>
    <x:row r="55">
      <x:c r="L55" s="28"/>
      <x:c r="M55" s="28"/>
      <x:c r="N55" s="28"/>
      <x:c r="O55" s="28"/>
      <x:c r="AB55" s="28"/>
      <x:c r="AC55" s="28"/>
      <x:c r="AD55" s="28"/>
      <x:c r="AE55" s="28"/>
      <x:c r="AJ55" s="25"/>
    </x:row>
    <x:row r="56">
      <x:c r="L56" s="28"/>
      <x:c r="M56" s="28"/>
      <x:c r="N56" s="28"/>
      <x:c r="O56" s="28"/>
      <x:c r="AB56" s="28"/>
      <x:c r="AC56" s="28"/>
      <x:c r="AD56" s="28"/>
      <x:c r="AE56" s="28"/>
      <x:c r="AJ56" s="25"/>
    </x:row>
    <x:row r="57">
      <x:c r="L57" s="28"/>
      <x:c r="M57" s="28"/>
      <x:c r="N57" s="28"/>
      <x:c r="O57" s="28"/>
      <x:c r="AB57" s="28"/>
      <x:c r="AC57" s="28"/>
      <x:c r="AD57" s="28"/>
      <x:c r="AE57" s="28"/>
      <x:c r="AJ57" s="25"/>
    </x:row>
    <x:row r="58">
      <x:c r="L58" s="28"/>
      <x:c r="M58" s="28"/>
      <x:c r="N58" s="28"/>
      <x:c r="O58" s="28"/>
      <x:c r="AB58" s="28"/>
      <x:c r="AC58" s="28"/>
      <x:c r="AD58" s="28"/>
      <x:c r="AE58" s="28"/>
      <x:c r="AJ58" s="25"/>
    </x:row>
    <x:row r="59">
      <x:c r="L59" s="28"/>
      <x:c r="M59" s="28"/>
      <x:c r="N59" s="28"/>
      <x:c r="O59" s="28"/>
      <x:c r="AB59" s="28"/>
      <x:c r="AC59" s="28"/>
      <x:c r="AD59" s="28"/>
      <x:c r="AE59" s="28"/>
      <x:c r="AJ59" s="25"/>
    </x:row>
    <x:row r="60">
      <x:c r="L60" s="28"/>
      <x:c r="M60" s="28"/>
      <x:c r="N60" s="28"/>
      <x:c r="O60" s="28"/>
      <x:c r="AB60" s="28"/>
      <x:c r="AC60" s="28"/>
      <x:c r="AD60" s="28"/>
      <x:c r="AE60" s="28"/>
      <x:c r="AJ60" s="25"/>
    </x:row>
    <x:row r="61">
      <x:c r="L61" s="28"/>
      <x:c r="M61" s="28"/>
      <x:c r="N61" s="28"/>
      <x:c r="O61" s="28"/>
      <x:c r="AB61" s="28"/>
      <x:c r="AC61" s="28"/>
      <x:c r="AD61" s="28"/>
      <x:c r="AE61" s="28"/>
      <x:c r="AJ61" s="25"/>
    </x:row>
    <x:row r="62">
      <x:c r="L62" s="28"/>
      <x:c r="M62" s="28"/>
      <x:c r="N62" s="28"/>
      <x:c r="O62" s="28"/>
      <x:c r="AB62" s="28"/>
      <x:c r="AC62" s="28"/>
      <x:c r="AD62" s="28"/>
      <x:c r="AE62" s="28"/>
      <x:c r="AJ62" s="25"/>
    </x:row>
    <x:row r="63">
      <x:c r="L63" s="28"/>
      <x:c r="M63" s="28"/>
      <x:c r="N63" s="28"/>
      <x:c r="O63" s="28"/>
      <x:c r="AB63" s="28"/>
      <x:c r="AC63" s="28"/>
      <x:c r="AD63" s="28"/>
      <x:c r="AE63" s="28"/>
      <x:c r="AJ63" s="25"/>
    </x:row>
    <x:row r="64">
      <x:c r="L64" s="28"/>
      <x:c r="M64" s="28"/>
      <x:c r="N64" s="28"/>
      <x:c r="O64" s="28"/>
      <x:c r="AB64" s="28"/>
      <x:c r="AC64" s="28"/>
      <x:c r="AD64" s="28"/>
      <x:c r="AE64" s="28"/>
      <x:c r="AJ64" s="25"/>
    </x:row>
    <x:row r="65">
      <x:c r="L65" s="28"/>
      <x:c r="M65" s="28"/>
      <x:c r="N65" s="28"/>
      <x:c r="O65" s="28"/>
      <x:c r="AB65" s="28"/>
      <x:c r="AC65" s="28"/>
      <x:c r="AD65" s="28"/>
      <x:c r="AE65" s="28"/>
      <x:c r="AJ65" s="25"/>
    </x:row>
    <x:row r="66">
      <x:c r="L66" s="28"/>
      <x:c r="M66" s="28"/>
      <x:c r="N66" s="28"/>
      <x:c r="O66" s="28"/>
      <x:c r="AB66" s="28"/>
      <x:c r="AC66" s="28"/>
      <x:c r="AD66" s="28"/>
      <x:c r="AE66" s="28"/>
      <x:c r="AJ66" s="25"/>
    </x:row>
    <x:row r="67">
      <x:c r="L67" s="28"/>
      <x:c r="M67" s="28"/>
      <x:c r="N67" s="28"/>
      <x:c r="O67" s="28"/>
      <x:c r="AB67" s="28"/>
      <x:c r="AC67" s="28"/>
      <x:c r="AD67" s="28"/>
      <x:c r="AE67" s="28"/>
      <x:c r="AJ67" s="25"/>
    </x:row>
    <x:row r="68">
      <x:c r="L68" s="28"/>
      <x:c r="M68" s="28"/>
      <x:c r="N68" s="28"/>
      <x:c r="O68" s="28"/>
      <x:c r="AB68" s="28"/>
      <x:c r="AC68" s="28"/>
      <x:c r="AD68" s="28"/>
      <x:c r="AE68" s="28"/>
      <x:c r="AJ68" s="25"/>
    </x:row>
    <x:row r="69">
      <x:c r="L69" s="28"/>
      <x:c r="M69" s="28"/>
      <x:c r="N69" s="28"/>
      <x:c r="O69" s="28"/>
      <x:c r="AB69" s="28"/>
      <x:c r="AC69" s="28"/>
      <x:c r="AD69" s="28"/>
      <x:c r="AE69" s="28"/>
      <x:c r="AJ69" s="25"/>
    </x:row>
    <x:row r="70">
      <x:c r="L70" s="28"/>
      <x:c r="M70" s="28"/>
      <x:c r="N70" s="28"/>
      <x:c r="O70" s="28"/>
      <x:c r="AB70" s="28"/>
      <x:c r="AC70" s="28"/>
      <x:c r="AD70" s="28"/>
      <x:c r="AE70" s="28"/>
      <x:c r="AJ70" s="25"/>
    </x:row>
    <x:row r="71">
      <x:c r="L71" s="28"/>
      <x:c r="M71" s="28"/>
      <x:c r="N71" s="28"/>
      <x:c r="O71" s="28"/>
      <x:c r="AB71" s="28"/>
      <x:c r="AC71" s="28"/>
      <x:c r="AD71" s="28"/>
      <x:c r="AE71" s="28"/>
      <x:c r="AJ71" s="25"/>
    </x:row>
    <x:row r="72">
      <x:c r="L72" s="28"/>
      <x:c r="M72" s="28"/>
      <x:c r="N72" s="28"/>
      <x:c r="O72" s="28"/>
      <x:c r="AB72" s="28"/>
      <x:c r="AC72" s="28"/>
      <x:c r="AD72" s="28"/>
      <x:c r="AE72" s="28"/>
      <x:c r="AJ72" s="25"/>
    </x:row>
    <x:row r="73">
      <x:c r="L73" s="28"/>
      <x:c r="M73" s="28"/>
      <x:c r="N73" s="28"/>
      <x:c r="O73" s="28"/>
      <x:c r="AB73" s="28"/>
      <x:c r="AC73" s="28"/>
      <x:c r="AD73" s="28"/>
      <x:c r="AE73" s="28"/>
      <x:c r="AJ73" s="25"/>
    </x:row>
    <x:row r="74">
      <x:c r="L74" s="28"/>
      <x:c r="M74" s="28"/>
      <x:c r="N74" s="28"/>
      <x:c r="O74" s="28"/>
      <x:c r="AB74" s="28"/>
      <x:c r="AC74" s="28"/>
      <x:c r="AD74" s="28"/>
      <x:c r="AE74" s="28"/>
      <x:c r="AJ74" s="25"/>
    </x:row>
    <x:row r="75">
      <x:c r="L75" s="28"/>
      <x:c r="M75" s="28"/>
      <x:c r="N75" s="28"/>
      <x:c r="O75" s="28"/>
      <x:c r="AB75" s="28"/>
      <x:c r="AC75" s="28"/>
      <x:c r="AD75" s="28"/>
      <x:c r="AE75" s="28"/>
      <x:c r="AJ75" s="25"/>
    </x:row>
    <x:row r="76">
      <x:c r="L76" s="28"/>
      <x:c r="M76" s="28"/>
      <x:c r="N76" s="28"/>
      <x:c r="O76" s="28"/>
      <x:c r="AB76" s="28"/>
      <x:c r="AC76" s="28"/>
      <x:c r="AD76" s="28"/>
      <x:c r="AE76" s="28"/>
      <x:c r="AJ76" s="25"/>
    </x:row>
    <x:row r="77">
      <x:c r="L77" s="28"/>
      <x:c r="M77" s="28"/>
      <x:c r="N77" s="28"/>
      <x:c r="O77" s="28"/>
      <x:c r="AB77" s="28"/>
      <x:c r="AC77" s="28"/>
      <x:c r="AD77" s="28"/>
      <x:c r="AE77" s="28"/>
      <x:c r="AJ77" s="25"/>
    </x:row>
    <x:row r="78">
      <x:c r="L78" s="28"/>
      <x:c r="M78" s="28"/>
      <x:c r="N78" s="28"/>
      <x:c r="O78" s="28"/>
      <x:c r="AB78" s="28"/>
      <x:c r="AC78" s="28"/>
      <x:c r="AD78" s="28"/>
      <x:c r="AE78" s="28"/>
      <x:c r="AJ78" s="25"/>
    </x:row>
    <x:row r="79">
      <x:c r="L79" s="28"/>
      <x:c r="M79" s="28"/>
      <x:c r="N79" s="28"/>
      <x:c r="O79" s="28"/>
      <x:c r="AB79" s="28"/>
      <x:c r="AC79" s="28"/>
      <x:c r="AD79" s="28"/>
      <x:c r="AE79" s="28"/>
      <x:c r="AJ79" s="25"/>
    </x:row>
    <x:row r="80">
      <x:c r="L80" s="28"/>
      <x:c r="M80" s="28"/>
      <x:c r="N80" s="28"/>
      <x:c r="O80" s="28"/>
      <x:c r="AB80" s="28"/>
      <x:c r="AC80" s="28"/>
      <x:c r="AD80" s="28"/>
      <x:c r="AE80" s="28"/>
      <x:c r="AJ80" s="25"/>
    </x:row>
    <x:row r="81">
      <x:c r="L81" s="28"/>
      <x:c r="M81" s="28"/>
      <x:c r="N81" s="28"/>
      <x:c r="O81" s="28"/>
      <x:c r="AB81" s="28"/>
      <x:c r="AC81" s="28"/>
      <x:c r="AD81" s="28"/>
      <x:c r="AE81" s="28"/>
      <x:c r="AJ81" s="25"/>
    </x:row>
    <x:row r="82">
      <x:c r="L82" s="28"/>
      <x:c r="M82" s="28"/>
      <x:c r="N82" s="28"/>
      <x:c r="O82" s="28"/>
      <x:c r="AB82" s="28"/>
      <x:c r="AC82" s="28"/>
      <x:c r="AD82" s="28"/>
      <x:c r="AE82" s="28"/>
      <x:c r="AJ82" s="25"/>
    </x:row>
    <x:row r="83">
      <x:c r="L83" s="28"/>
      <x:c r="M83" s="28"/>
      <x:c r="N83" s="28"/>
      <x:c r="O83" s="28"/>
      <x:c r="AB83" s="28"/>
      <x:c r="AC83" s="28"/>
      <x:c r="AD83" s="28"/>
      <x:c r="AE83" s="28"/>
      <x:c r="AJ83" s="25"/>
    </x:row>
    <x:row r="84">
      <x:c r="L84" s="28"/>
      <x:c r="M84" s="28"/>
      <x:c r="N84" s="28"/>
      <x:c r="O84" s="28"/>
      <x:c r="AB84" s="28"/>
      <x:c r="AC84" s="28"/>
      <x:c r="AD84" s="28"/>
      <x:c r="AE84" s="28"/>
      <x:c r="AJ84" s="25"/>
    </x:row>
    <x:row r="85">
      <x:c r="L85" s="28"/>
      <x:c r="M85" s="28"/>
      <x:c r="N85" s="28"/>
      <x:c r="O85" s="28"/>
      <x:c r="AB85" s="28"/>
      <x:c r="AC85" s="28"/>
      <x:c r="AD85" s="28"/>
      <x:c r="AE85" s="28"/>
      <x:c r="AJ85" s="25"/>
    </x:row>
    <x:row r="86">
      <x:c r="L86" s="28"/>
      <x:c r="M86" s="28"/>
      <x:c r="N86" s="28"/>
      <x:c r="O86" s="28"/>
      <x:c r="AB86" s="28"/>
      <x:c r="AC86" s="28"/>
      <x:c r="AD86" s="28"/>
      <x:c r="AE86" s="28"/>
      <x:c r="AJ86" s="25"/>
    </x:row>
    <x:row r="87">
      <x:c r="L87" s="28"/>
      <x:c r="M87" s="28"/>
      <x:c r="N87" s="28"/>
      <x:c r="O87" s="28"/>
      <x:c r="AB87" s="28"/>
      <x:c r="AC87" s="28"/>
      <x:c r="AD87" s="28"/>
      <x:c r="AE87" s="28"/>
      <x:c r="AJ87" s="25"/>
    </x:row>
    <x:row r="88">
      <x:c r="L88" s="28"/>
      <x:c r="M88" s="28"/>
      <x:c r="N88" s="28"/>
      <x:c r="O88" s="28"/>
      <x:c r="AB88" s="28"/>
      <x:c r="AC88" s="28"/>
      <x:c r="AD88" s="28"/>
      <x:c r="AE88" s="28"/>
      <x:c r="AJ88" s="25"/>
    </x:row>
    <x:row r="89">
      <x:c r="L89" s="28"/>
      <x:c r="M89" s="28"/>
      <x:c r="N89" s="28"/>
      <x:c r="O89" s="28"/>
      <x:c r="AB89" s="28"/>
      <x:c r="AC89" s="28"/>
      <x:c r="AD89" s="28"/>
      <x:c r="AE89" s="28"/>
      <x:c r="AJ89" s="25"/>
    </x:row>
    <x:row r="90">
      <x:c r="L90" s="28"/>
      <x:c r="M90" s="28"/>
      <x:c r="N90" s="28"/>
      <x:c r="O90" s="28"/>
      <x:c r="AB90" s="28"/>
      <x:c r="AC90" s="28"/>
      <x:c r="AD90" s="28"/>
      <x:c r="AE90" s="28"/>
      <x:c r="AJ90" s="25"/>
    </x:row>
    <x:row r="91">
      <x:c r="L91" s="28"/>
      <x:c r="M91" s="28"/>
      <x:c r="N91" s="28"/>
      <x:c r="O91" s="28"/>
      <x:c r="AB91" s="28"/>
      <x:c r="AC91" s="28"/>
      <x:c r="AD91" s="28"/>
      <x:c r="AE91" s="28"/>
      <x:c r="AJ91" s="25"/>
    </x:row>
    <x:row r="92">
      <x:c r="L92" s="28"/>
      <x:c r="M92" s="28"/>
      <x:c r="N92" s="28"/>
      <x:c r="O92" s="28"/>
      <x:c r="AB92" s="28"/>
      <x:c r="AC92" s="28"/>
      <x:c r="AD92" s="28"/>
      <x:c r="AE92" s="28"/>
      <x:c r="AJ92" s="25"/>
    </x:row>
    <x:row r="93">
      <x:c r="L93" s="28"/>
      <x:c r="M93" s="28"/>
      <x:c r="N93" s="28"/>
      <x:c r="O93" s="28"/>
      <x:c r="AB93" s="28"/>
      <x:c r="AC93" s="28"/>
      <x:c r="AD93" s="28"/>
      <x:c r="AE93" s="28"/>
      <x:c r="AJ93" s="25"/>
    </x:row>
    <x:row r="94">
      <x:c r="L94" s="28"/>
      <x:c r="M94" s="28"/>
      <x:c r="N94" s="28"/>
      <x:c r="O94" s="28"/>
      <x:c r="AB94" s="28"/>
      <x:c r="AC94" s="28"/>
      <x:c r="AD94" s="28"/>
      <x:c r="AE94" s="28"/>
      <x:c r="AJ94" s="25"/>
    </x:row>
    <x:row r="95">
      <x:c r="L95" s="28"/>
      <x:c r="M95" s="28"/>
      <x:c r="N95" s="28"/>
      <x:c r="O95" s="28"/>
      <x:c r="AB95" s="28"/>
      <x:c r="AC95" s="28"/>
      <x:c r="AD95" s="28"/>
      <x:c r="AE95" s="28"/>
      <x:c r="AJ95" s="25"/>
    </x:row>
    <x:row r="96">
      <x:c r="L96" s="28"/>
      <x:c r="M96" s="28"/>
      <x:c r="N96" s="28"/>
      <x:c r="O96" s="28"/>
      <x:c r="AB96" s="28"/>
      <x:c r="AC96" s="28"/>
      <x:c r="AD96" s="28"/>
      <x:c r="AE96" s="28"/>
      <x:c r="AJ96" s="25"/>
    </x:row>
    <x:row r="97">
      <x:c r="L97" s="28"/>
      <x:c r="M97" s="28"/>
      <x:c r="N97" s="28"/>
      <x:c r="O97" s="28"/>
      <x:c r="AB97" s="28"/>
      <x:c r="AC97" s="28"/>
      <x:c r="AD97" s="28"/>
      <x:c r="AE97" s="28"/>
      <x:c r="AJ97" s="25"/>
    </x:row>
    <x:row r="98">
      <x:c r="L98" s="28"/>
      <x:c r="M98" s="28"/>
      <x:c r="N98" s="28"/>
      <x:c r="O98" s="28"/>
      <x:c r="AB98" s="28"/>
      <x:c r="AC98" s="28"/>
      <x:c r="AD98" s="28"/>
      <x:c r="AE98" s="28"/>
      <x:c r="AJ98" s="25"/>
    </x:row>
    <x:row r="99">
      <x:c r="L99" s="28"/>
      <x:c r="M99" s="28"/>
      <x:c r="N99" s="28"/>
      <x:c r="O99" s="28"/>
      <x:c r="AB99" s="28"/>
      <x:c r="AC99" s="28"/>
      <x:c r="AD99" s="28"/>
      <x:c r="AE99" s="28"/>
      <x:c r="AJ99" s="25"/>
    </x:row>
    <x:row r="100">
      <x:c r="L100" s="28"/>
      <x:c r="M100" s="28"/>
      <x:c r="N100" s="28"/>
      <x:c r="O100" s="28"/>
      <x:c r="AB100" s="28"/>
      <x:c r="AC100" s="28"/>
      <x:c r="AD100" s="28"/>
      <x:c r="AE100" s="28"/>
      <x:c r="AJ100" s="25"/>
    </x:row>
    <x:row r="101">
      <x:c r="L101" s="28"/>
      <x:c r="M101" s="28"/>
      <x:c r="N101" s="28"/>
      <x:c r="O101" s="28"/>
      <x:c r="AB101" s="28"/>
      <x:c r="AC101" s="28"/>
      <x:c r="AD101" s="28"/>
      <x:c r="AE101" s="28"/>
      <x:c r="AJ101" s="25"/>
    </x:row>
    <x:row r="102">
      <x:c r="L102" s="28"/>
      <x:c r="M102" s="28"/>
      <x:c r="N102" s="28"/>
      <x:c r="O102" s="28"/>
      <x:c r="AB102" s="28"/>
      <x:c r="AC102" s="28"/>
      <x:c r="AD102" s="28"/>
      <x:c r="AE102" s="28"/>
      <x:c r="AJ102" s="25"/>
    </x:row>
    <x:row r="103">
      <x:c r="L103" s="28"/>
      <x:c r="M103" s="28"/>
      <x:c r="N103" s="28"/>
      <x:c r="O103" s="28"/>
      <x:c r="AB103" s="28"/>
      <x:c r="AC103" s="28"/>
      <x:c r="AD103" s="28"/>
      <x:c r="AE103" s="28"/>
      <x:c r="AJ103" s="25"/>
    </x:row>
    <x:row r="104">
      <x:c r="L104" s="28"/>
      <x:c r="M104" s="28"/>
      <x:c r="N104" s="28"/>
      <x:c r="O104" s="28"/>
      <x:c r="AB104" s="28"/>
      <x:c r="AC104" s="28"/>
      <x:c r="AD104" s="28"/>
      <x:c r="AE104" s="28"/>
      <x:c r="AJ104" s="25"/>
    </x:row>
    <x:row r="105">
      <x:c r="L105" s="28"/>
      <x:c r="M105" s="28"/>
      <x:c r="N105" s="28"/>
      <x:c r="O105" s="28"/>
      <x:c r="AB105" s="28"/>
      <x:c r="AC105" s="28"/>
      <x:c r="AD105" s="28"/>
      <x:c r="AE105" s="28"/>
      <x:c r="AJ105" s="25"/>
    </x:row>
    <x:row r="106">
      <x:c r="L106" s="28"/>
      <x:c r="M106" s="28"/>
      <x:c r="N106" s="28"/>
      <x:c r="O106" s="28"/>
      <x:c r="AB106" s="28"/>
      <x:c r="AC106" s="28"/>
      <x:c r="AD106" s="28"/>
      <x:c r="AE106" s="28"/>
      <x:c r="AJ106" s="25"/>
    </x:row>
    <x:row r="107">
      <x:c r="L107" s="28"/>
      <x:c r="M107" s="28"/>
      <x:c r="N107" s="28"/>
      <x:c r="O107" s="28"/>
      <x:c r="AB107" s="28"/>
      <x:c r="AC107" s="28"/>
      <x:c r="AD107" s="28"/>
      <x:c r="AE107" s="28"/>
      <x:c r="AJ107" s="25"/>
    </x:row>
    <x:row r="108">
      <x:c r="L108" s="28"/>
      <x:c r="M108" s="28"/>
      <x:c r="N108" s="28"/>
      <x:c r="O108" s="28"/>
      <x:c r="AB108" s="28"/>
      <x:c r="AC108" s="28"/>
      <x:c r="AD108" s="28"/>
      <x:c r="AE108" s="28"/>
      <x:c r="AJ108" s="25"/>
    </x:row>
    <x:row r="109">
      <x:c r="L109" s="28"/>
      <x:c r="M109" s="28"/>
      <x:c r="N109" s="28"/>
      <x:c r="O109" s="28"/>
      <x:c r="AB109" s="28"/>
      <x:c r="AC109" s="28"/>
      <x:c r="AD109" s="28"/>
      <x:c r="AE109" s="28"/>
      <x:c r="AJ109" s="25"/>
    </x:row>
    <x:row r="110">
      <x:c r="L110" s="28"/>
      <x:c r="M110" s="28"/>
      <x:c r="N110" s="28"/>
      <x:c r="O110" s="28"/>
      <x:c r="AB110" s="28"/>
      <x:c r="AC110" s="28"/>
      <x:c r="AD110" s="28"/>
      <x:c r="AE110" s="28"/>
      <x:c r="AJ110" s="25"/>
    </x:row>
    <x:row r="111">
      <x:c r="L111" s="28"/>
      <x:c r="M111" s="28"/>
      <x:c r="N111" s="28"/>
      <x:c r="O111" s="28"/>
      <x:c r="AB111" s="28"/>
      <x:c r="AC111" s="28"/>
      <x:c r="AD111" s="28"/>
      <x:c r="AE111" s="28"/>
      <x:c r="AJ111" s="25"/>
    </x:row>
    <x:row r="112">
      <x:c r="L112" s="28"/>
      <x:c r="M112" s="28"/>
      <x:c r="N112" s="28"/>
      <x:c r="O112" s="28"/>
      <x:c r="AB112" s="28"/>
      <x:c r="AC112" s="28"/>
      <x:c r="AD112" s="28"/>
      <x:c r="AE112" s="28"/>
      <x:c r="AJ112" s="25"/>
    </x:row>
    <x:row r="113">
      <x:c r="L113" s="28"/>
      <x:c r="M113" s="28"/>
      <x:c r="N113" s="28"/>
      <x:c r="O113" s="28"/>
      <x:c r="AB113" s="28"/>
      <x:c r="AC113" s="28"/>
      <x:c r="AD113" s="28"/>
      <x:c r="AE113" s="28"/>
      <x:c r="AJ113" s="25"/>
    </x:row>
    <x:row r="114">
      <x:c r="L114" s="28"/>
      <x:c r="M114" s="28"/>
      <x:c r="N114" s="28"/>
      <x:c r="O114" s="28"/>
      <x:c r="AB114" s="28"/>
      <x:c r="AC114" s="28"/>
      <x:c r="AD114" s="28"/>
      <x:c r="AE114" s="28"/>
      <x:c r="AJ114" s="25"/>
    </x:row>
    <x:row r="115">
      <x:c r="L115" s="28"/>
      <x:c r="M115" s="28"/>
      <x:c r="N115" s="28"/>
      <x:c r="O115" s="28"/>
      <x:c r="AB115" s="28"/>
      <x:c r="AC115" s="28"/>
      <x:c r="AD115" s="28"/>
      <x:c r="AE115" s="28"/>
      <x:c r="AJ115" s="25"/>
    </x:row>
    <x:row r="116">
      <x:c r="L116" s="28"/>
      <x:c r="M116" s="28"/>
      <x:c r="N116" s="28"/>
      <x:c r="O116" s="28"/>
      <x:c r="AB116" s="28"/>
      <x:c r="AC116" s="28"/>
      <x:c r="AD116" s="28"/>
      <x:c r="AE116" s="28"/>
      <x:c r="AJ116" s="25"/>
    </x:row>
    <x:row r="117">
      <x:c r="L117" s="28"/>
      <x:c r="M117" s="28"/>
      <x:c r="N117" s="28"/>
      <x:c r="O117" s="28"/>
      <x:c r="AB117" s="28"/>
      <x:c r="AC117" s="28"/>
      <x:c r="AD117" s="28"/>
      <x:c r="AE117" s="28"/>
      <x:c r="AJ117" s="25"/>
    </x:row>
    <x:row r="118">
      <x:c r="L118" s="28"/>
      <x:c r="M118" s="28"/>
      <x:c r="N118" s="28"/>
      <x:c r="O118" s="28"/>
      <x:c r="AB118" s="28"/>
      <x:c r="AC118" s="28"/>
      <x:c r="AD118" s="28"/>
      <x:c r="AE118" s="28"/>
      <x:c r="AJ118" s="25"/>
    </x:row>
    <x:row r="119">
      <x:c r="L119" s="28"/>
      <x:c r="M119" s="28"/>
      <x:c r="N119" s="28"/>
      <x:c r="O119" s="28"/>
      <x:c r="AB119" s="28"/>
      <x:c r="AC119" s="28"/>
      <x:c r="AD119" s="28"/>
      <x:c r="AE119" s="28"/>
      <x:c r="AJ119" s="25"/>
    </x:row>
    <x:row r="120">
      <x:c r="L120" s="28"/>
      <x:c r="M120" s="28"/>
      <x:c r="N120" s="28"/>
      <x:c r="O120" s="28"/>
      <x:c r="AB120" s="28"/>
      <x:c r="AC120" s="28"/>
      <x:c r="AD120" s="28"/>
      <x:c r="AE120" s="28"/>
      <x:c r="AJ120" s="25"/>
    </x:row>
    <x:row r="121">
      <x:c r="L121" s="28"/>
      <x:c r="M121" s="28"/>
      <x:c r="N121" s="28"/>
      <x:c r="O121" s="28"/>
      <x:c r="AB121" s="28"/>
      <x:c r="AC121" s="28"/>
      <x:c r="AD121" s="28"/>
      <x:c r="AE121" s="28"/>
      <x:c r="AJ121" s="25"/>
    </x:row>
    <x:row r="122">
      <x:c r="L122" s="28"/>
      <x:c r="M122" s="28"/>
      <x:c r="N122" s="28"/>
      <x:c r="O122" s="28"/>
      <x:c r="AB122" s="28"/>
      <x:c r="AC122" s="28"/>
      <x:c r="AD122" s="28"/>
      <x:c r="AE122" s="28"/>
      <x:c r="AJ122" s="25"/>
    </x:row>
    <x:row r="123">
      <x:c r="L123" s="28"/>
      <x:c r="M123" s="28"/>
      <x:c r="N123" s="28"/>
      <x:c r="O123" s="28"/>
      <x:c r="AB123" s="28"/>
      <x:c r="AC123" s="28"/>
      <x:c r="AD123" s="28"/>
      <x:c r="AE123" s="28"/>
      <x:c r="AJ123" s="25"/>
    </x:row>
    <x:row r="124">
      <x:c r="L124" s="28"/>
      <x:c r="M124" s="28"/>
      <x:c r="N124" s="28"/>
      <x:c r="O124" s="28"/>
      <x:c r="AB124" s="28"/>
      <x:c r="AC124" s="28"/>
      <x:c r="AD124" s="28"/>
      <x:c r="AE124" s="28"/>
      <x:c r="AJ124" s="25"/>
    </x:row>
    <x:row r="125">
      <x:c r="L125" s="28"/>
      <x:c r="M125" s="28"/>
      <x:c r="N125" s="28"/>
      <x:c r="O125" s="28"/>
      <x:c r="AB125" s="28"/>
      <x:c r="AC125" s="28"/>
      <x:c r="AD125" s="28"/>
      <x:c r="AE125" s="28"/>
      <x:c r="AJ125" s="25"/>
    </x:row>
    <x:row r="126">
      <x:c r="L126" s="28"/>
      <x:c r="M126" s="28"/>
      <x:c r="N126" s="28"/>
      <x:c r="O126" s="28"/>
      <x:c r="AB126" s="28"/>
      <x:c r="AC126" s="28"/>
      <x:c r="AD126" s="28"/>
      <x:c r="AE126" s="28"/>
      <x:c r="AJ126" s="25"/>
    </x:row>
    <x:row r="127">
      <x:c r="L127" s="28"/>
      <x:c r="M127" s="28"/>
      <x:c r="N127" s="28"/>
      <x:c r="O127" s="28"/>
      <x:c r="AB127" s="28"/>
      <x:c r="AC127" s="28"/>
      <x:c r="AD127" s="28"/>
      <x:c r="AE127" s="28"/>
      <x:c r="AJ127" s="25"/>
    </x:row>
    <x:row r="128">
      <x:c r="L128" s="28"/>
      <x:c r="M128" s="28"/>
      <x:c r="N128" s="28"/>
      <x:c r="O128" s="28"/>
      <x:c r="AB128" s="28"/>
      <x:c r="AC128" s="28"/>
      <x:c r="AD128" s="28"/>
      <x:c r="AE128" s="28"/>
      <x:c r="AJ128" s="25"/>
    </x:row>
    <x:row r="129">
      <x:c r="L129" s="28"/>
      <x:c r="M129" s="28"/>
      <x:c r="N129" s="28"/>
      <x:c r="O129" s="28"/>
      <x:c r="AB129" s="28"/>
      <x:c r="AC129" s="28"/>
      <x:c r="AD129" s="28"/>
      <x:c r="AE129" s="28"/>
      <x:c r="AJ129" s="25"/>
    </x:row>
    <x:row r="130">
      <x:c r="L130" s="28"/>
      <x:c r="M130" s="28"/>
      <x:c r="N130" s="28"/>
      <x:c r="O130" s="28"/>
      <x:c r="AB130" s="28"/>
      <x:c r="AC130" s="28"/>
      <x:c r="AD130" s="28"/>
      <x:c r="AE130" s="28"/>
      <x:c r="AJ130" s="25"/>
    </x:row>
    <x:row r="131">
      <x:c r="L131" s="28"/>
      <x:c r="M131" s="28"/>
      <x:c r="N131" s="28"/>
      <x:c r="O131" s="28"/>
      <x:c r="AB131" s="28"/>
      <x:c r="AC131" s="28"/>
      <x:c r="AD131" s="28"/>
      <x:c r="AE131" s="28"/>
      <x:c r="AJ131" s="25"/>
    </x:row>
    <x:row r="132">
      <x:c r="L132" s="28"/>
      <x:c r="M132" s="28"/>
      <x:c r="N132" s="28"/>
      <x:c r="O132" s="28"/>
      <x:c r="AB132" s="28"/>
      <x:c r="AC132" s="28"/>
      <x:c r="AD132" s="28"/>
      <x:c r="AE132" s="28"/>
      <x:c r="AJ132" s="25"/>
    </x:row>
    <x:row r="133">
      <x:c r="L133" s="28"/>
      <x:c r="M133" s="28"/>
      <x:c r="N133" s="28"/>
      <x:c r="O133" s="28"/>
      <x:c r="AB133" s="28"/>
      <x:c r="AC133" s="28"/>
      <x:c r="AD133" s="28"/>
      <x:c r="AE133" s="28"/>
      <x:c r="AJ133" s="25"/>
    </x:row>
    <x:row r="134">
      <x:c r="L134" s="28"/>
      <x:c r="M134" s="28"/>
      <x:c r="N134" s="28"/>
      <x:c r="O134" s="28"/>
      <x:c r="AB134" s="28"/>
      <x:c r="AC134" s="28"/>
      <x:c r="AD134" s="28"/>
      <x:c r="AE134" s="28"/>
      <x:c r="AJ134" s="25"/>
    </x:row>
    <x:row r="135">
      <x:c r="L135" s="28"/>
      <x:c r="M135" s="28"/>
      <x:c r="N135" s="28"/>
      <x:c r="O135" s="28"/>
      <x:c r="AB135" s="28"/>
      <x:c r="AC135" s="28"/>
      <x:c r="AD135" s="28"/>
      <x:c r="AE135" s="28"/>
      <x:c r="AJ135" s="25"/>
    </x:row>
    <x:row r="136">
      <x:c r="L136" s="28"/>
      <x:c r="M136" s="28"/>
      <x:c r="N136" s="28"/>
      <x:c r="O136" s="28"/>
      <x:c r="AB136" s="28"/>
      <x:c r="AC136" s="28"/>
      <x:c r="AD136" s="28"/>
      <x:c r="AE136" s="28"/>
      <x:c r="AJ136" s="25"/>
    </x:row>
    <x:row r="137">
      <x:c r="L137" s="28"/>
      <x:c r="M137" s="28"/>
      <x:c r="N137" s="28"/>
      <x:c r="O137" s="28"/>
      <x:c r="AB137" s="28"/>
      <x:c r="AC137" s="28"/>
      <x:c r="AD137" s="28"/>
      <x:c r="AE137" s="28"/>
      <x:c r="AJ137" s="25"/>
    </x:row>
    <x:row r="138">
      <x:c r="L138" s="28"/>
      <x:c r="M138" s="28"/>
      <x:c r="N138" s="28"/>
      <x:c r="O138" s="28"/>
      <x:c r="AB138" s="28"/>
      <x:c r="AC138" s="28"/>
      <x:c r="AD138" s="28"/>
      <x:c r="AE138" s="28"/>
      <x:c r="AJ138" s="25"/>
    </x:row>
    <x:row r="139">
      <x:c r="L139" s="28"/>
      <x:c r="M139" s="28"/>
      <x:c r="N139" s="28"/>
      <x:c r="O139" s="28"/>
      <x:c r="AB139" s="28"/>
      <x:c r="AC139" s="28"/>
      <x:c r="AD139" s="28"/>
      <x:c r="AE139" s="28"/>
      <x:c r="AJ139" s="25"/>
    </x:row>
    <x:row r="140">
      <x:c r="L140" s="28"/>
      <x:c r="M140" s="28"/>
      <x:c r="N140" s="28"/>
      <x:c r="O140" s="28"/>
      <x:c r="AB140" s="28"/>
      <x:c r="AC140" s="28"/>
      <x:c r="AD140" s="28"/>
      <x:c r="AE140" s="28"/>
      <x:c r="AJ140" s="25"/>
    </x:row>
    <x:row r="141">
      <x:c r="L141" s="28"/>
      <x:c r="M141" s="28"/>
      <x:c r="N141" s="28"/>
      <x:c r="O141" s="28"/>
      <x:c r="AB141" s="28"/>
      <x:c r="AC141" s="28"/>
      <x:c r="AD141" s="28"/>
      <x:c r="AE141" s="28"/>
      <x:c r="AJ141" s="25"/>
    </x:row>
    <x:row r="142">
      <x:c r="L142" s="28"/>
      <x:c r="M142" s="28"/>
      <x:c r="N142" s="28"/>
      <x:c r="O142" s="28"/>
      <x:c r="AB142" s="28"/>
      <x:c r="AC142" s="28"/>
      <x:c r="AD142" s="28"/>
      <x:c r="AE142" s="28"/>
      <x:c r="AJ142" s="25"/>
    </x:row>
    <x:row r="143">
      <x:c r="L143" s="28"/>
      <x:c r="M143" s="28"/>
      <x:c r="N143" s="28"/>
      <x:c r="O143" s="28"/>
      <x:c r="AB143" s="28"/>
      <x:c r="AC143" s="28"/>
      <x:c r="AD143" s="28"/>
      <x:c r="AE143" s="28"/>
      <x:c r="AJ143" s="25"/>
    </x:row>
    <x:row r="144">
      <x:c r="L144" s="28"/>
      <x:c r="M144" s="28"/>
      <x:c r="N144" s="28"/>
      <x:c r="O144" s="28"/>
      <x:c r="AB144" s="28"/>
      <x:c r="AC144" s="28"/>
      <x:c r="AD144" s="28"/>
      <x:c r="AE144" s="28"/>
      <x:c r="AJ144" s="25"/>
    </x:row>
    <x:row r="145">
      <x:c r="L145" s="28"/>
      <x:c r="M145" s="28"/>
      <x:c r="N145" s="28"/>
      <x:c r="O145" s="28"/>
      <x:c r="AB145" s="28"/>
      <x:c r="AC145" s="28"/>
      <x:c r="AD145" s="28"/>
      <x:c r="AE145" s="28"/>
      <x:c r="AJ145" s="25"/>
    </x:row>
    <x:row r="146">
      <x:c r="L146" s="28"/>
      <x:c r="M146" s="28"/>
      <x:c r="N146" s="28"/>
      <x:c r="O146" s="28"/>
      <x:c r="AB146" s="28"/>
      <x:c r="AC146" s="28"/>
      <x:c r="AD146" s="28"/>
      <x:c r="AE146" s="28"/>
      <x:c r="AJ146" s="25"/>
    </x:row>
    <x:row r="147">
      <x:c r="L147" s="28"/>
      <x:c r="M147" s="28"/>
      <x:c r="N147" s="28"/>
      <x:c r="O147" s="28"/>
      <x:c r="AB147" s="28"/>
      <x:c r="AC147" s="28"/>
      <x:c r="AD147" s="28"/>
      <x:c r="AE147" s="28"/>
      <x:c r="AJ147" s="25"/>
    </x:row>
    <x:row r="148">
      <x:c r="L148" s="28"/>
      <x:c r="M148" s="28"/>
      <x:c r="N148" s="28"/>
      <x:c r="O148" s="28"/>
      <x:c r="AB148" s="28"/>
      <x:c r="AC148" s="28"/>
      <x:c r="AD148" s="28"/>
      <x:c r="AE148" s="28"/>
      <x:c r="AJ148" s="25"/>
    </x:row>
    <x:row r="149">
      <x:c r="L149" s="28"/>
      <x:c r="M149" s="28"/>
      <x:c r="N149" s="28"/>
      <x:c r="O149" s="28"/>
      <x:c r="AB149" s="28"/>
      <x:c r="AC149" s="28"/>
      <x:c r="AD149" s="28"/>
      <x:c r="AE149" s="28"/>
      <x:c r="AJ149" s="25"/>
    </x:row>
    <x:row r="150">
      <x:c r="L150" s="28"/>
      <x:c r="M150" s="28"/>
      <x:c r="N150" s="28"/>
      <x:c r="O150" s="28"/>
      <x:c r="AB150" s="28"/>
      <x:c r="AC150" s="28"/>
      <x:c r="AD150" s="28"/>
      <x:c r="AE150" s="28"/>
      <x:c r="AJ150" s="25"/>
    </x:row>
    <x:row r="151">
      <x:c r="L151" s="28"/>
      <x:c r="M151" s="28"/>
      <x:c r="N151" s="28"/>
      <x:c r="O151" s="28"/>
      <x:c r="AB151" s="28"/>
      <x:c r="AC151" s="28"/>
      <x:c r="AD151" s="28"/>
      <x:c r="AE151" s="28"/>
      <x:c r="AJ151" s="25"/>
    </x:row>
    <x:row r="152">
      <x:c r="L152" s="28"/>
      <x:c r="M152" s="28"/>
      <x:c r="N152" s="28"/>
      <x:c r="O152" s="28"/>
      <x:c r="AB152" s="28"/>
      <x:c r="AC152" s="28"/>
      <x:c r="AD152" s="28"/>
      <x:c r="AE152" s="28"/>
      <x:c r="AJ152" s="25"/>
    </x:row>
    <x:row r="153">
      <x:c r="L153" s="28"/>
      <x:c r="M153" s="28"/>
      <x:c r="N153" s="28"/>
      <x:c r="O153" s="28"/>
      <x:c r="AB153" s="28"/>
      <x:c r="AC153" s="28"/>
      <x:c r="AD153" s="28"/>
      <x:c r="AE153" s="28"/>
      <x:c r="AJ153" s="25"/>
    </x:row>
    <x:row r="154">
      <x:c r="L154" s="28"/>
      <x:c r="M154" s="28"/>
      <x:c r="N154" s="28"/>
      <x:c r="O154" s="28"/>
      <x:c r="AB154" s="28"/>
      <x:c r="AC154" s="28"/>
      <x:c r="AD154" s="28"/>
      <x:c r="AE154" s="28"/>
      <x:c r="AJ154" s="25"/>
    </x:row>
    <x:row r="155">
      <x:c r="L155" s="28"/>
      <x:c r="M155" s="28"/>
      <x:c r="N155" s="28"/>
      <x:c r="O155" s="28"/>
      <x:c r="AB155" s="28"/>
      <x:c r="AC155" s="28"/>
      <x:c r="AD155" s="28"/>
      <x:c r="AE155" s="28"/>
      <x:c r="AJ155" s="25"/>
    </x:row>
    <x:row r="156">
      <x:c r="L156" s="28"/>
      <x:c r="M156" s="28"/>
      <x:c r="N156" s="28"/>
      <x:c r="O156" s="28"/>
      <x:c r="AB156" s="28"/>
      <x:c r="AC156" s="28"/>
      <x:c r="AD156" s="28"/>
      <x:c r="AE156" s="28"/>
      <x:c r="AJ156" s="25"/>
    </x:row>
    <x:row r="157">
      <x:c r="L157" s="28"/>
      <x:c r="M157" s="28"/>
      <x:c r="N157" s="28"/>
      <x:c r="O157" s="28"/>
      <x:c r="AB157" s="28"/>
      <x:c r="AC157" s="28"/>
      <x:c r="AD157" s="28"/>
      <x:c r="AE157" s="28"/>
      <x:c r="AJ157" s="25"/>
    </x:row>
    <x:row r="158">
      <x:c r="L158" s="28"/>
      <x:c r="M158" s="28"/>
      <x:c r="N158" s="28"/>
      <x:c r="O158" s="28"/>
      <x:c r="AB158" s="28"/>
      <x:c r="AC158" s="28"/>
      <x:c r="AD158" s="28"/>
      <x:c r="AE158" s="28"/>
      <x:c r="AJ158" s="25"/>
    </x:row>
    <x:row r="159">
      <x:c r="L159" s="28"/>
      <x:c r="M159" s="28"/>
      <x:c r="N159" s="28"/>
      <x:c r="O159" s="28"/>
      <x:c r="AB159" s="28"/>
      <x:c r="AC159" s="28"/>
      <x:c r="AD159" s="28"/>
      <x:c r="AE159" s="28"/>
      <x:c r="AJ159" s="25"/>
    </x:row>
    <x:row r="160">
      <x:c r="L160" s="28"/>
      <x:c r="M160" s="28"/>
      <x:c r="N160" s="28"/>
      <x:c r="O160" s="28"/>
      <x:c r="AB160" s="28"/>
      <x:c r="AC160" s="28"/>
      <x:c r="AD160" s="28"/>
      <x:c r="AE160" s="28"/>
      <x:c r="AJ160" s="25"/>
    </x:row>
    <x:row r="161">
      <x:c r="L161" s="28"/>
      <x:c r="M161" s="28"/>
      <x:c r="N161" s="28"/>
      <x:c r="O161" s="28"/>
      <x:c r="AB161" s="28"/>
      <x:c r="AC161" s="28"/>
      <x:c r="AD161" s="28"/>
      <x:c r="AE161" s="28"/>
      <x:c r="AJ161" s="25"/>
    </x:row>
    <x:row r="162">
      <x:c r="L162" s="28"/>
      <x:c r="M162" s="28"/>
      <x:c r="N162" s="28"/>
      <x:c r="O162" s="28"/>
      <x:c r="AB162" s="28"/>
      <x:c r="AC162" s="28"/>
      <x:c r="AD162" s="28"/>
      <x:c r="AE162" s="28"/>
      <x:c r="AJ162" s="25"/>
    </x:row>
    <x:row r="163">
      <x:c r="L163" s="28"/>
      <x:c r="M163" s="28"/>
      <x:c r="N163" s="28"/>
      <x:c r="O163" s="28"/>
      <x:c r="AB163" s="28"/>
      <x:c r="AC163" s="28"/>
      <x:c r="AD163" s="28"/>
      <x:c r="AE163" s="28"/>
      <x:c r="AJ163" s="25"/>
    </x:row>
    <x:row r="164">
      <x:c r="L164" s="28"/>
      <x:c r="M164" s="28"/>
      <x:c r="N164" s="28"/>
      <x:c r="O164" s="28"/>
      <x:c r="AB164" s="28"/>
      <x:c r="AC164" s="28"/>
      <x:c r="AD164" s="28"/>
      <x:c r="AE164" s="28"/>
      <x:c r="AJ164" s="25"/>
    </x:row>
    <x:row r="165">
      <x:c r="L165" s="28"/>
      <x:c r="M165" s="28"/>
      <x:c r="N165" s="28"/>
      <x:c r="O165" s="28"/>
      <x:c r="AB165" s="28"/>
      <x:c r="AC165" s="28"/>
      <x:c r="AD165" s="28"/>
      <x:c r="AE165" s="28"/>
      <x:c r="AJ165" s="25"/>
    </x:row>
    <x:row r="166">
      <x:c r="L166" s="28"/>
      <x:c r="M166" s="28"/>
      <x:c r="N166" s="28"/>
      <x:c r="O166" s="28"/>
      <x:c r="AB166" s="28"/>
      <x:c r="AC166" s="28"/>
      <x:c r="AD166" s="28"/>
      <x:c r="AE166" s="28"/>
      <x:c r="AJ166" s="25"/>
    </x:row>
    <x:row r="167">
      <x:c r="L167" s="28"/>
      <x:c r="M167" s="28"/>
      <x:c r="N167" s="28"/>
      <x:c r="O167" s="28"/>
      <x:c r="AB167" s="28"/>
      <x:c r="AC167" s="28"/>
      <x:c r="AD167" s="28"/>
      <x:c r="AE167" s="28"/>
      <x:c r="AJ167" s="25"/>
    </x:row>
    <x:row r="168">
      <x:c r="L168" s="28"/>
      <x:c r="M168" s="28"/>
      <x:c r="N168" s="28"/>
      <x:c r="O168" s="28"/>
      <x:c r="AB168" s="28"/>
      <x:c r="AC168" s="28"/>
      <x:c r="AD168" s="28"/>
      <x:c r="AE168" s="28"/>
      <x:c r="AJ168" s="25"/>
    </x:row>
    <x:row r="169">
      <x:c r="L169" s="28"/>
      <x:c r="M169" s="28"/>
      <x:c r="N169" s="28"/>
      <x:c r="O169" s="28"/>
      <x:c r="AB169" s="28"/>
      <x:c r="AC169" s="28"/>
      <x:c r="AD169" s="28"/>
      <x:c r="AE169" s="28"/>
      <x:c r="AJ169" s="25"/>
    </x:row>
    <x:row r="170">
      <x:c r="L170" s="28"/>
      <x:c r="M170" s="28"/>
      <x:c r="N170" s="28"/>
      <x:c r="O170" s="28"/>
      <x:c r="AB170" s="28"/>
      <x:c r="AC170" s="28"/>
      <x:c r="AD170" s="28"/>
      <x:c r="AE170" s="28"/>
      <x:c r="AJ170" s="25"/>
    </x:row>
    <x:row r="171">
      <x:c r="L171" s="28"/>
      <x:c r="M171" s="28"/>
      <x:c r="N171" s="28"/>
      <x:c r="O171" s="28"/>
      <x:c r="AB171" s="28"/>
      <x:c r="AC171" s="28"/>
      <x:c r="AD171" s="28"/>
      <x:c r="AE171" s="28"/>
      <x:c r="AJ171" s="25"/>
    </x:row>
    <x:row r="172">
      <x:c r="L172" s="28"/>
      <x:c r="M172" s="28"/>
      <x:c r="N172" s="28"/>
      <x:c r="O172" s="28"/>
      <x:c r="AB172" s="28"/>
      <x:c r="AC172" s="28"/>
      <x:c r="AD172" s="28"/>
      <x:c r="AE172" s="28"/>
      <x:c r="AJ172" s="25"/>
    </x:row>
    <x:row r="173">
      <x:c r="L173" s="28"/>
      <x:c r="M173" s="28"/>
      <x:c r="N173" s="28"/>
      <x:c r="O173" s="28"/>
      <x:c r="AB173" s="28"/>
      <x:c r="AC173" s="28"/>
      <x:c r="AD173" s="28"/>
      <x:c r="AE173" s="28"/>
      <x:c r="AJ173" s="25"/>
    </x:row>
    <x:row r="174">
      <x:c r="L174" s="28"/>
      <x:c r="M174" s="28"/>
      <x:c r="N174" s="28"/>
      <x:c r="O174" s="28"/>
      <x:c r="AB174" s="28"/>
      <x:c r="AC174" s="28"/>
      <x:c r="AD174" s="28"/>
      <x:c r="AE174" s="28"/>
      <x:c r="AJ174" s="25"/>
    </x:row>
    <x:row r="175">
      <x:c r="L175" s="28"/>
      <x:c r="M175" s="28"/>
      <x:c r="N175" s="28"/>
      <x:c r="O175" s="28"/>
      <x:c r="AB175" s="28"/>
      <x:c r="AC175" s="28"/>
      <x:c r="AD175" s="28"/>
      <x:c r="AE175" s="28"/>
      <x:c r="AJ175" s="25"/>
    </x:row>
    <x:row r="176">
      <x:c r="L176" s="28"/>
      <x:c r="M176" s="28"/>
      <x:c r="N176" s="28"/>
      <x:c r="O176" s="28"/>
      <x:c r="AB176" s="28"/>
      <x:c r="AC176" s="28"/>
      <x:c r="AD176" s="28"/>
      <x:c r="AE176" s="28"/>
      <x:c r="AJ176" s="25"/>
    </x:row>
    <x:row r="177">
      <x:c r="L177" s="28"/>
      <x:c r="M177" s="28"/>
      <x:c r="N177" s="28"/>
      <x:c r="O177" s="28"/>
      <x:c r="AB177" s="28"/>
      <x:c r="AC177" s="28"/>
      <x:c r="AD177" s="28"/>
      <x:c r="AE177" s="28"/>
      <x:c r="AJ177" s="25"/>
    </x:row>
    <x:row r="178">
      <x:c r="L178" s="28"/>
      <x:c r="M178" s="28"/>
      <x:c r="N178" s="28"/>
      <x:c r="O178" s="28"/>
      <x:c r="AB178" s="28"/>
      <x:c r="AC178" s="28"/>
      <x:c r="AD178" s="28"/>
      <x:c r="AE178" s="28"/>
      <x:c r="AJ178" s="25"/>
    </x:row>
    <x:row r="179">
      <x:c r="L179" s="28"/>
      <x:c r="M179" s="28"/>
      <x:c r="N179" s="28"/>
      <x:c r="O179" s="28"/>
      <x:c r="AB179" s="28"/>
      <x:c r="AC179" s="28"/>
      <x:c r="AD179" s="28"/>
      <x:c r="AE179" s="28"/>
      <x:c r="AJ179" s="25"/>
    </x:row>
    <x:row r="180">
      <x:c r="L180" s="28"/>
      <x:c r="M180" s="28"/>
      <x:c r="N180" s="28"/>
      <x:c r="O180" s="28"/>
      <x:c r="AB180" s="28"/>
      <x:c r="AC180" s="28"/>
      <x:c r="AD180" s="28"/>
      <x:c r="AE180" s="28"/>
      <x:c r="AJ180" s="25"/>
    </x:row>
    <x:row r="181">
      <x:c r="L181" s="28"/>
      <x:c r="M181" s="28"/>
      <x:c r="N181" s="28"/>
      <x:c r="O181" s="28"/>
      <x:c r="AB181" s="28"/>
      <x:c r="AC181" s="28"/>
      <x:c r="AD181" s="28"/>
      <x:c r="AE181" s="28"/>
      <x:c r="AJ181" s="25"/>
    </x:row>
    <x:row r="182">
      <x:c r="L182" s="28"/>
      <x:c r="M182" s="28"/>
      <x:c r="N182" s="28"/>
      <x:c r="O182" s="28"/>
      <x:c r="AB182" s="28"/>
      <x:c r="AC182" s="28"/>
      <x:c r="AD182" s="28"/>
      <x:c r="AE182" s="28"/>
      <x:c r="AJ182" s="25"/>
    </x:row>
    <x:row r="183">
      <x:c r="L183" s="28"/>
      <x:c r="M183" s="28"/>
      <x:c r="N183" s="28"/>
      <x:c r="O183" s="28"/>
      <x:c r="AB183" s="28"/>
      <x:c r="AC183" s="28"/>
      <x:c r="AD183" s="28"/>
      <x:c r="AE183" s="28"/>
      <x:c r="AJ183" s="25"/>
    </x:row>
    <x:row r="184">
      <x:c r="L184" s="28"/>
      <x:c r="M184" s="28"/>
      <x:c r="N184" s="28"/>
      <x:c r="O184" s="28"/>
      <x:c r="AB184" s="28"/>
      <x:c r="AC184" s="28"/>
      <x:c r="AD184" s="28"/>
      <x:c r="AE184" s="28"/>
      <x:c r="AJ184" s="25"/>
    </x:row>
    <x:row r="185">
      <x:c r="L185" s="28"/>
      <x:c r="M185" s="28"/>
      <x:c r="N185" s="28"/>
      <x:c r="O185" s="28"/>
      <x:c r="AB185" s="28"/>
      <x:c r="AC185" s="28"/>
      <x:c r="AD185" s="28"/>
      <x:c r="AE185" s="28"/>
      <x:c r="AJ185" s="25"/>
    </x:row>
    <x:row r="186">
      <x:c r="L186" s="28"/>
      <x:c r="M186" s="28"/>
      <x:c r="N186" s="28"/>
      <x:c r="O186" s="28"/>
      <x:c r="AB186" s="28"/>
      <x:c r="AC186" s="28"/>
      <x:c r="AD186" s="28"/>
      <x:c r="AE186" s="28"/>
      <x:c r="AJ186" s="25"/>
    </x:row>
    <x:row r="187">
      <x:c r="L187" s="28"/>
      <x:c r="M187" s="28"/>
      <x:c r="N187" s="28"/>
      <x:c r="O187" s="28"/>
      <x:c r="AB187" s="28"/>
      <x:c r="AC187" s="28"/>
      <x:c r="AD187" s="28"/>
      <x:c r="AE187" s="28"/>
      <x:c r="AJ187" s="25"/>
    </x:row>
    <x:row r="188">
      <x:c r="L188" s="28"/>
      <x:c r="M188" s="28"/>
      <x:c r="N188" s="28"/>
      <x:c r="O188" s="28"/>
      <x:c r="AB188" s="28"/>
      <x:c r="AC188" s="28"/>
      <x:c r="AD188" s="28"/>
      <x:c r="AE188" s="28"/>
      <x:c r="AJ188" s="25"/>
    </x:row>
    <x:row r="189">
      <x:c r="L189" s="28"/>
      <x:c r="M189" s="28"/>
      <x:c r="N189" s="28"/>
      <x:c r="O189" s="28"/>
      <x:c r="AB189" s="28"/>
      <x:c r="AC189" s="28"/>
      <x:c r="AD189" s="28"/>
      <x:c r="AE189" s="28"/>
      <x:c r="AJ189" s="25"/>
    </x:row>
    <x:row r="190">
      <x:c r="L190" s="28"/>
      <x:c r="M190" s="28"/>
      <x:c r="N190" s="28"/>
      <x:c r="O190" s="28"/>
      <x:c r="AB190" s="28"/>
      <x:c r="AC190" s="28"/>
      <x:c r="AD190" s="28"/>
      <x:c r="AE190" s="28"/>
      <x:c r="AJ190" s="25"/>
    </x:row>
    <x:row r="191">
      <x:c r="L191" s="28"/>
      <x:c r="M191" s="28"/>
      <x:c r="N191" s="28"/>
      <x:c r="O191" s="28"/>
      <x:c r="AB191" s="28"/>
      <x:c r="AC191" s="28"/>
      <x:c r="AD191" s="28"/>
      <x:c r="AE191" s="28"/>
      <x:c r="AJ191" s="25"/>
    </x:row>
    <x:row r="192">
      <x:c r="L192" s="28"/>
      <x:c r="M192" s="28"/>
      <x:c r="N192" s="28"/>
      <x:c r="O192" s="28"/>
      <x:c r="AB192" s="28"/>
      <x:c r="AC192" s="28"/>
      <x:c r="AD192" s="28"/>
      <x:c r="AE192" s="28"/>
      <x:c r="AJ192" s="25"/>
    </x:row>
    <x:row r="193">
      <x:c r="L193" s="28"/>
      <x:c r="M193" s="28"/>
      <x:c r="N193" s="28"/>
      <x:c r="O193" s="28"/>
      <x:c r="AB193" s="28"/>
      <x:c r="AC193" s="28"/>
      <x:c r="AD193" s="28"/>
      <x:c r="AE193" s="28"/>
      <x:c r="AJ193" s="25"/>
    </x:row>
    <x:row r="194">
      <x:c r="L194" s="28"/>
      <x:c r="M194" s="28"/>
      <x:c r="N194" s="28"/>
      <x:c r="O194" s="28"/>
      <x:c r="AB194" s="28"/>
      <x:c r="AC194" s="28"/>
      <x:c r="AD194" s="28"/>
      <x:c r="AE194" s="28"/>
      <x:c r="AJ194" s="25"/>
    </x:row>
    <x:row r="195">
      <x:c r="L195" s="28"/>
      <x:c r="M195" s="28"/>
      <x:c r="N195" s="28"/>
      <x:c r="O195" s="28"/>
      <x:c r="AB195" s="28"/>
      <x:c r="AC195" s="28"/>
      <x:c r="AD195" s="28"/>
      <x:c r="AE195" s="28"/>
      <x:c r="AJ195" s="25"/>
    </x:row>
    <x:row r="196">
      <x:c r="L196" s="28"/>
      <x:c r="M196" s="28"/>
      <x:c r="N196" s="28"/>
      <x:c r="O196" s="28"/>
      <x:c r="AB196" s="28"/>
      <x:c r="AC196" s="28"/>
      <x:c r="AD196" s="28"/>
      <x:c r="AE196" s="28"/>
      <x:c r="AJ196" s="25"/>
    </x:row>
    <x:row r="197">
      <x:c r="L197" s="28"/>
      <x:c r="M197" s="28"/>
      <x:c r="N197" s="28"/>
      <x:c r="O197" s="28"/>
      <x:c r="AB197" s="28"/>
      <x:c r="AC197" s="28"/>
      <x:c r="AD197" s="28"/>
      <x:c r="AE197" s="28"/>
      <x:c r="AJ197" s="25"/>
    </x:row>
    <x:row r="198">
      <x:c r="L198" s="28"/>
      <x:c r="M198" s="28"/>
      <x:c r="N198" s="28"/>
      <x:c r="O198" s="28"/>
      <x:c r="AB198" s="28"/>
      <x:c r="AC198" s="28"/>
      <x:c r="AD198" s="28"/>
      <x:c r="AE198" s="28"/>
      <x:c r="AJ198" s="25"/>
    </x:row>
    <x:row r="199">
      <x:c r="L199" s="28"/>
      <x:c r="M199" s="28"/>
      <x:c r="N199" s="28"/>
      <x:c r="O199" s="28"/>
      <x:c r="AB199" s="28"/>
      <x:c r="AC199" s="28"/>
      <x:c r="AD199" s="28"/>
      <x:c r="AE199" s="28"/>
      <x:c r="AJ199" s="25"/>
    </x:row>
    <x:row r="200">
      <x:c r="L200" s="28"/>
      <x:c r="M200" s="28"/>
      <x:c r="N200" s="28"/>
      <x:c r="O200" s="28"/>
      <x:c r="AB200" s="28"/>
      <x:c r="AC200" s="28"/>
      <x:c r="AD200" s="28"/>
      <x:c r="AE200" s="28"/>
      <x:c r="AJ200" s="25"/>
    </x:row>
    <x:row r="201">
      <x:c r="L201" s="28"/>
      <x:c r="M201" s="28"/>
      <x:c r="N201" s="28"/>
      <x:c r="O201" s="28"/>
      <x:c r="AB201" s="28"/>
      <x:c r="AC201" s="28"/>
      <x:c r="AD201" s="28"/>
      <x:c r="AE201" s="28"/>
      <x:c r="AJ201" s="25"/>
    </x:row>
    <x:row r="202">
      <x:c r="L202" s="28"/>
      <x:c r="M202" s="28"/>
      <x:c r="N202" s="28"/>
      <x:c r="O202" s="28"/>
      <x:c r="AB202" s="28"/>
      <x:c r="AC202" s="28"/>
      <x:c r="AD202" s="28"/>
      <x:c r="AE202" s="28"/>
      <x:c r="AJ202" s="25"/>
    </x:row>
    <x:row r="203">
      <x:c r="L203" s="28"/>
      <x:c r="M203" s="28"/>
      <x:c r="N203" s="28"/>
      <x:c r="O203" s="28"/>
      <x:c r="AB203" s="28"/>
      <x:c r="AC203" s="28"/>
      <x:c r="AD203" s="28"/>
      <x:c r="AE203" s="28"/>
      <x:c r="AJ203" s="25"/>
    </x:row>
    <x:row r="204">
      <x:c r="L204" s="28"/>
      <x:c r="M204" s="28"/>
      <x:c r="N204" s="28"/>
      <x:c r="O204" s="28"/>
      <x:c r="AB204" s="28"/>
      <x:c r="AC204" s="28"/>
      <x:c r="AD204" s="28"/>
      <x:c r="AE204" s="28"/>
      <x:c r="AJ204" s="25"/>
    </x:row>
    <x:row r="205">
      <x:c r="L205" s="28"/>
      <x:c r="M205" s="28"/>
      <x:c r="N205" s="28"/>
      <x:c r="O205" s="28"/>
      <x:c r="AB205" s="28"/>
      <x:c r="AC205" s="28"/>
      <x:c r="AD205" s="28"/>
      <x:c r="AE205" s="28"/>
      <x:c r="AJ205" s="25"/>
    </x:row>
    <x:row r="206">
      <x:c r="L206" s="28"/>
      <x:c r="M206" s="28"/>
      <x:c r="N206" s="28"/>
      <x:c r="O206" s="28"/>
      <x:c r="AB206" s="28"/>
      <x:c r="AC206" s="28"/>
      <x:c r="AD206" s="28"/>
      <x:c r="AE206" s="28"/>
      <x:c r="AJ206" s="25"/>
    </x:row>
    <x:row r="207">
      <x:c r="L207" s="28"/>
      <x:c r="M207" s="28"/>
      <x:c r="N207" s="28"/>
      <x:c r="O207" s="28"/>
      <x:c r="AB207" s="28"/>
      <x:c r="AC207" s="28"/>
      <x:c r="AD207" s="28"/>
      <x:c r="AE207" s="28"/>
      <x:c r="AJ207" s="25"/>
    </x:row>
    <x:row r="208">
      <x:c r="L208" s="28"/>
      <x:c r="M208" s="28"/>
      <x:c r="N208" s="28"/>
      <x:c r="O208" s="28"/>
      <x:c r="AB208" s="28"/>
      <x:c r="AC208" s="28"/>
      <x:c r="AD208" s="28"/>
      <x:c r="AE208" s="28"/>
      <x:c r="AJ208" s="25"/>
    </x:row>
    <x:row r="209">
      <x:c r="L209" s="28"/>
      <x:c r="M209" s="28"/>
      <x:c r="N209" s="28"/>
      <x:c r="O209" s="28"/>
      <x:c r="AB209" s="28"/>
      <x:c r="AC209" s="28"/>
      <x:c r="AD209" s="28"/>
      <x:c r="AE209" s="28"/>
      <x:c r="AJ209" s="25"/>
    </x:row>
    <x:row r="210">
      <x:c r="L210" s="28"/>
      <x:c r="M210" s="28"/>
      <x:c r="N210" s="28"/>
      <x:c r="O210" s="28"/>
      <x:c r="AB210" s="28"/>
      <x:c r="AC210" s="28"/>
      <x:c r="AD210" s="28"/>
      <x:c r="AE210" s="28"/>
      <x:c r="AJ210" s="25"/>
    </x:row>
    <x:row r="211">
      <x:c r="L211" s="28"/>
      <x:c r="M211" s="28"/>
      <x:c r="N211" s="28"/>
      <x:c r="O211" s="28"/>
      <x:c r="AB211" s="28"/>
      <x:c r="AC211" s="28"/>
      <x:c r="AD211" s="28"/>
      <x:c r="AE211" s="28"/>
      <x:c r="AJ211" s="25"/>
    </x:row>
    <x:row r="212">
      <x:c r="L212" s="28"/>
      <x:c r="M212" s="28"/>
      <x:c r="N212" s="28"/>
      <x:c r="O212" s="28"/>
      <x:c r="AB212" s="28"/>
      <x:c r="AC212" s="28"/>
      <x:c r="AD212" s="28"/>
      <x:c r="AE212" s="28"/>
      <x:c r="AJ212" s="25"/>
    </x:row>
    <x:row r="213">
      <x:c r="L213" s="28"/>
      <x:c r="M213" s="28"/>
      <x:c r="N213" s="28"/>
      <x:c r="O213" s="28"/>
      <x:c r="AB213" s="28"/>
      <x:c r="AC213" s="28"/>
      <x:c r="AD213" s="28"/>
      <x:c r="AE213" s="28"/>
      <x:c r="AJ213" s="25"/>
    </x:row>
    <x:row r="214">
      <x:c r="L214" s="28"/>
      <x:c r="M214" s="28"/>
      <x:c r="N214" s="28"/>
      <x:c r="O214" s="28"/>
      <x:c r="AB214" s="28"/>
      <x:c r="AC214" s="28"/>
      <x:c r="AD214" s="28"/>
      <x:c r="AE214" s="28"/>
      <x:c r="AJ214" s="25"/>
    </x:row>
    <x:row r="215">
      <x:c r="L215" s="28"/>
      <x:c r="M215" s="28"/>
      <x:c r="N215" s="28"/>
      <x:c r="O215" s="28"/>
      <x:c r="AB215" s="28"/>
      <x:c r="AC215" s="28"/>
      <x:c r="AD215" s="28"/>
      <x:c r="AE215" s="28"/>
      <x:c r="AJ215" s="25"/>
    </x:row>
    <x:row r="216">
      <x:c r="L216" s="28"/>
      <x:c r="M216" s="28"/>
      <x:c r="N216" s="28"/>
      <x:c r="O216" s="28"/>
      <x:c r="AB216" s="28"/>
      <x:c r="AC216" s="28"/>
      <x:c r="AD216" s="28"/>
      <x:c r="AE216" s="28"/>
      <x:c r="AJ216" s="25"/>
    </x:row>
    <x:row r="217">
      <x:c r="L217" s="28"/>
      <x:c r="M217" s="28"/>
      <x:c r="N217" s="28"/>
      <x:c r="O217" s="28"/>
      <x:c r="AB217" s="28"/>
      <x:c r="AC217" s="28"/>
      <x:c r="AD217" s="28"/>
      <x:c r="AE217" s="28"/>
      <x:c r="AJ217" s="25"/>
    </x:row>
    <x:row r="218">
      <x:c r="L218" s="28"/>
      <x:c r="M218" s="28"/>
      <x:c r="N218" s="28"/>
      <x:c r="O218" s="28"/>
      <x:c r="AB218" s="28"/>
      <x:c r="AC218" s="28"/>
      <x:c r="AD218" s="28"/>
      <x:c r="AE218" s="28"/>
      <x:c r="AJ218" s="25"/>
    </x:row>
    <x:row r="219">
      <x:c r="L219" s="28"/>
      <x:c r="M219" s="28"/>
      <x:c r="N219" s="28"/>
      <x:c r="O219" s="28"/>
      <x:c r="AB219" s="28"/>
      <x:c r="AC219" s="28"/>
      <x:c r="AD219" s="28"/>
      <x:c r="AE219" s="28"/>
      <x:c r="AJ219" s="25"/>
    </x:row>
    <x:row r="220">
      <x:c r="L220" s="28"/>
      <x:c r="M220" s="28"/>
      <x:c r="N220" s="28"/>
      <x:c r="O220" s="28"/>
      <x:c r="AB220" s="28"/>
      <x:c r="AC220" s="28"/>
      <x:c r="AD220" s="28"/>
      <x:c r="AE220" s="28"/>
      <x:c r="AJ220" s="25"/>
    </x:row>
    <x:row r="221">
      <x:c r="L221" s="28"/>
      <x:c r="M221" s="28"/>
      <x:c r="N221" s="28"/>
      <x:c r="O221" s="28"/>
      <x:c r="AB221" s="28"/>
      <x:c r="AC221" s="28"/>
      <x:c r="AD221" s="28"/>
      <x:c r="AE221" s="28"/>
      <x:c r="AJ221" s="25"/>
    </x:row>
    <x:row r="222">
      <x:c r="L222" s="28"/>
      <x:c r="M222" s="28"/>
      <x:c r="N222" s="28"/>
      <x:c r="O222" s="28"/>
      <x:c r="AB222" s="28"/>
      <x:c r="AC222" s="28"/>
      <x:c r="AD222" s="28"/>
      <x:c r="AE222" s="28"/>
      <x:c r="AJ222" s="25"/>
    </x:row>
    <x:row r="223">
      <x:c r="L223" s="28"/>
      <x:c r="M223" s="28"/>
      <x:c r="N223" s="28"/>
      <x:c r="O223" s="28"/>
      <x:c r="AB223" s="28"/>
      <x:c r="AC223" s="28"/>
      <x:c r="AD223" s="28"/>
      <x:c r="AE223" s="28"/>
      <x:c r="AJ223" s="25"/>
    </x:row>
    <x:row r="224">
      <x:c r="L224" s="28"/>
      <x:c r="M224" s="28"/>
      <x:c r="N224" s="28"/>
      <x:c r="O224" s="28"/>
      <x:c r="AB224" s="28"/>
      <x:c r="AC224" s="28"/>
      <x:c r="AD224" s="28"/>
      <x:c r="AE224" s="28"/>
      <x:c r="AJ224" s="25"/>
    </x:row>
    <x:row r="225">
      <x:c r="L225" s="28"/>
      <x:c r="M225" s="28"/>
      <x:c r="N225" s="28"/>
      <x:c r="O225" s="28"/>
      <x:c r="AB225" s="28"/>
      <x:c r="AC225" s="28"/>
      <x:c r="AD225" s="28"/>
      <x:c r="AE225" s="28"/>
      <x:c r="AJ225" s="25"/>
    </x:row>
    <x:row r="226">
      <x:c r="L226" s="28"/>
      <x:c r="M226" s="28"/>
      <x:c r="N226" s="28"/>
      <x:c r="O226" s="28"/>
      <x:c r="AB226" s="28"/>
      <x:c r="AC226" s="28"/>
      <x:c r="AD226" s="28"/>
      <x:c r="AE226" s="28"/>
      <x:c r="AJ226" s="25"/>
    </x:row>
    <x:row r="227">
      <x:c r="L227" s="28"/>
      <x:c r="M227" s="28"/>
      <x:c r="N227" s="28"/>
      <x:c r="O227" s="28"/>
      <x:c r="AB227" s="28"/>
      <x:c r="AC227" s="28"/>
      <x:c r="AD227" s="28"/>
      <x:c r="AE227" s="28"/>
      <x:c r="AJ227" s="25"/>
    </x:row>
    <x:row r="228">
      <x:c r="L228" s="28"/>
      <x:c r="M228" s="28"/>
      <x:c r="N228" s="28"/>
      <x:c r="O228" s="28"/>
      <x:c r="AB228" s="28"/>
      <x:c r="AC228" s="28"/>
      <x:c r="AD228" s="28"/>
      <x:c r="AE228" s="28"/>
      <x:c r="AJ228" s="25"/>
    </x:row>
    <x:row r="229">
      <x:c r="L229" s="28"/>
      <x:c r="M229" s="28"/>
      <x:c r="N229" s="28"/>
      <x:c r="O229" s="28"/>
      <x:c r="AB229" s="28"/>
      <x:c r="AC229" s="28"/>
      <x:c r="AD229" s="28"/>
      <x:c r="AE229" s="28"/>
      <x:c r="AJ229" s="25"/>
    </x:row>
    <x:row r="230">
      <x:c r="L230" s="28"/>
      <x:c r="M230" s="28"/>
      <x:c r="N230" s="28"/>
      <x:c r="O230" s="28"/>
      <x:c r="AB230" s="28"/>
      <x:c r="AC230" s="28"/>
      <x:c r="AD230" s="28"/>
      <x:c r="AE230" s="28"/>
      <x:c r="AJ230" s="25"/>
    </x:row>
    <x:row r="231">
      <x:c r="L231" s="28"/>
      <x:c r="M231" s="28"/>
      <x:c r="N231" s="28"/>
      <x:c r="O231" s="28"/>
      <x:c r="AB231" s="28"/>
      <x:c r="AC231" s="28"/>
      <x:c r="AD231" s="28"/>
      <x:c r="AE231" s="28"/>
      <x:c r="AJ231" s="25"/>
    </x:row>
    <x:row r="232">
      <x:c r="L232" s="28"/>
      <x:c r="M232" s="28"/>
      <x:c r="N232" s="28"/>
      <x:c r="O232" s="28"/>
      <x:c r="AB232" s="28"/>
      <x:c r="AC232" s="28"/>
      <x:c r="AD232" s="28"/>
      <x:c r="AE232" s="28"/>
      <x:c r="AJ232" s="25"/>
    </x:row>
    <x:row r="233">
      <x:c r="L233" s="28"/>
      <x:c r="M233" s="28"/>
      <x:c r="N233" s="28"/>
      <x:c r="O233" s="28"/>
      <x:c r="AB233" s="28"/>
      <x:c r="AC233" s="28"/>
      <x:c r="AD233" s="28"/>
      <x:c r="AE233" s="28"/>
      <x:c r="AJ233" s="25"/>
    </x:row>
    <x:row r="234">
      <x:c r="L234" s="28"/>
      <x:c r="M234" s="28"/>
      <x:c r="N234" s="28"/>
      <x:c r="O234" s="28"/>
      <x:c r="AB234" s="28"/>
      <x:c r="AC234" s="28"/>
      <x:c r="AD234" s="28"/>
      <x:c r="AE234" s="28"/>
      <x:c r="AJ234" s="25"/>
    </x:row>
    <x:row r="235">
      <x:c r="L235" s="28"/>
      <x:c r="M235" s="28"/>
      <x:c r="N235" s="28"/>
      <x:c r="O235" s="28"/>
      <x:c r="AB235" s="28"/>
      <x:c r="AC235" s="28"/>
      <x:c r="AD235" s="28"/>
      <x:c r="AE235" s="28"/>
      <x:c r="AJ235" s="25"/>
    </x:row>
    <x:row r="236">
      <x:c r="L236" s="28"/>
      <x:c r="M236" s="28"/>
      <x:c r="N236" s="28"/>
      <x:c r="O236" s="28"/>
      <x:c r="AB236" s="28"/>
      <x:c r="AC236" s="28"/>
      <x:c r="AD236" s="28"/>
      <x:c r="AE236" s="28"/>
      <x:c r="AJ236" s="25"/>
    </x:row>
    <x:row r="237">
      <x:c r="L237" s="28"/>
      <x:c r="M237" s="28"/>
      <x:c r="N237" s="28"/>
      <x:c r="O237" s="28"/>
      <x:c r="AB237" s="28"/>
      <x:c r="AC237" s="28"/>
      <x:c r="AD237" s="28"/>
      <x:c r="AE237" s="28"/>
      <x:c r="AJ237" s="25"/>
    </x:row>
    <x:row r="238">
      <x:c r="L238" s="28"/>
      <x:c r="M238" s="28"/>
      <x:c r="N238" s="28"/>
      <x:c r="O238" s="28"/>
      <x:c r="AB238" s="28"/>
      <x:c r="AC238" s="28"/>
      <x:c r="AD238" s="28"/>
      <x:c r="AE238" s="28"/>
      <x:c r="AJ238" s="25"/>
    </x:row>
    <x:row r="239">
      <x:c r="L239" s="28"/>
      <x:c r="M239" s="28"/>
      <x:c r="N239" s="28"/>
      <x:c r="O239" s="28"/>
      <x:c r="AB239" s="28"/>
      <x:c r="AC239" s="28"/>
      <x:c r="AD239" s="28"/>
      <x:c r="AE239" s="28"/>
      <x:c r="AJ239" s="25"/>
    </x:row>
    <x:row r="240">
      <x:c r="L240" s="28"/>
      <x:c r="M240" s="28"/>
      <x:c r="N240" s="28"/>
      <x:c r="O240" s="28"/>
      <x:c r="AB240" s="28"/>
      <x:c r="AC240" s="28"/>
      <x:c r="AD240" s="28"/>
      <x:c r="AE240" s="28"/>
      <x:c r="AJ240" s="25"/>
    </x:row>
    <x:row r="241">
      <x:c r="L241" s="28"/>
      <x:c r="M241" s="28"/>
      <x:c r="N241" s="28"/>
      <x:c r="O241" s="28"/>
      <x:c r="AB241" s="28"/>
      <x:c r="AC241" s="28"/>
      <x:c r="AD241" s="28"/>
      <x:c r="AE241" s="28"/>
      <x:c r="AJ241" s="25"/>
    </x:row>
    <x:row r="242">
      <x:c r="L242" s="28"/>
      <x:c r="M242" s="28"/>
      <x:c r="N242" s="28"/>
      <x:c r="O242" s="28"/>
      <x:c r="AB242" s="28"/>
      <x:c r="AC242" s="28"/>
      <x:c r="AD242" s="28"/>
      <x:c r="AE242" s="28"/>
      <x:c r="AJ242" s="25"/>
    </x:row>
    <x:row r="243">
      <x:c r="L243" s="28"/>
      <x:c r="M243" s="28"/>
      <x:c r="N243" s="28"/>
      <x:c r="O243" s="28"/>
      <x:c r="AB243" s="28"/>
      <x:c r="AC243" s="28"/>
      <x:c r="AD243" s="28"/>
      <x:c r="AE243" s="28"/>
      <x:c r="AJ243" s="25"/>
    </x:row>
    <x:row r="244">
      <x:c r="L244" s="28"/>
      <x:c r="M244" s="28"/>
      <x:c r="N244" s="28"/>
      <x:c r="O244" s="28"/>
      <x:c r="AB244" s="28"/>
      <x:c r="AC244" s="28"/>
      <x:c r="AD244" s="28"/>
      <x:c r="AE244" s="28"/>
      <x:c r="AJ244" s="25"/>
    </x:row>
    <x:row r="245">
      <x:c r="L245" s="28"/>
      <x:c r="M245" s="28"/>
      <x:c r="N245" s="28"/>
      <x:c r="O245" s="28"/>
      <x:c r="AB245" s="28"/>
      <x:c r="AC245" s="28"/>
      <x:c r="AD245" s="28"/>
      <x:c r="AE245" s="28"/>
      <x:c r="AJ245" s="25"/>
    </x:row>
    <x:row r="246">
      <x:c r="L246" s="28"/>
      <x:c r="M246" s="28"/>
      <x:c r="N246" s="28"/>
      <x:c r="O246" s="28"/>
      <x:c r="AB246" s="28"/>
      <x:c r="AC246" s="28"/>
      <x:c r="AD246" s="28"/>
      <x:c r="AE246" s="28"/>
      <x:c r="AJ246" s="25"/>
    </x:row>
    <x:row r="247">
      <x:c r="L247" s="28"/>
      <x:c r="M247" s="28"/>
      <x:c r="N247" s="28"/>
      <x:c r="O247" s="28"/>
      <x:c r="AB247" s="28"/>
      <x:c r="AC247" s="28"/>
      <x:c r="AD247" s="28"/>
      <x:c r="AE247" s="28"/>
      <x:c r="AJ247" s="25"/>
    </x:row>
    <x:row r="248">
      <x:c r="L248" s="28"/>
      <x:c r="M248" s="28"/>
      <x:c r="N248" s="28"/>
      <x:c r="O248" s="28"/>
      <x:c r="AB248" s="28"/>
      <x:c r="AC248" s="28"/>
      <x:c r="AD248" s="28"/>
      <x:c r="AE248" s="28"/>
      <x:c r="AJ248" s="25"/>
    </x:row>
    <x:row r="249">
      <x:c r="L249" s="28"/>
      <x:c r="M249" s="28"/>
      <x:c r="N249" s="28"/>
      <x:c r="O249" s="28"/>
      <x:c r="AB249" s="28"/>
      <x:c r="AC249" s="28"/>
      <x:c r="AD249" s="28"/>
      <x:c r="AE249" s="28"/>
      <x:c r="AJ249" s="25"/>
    </x:row>
    <x:row r="250">
      <x:c r="L250" s="28"/>
      <x:c r="M250" s="28"/>
      <x:c r="N250" s="28"/>
      <x:c r="O250" s="28"/>
      <x:c r="AB250" s="28"/>
      <x:c r="AC250" s="28"/>
      <x:c r="AD250" s="28"/>
      <x:c r="AE250" s="28"/>
      <x:c r="AJ250" s="25"/>
    </x:row>
    <x:row r="251">
      <x:c r="L251" s="28"/>
      <x:c r="M251" s="28"/>
      <x:c r="N251" s="28"/>
      <x:c r="O251" s="28"/>
      <x:c r="AB251" s="28"/>
      <x:c r="AC251" s="28"/>
      <x:c r="AD251" s="28"/>
      <x:c r="AE251" s="28"/>
      <x:c r="AJ251" s="25"/>
    </x:row>
    <x:row r="252">
      <x:c r="L252" s="28"/>
      <x:c r="M252" s="28"/>
      <x:c r="N252" s="28"/>
      <x:c r="O252" s="28"/>
      <x:c r="AB252" s="28"/>
      <x:c r="AC252" s="28"/>
      <x:c r="AD252" s="28"/>
      <x:c r="AE252" s="28"/>
      <x:c r="AJ252" s="25"/>
    </x:row>
    <x:row r="253">
      <x:c r="L253" s="28"/>
      <x:c r="M253" s="28"/>
      <x:c r="N253" s="28"/>
      <x:c r="O253" s="28"/>
      <x:c r="AB253" s="28"/>
      <x:c r="AC253" s="28"/>
      <x:c r="AD253" s="28"/>
      <x:c r="AE253" s="28"/>
      <x:c r="AJ253" s="25"/>
    </x:row>
    <x:row r="254">
      <x:c r="L254" s="28"/>
      <x:c r="M254" s="28"/>
      <x:c r="N254" s="28"/>
      <x:c r="O254" s="28"/>
      <x:c r="AB254" s="28"/>
      <x:c r="AC254" s="28"/>
      <x:c r="AD254" s="28"/>
      <x:c r="AE254" s="28"/>
      <x:c r="AJ254" s="25"/>
    </x:row>
    <x:row r="255">
      <x:c r="L255" s="28"/>
      <x:c r="M255" s="28"/>
      <x:c r="N255" s="28"/>
      <x:c r="O255" s="28"/>
      <x:c r="AB255" s="28"/>
      <x:c r="AC255" s="28"/>
      <x:c r="AD255" s="28"/>
      <x:c r="AE255" s="28"/>
      <x:c r="AJ255" s="25"/>
    </x:row>
    <x:row r="256">
      <x:c r="L256" s="28"/>
      <x:c r="M256" s="28"/>
      <x:c r="N256" s="28"/>
      <x:c r="O256" s="28"/>
      <x:c r="AB256" s="28"/>
      <x:c r="AC256" s="28"/>
      <x:c r="AD256" s="28"/>
      <x:c r="AE256" s="28"/>
      <x:c r="AJ256" s="25"/>
    </x:row>
    <x:row r="257">
      <x:c r="L257" s="28"/>
      <x:c r="M257" s="28"/>
      <x:c r="N257" s="28"/>
      <x:c r="O257" s="28"/>
      <x:c r="AB257" s="28"/>
      <x:c r="AC257" s="28"/>
      <x:c r="AD257" s="28"/>
      <x:c r="AE257" s="28"/>
      <x:c r="AJ257" s="25"/>
    </x:row>
    <x:row r="258">
      <x:c r="L258" s="28"/>
      <x:c r="M258" s="28"/>
      <x:c r="N258" s="28"/>
      <x:c r="O258" s="28"/>
      <x:c r="AB258" s="28"/>
      <x:c r="AC258" s="28"/>
      <x:c r="AD258" s="28"/>
      <x:c r="AE258" s="28"/>
      <x:c r="AJ258" s="25"/>
    </x:row>
    <x:row r="259">
      <x:c r="L259" s="28"/>
      <x:c r="M259" s="28"/>
      <x:c r="N259" s="28"/>
      <x:c r="O259" s="28"/>
      <x:c r="AB259" s="28"/>
      <x:c r="AC259" s="28"/>
      <x:c r="AD259" s="28"/>
      <x:c r="AE259" s="28"/>
      <x:c r="AJ259" s="25"/>
    </x:row>
    <x:row r="260">
      <x:c r="L260" s="28"/>
      <x:c r="M260" s="28"/>
      <x:c r="N260" s="28"/>
      <x:c r="O260" s="28"/>
      <x:c r="AB260" s="28"/>
      <x:c r="AC260" s="28"/>
      <x:c r="AD260" s="28"/>
      <x:c r="AE260" s="28"/>
      <x:c r="AJ260" s="25"/>
    </x:row>
    <x:row r="261">
      <x:c r="L261" s="28"/>
      <x:c r="M261" s="28"/>
      <x:c r="N261" s="28"/>
      <x:c r="O261" s="28"/>
      <x:c r="AB261" s="28"/>
      <x:c r="AC261" s="28"/>
      <x:c r="AD261" s="28"/>
      <x:c r="AE261" s="28"/>
      <x:c r="AJ261" s="25"/>
    </x:row>
    <x:row r="262">
      <x:c r="L262" s="28"/>
      <x:c r="M262" s="28"/>
      <x:c r="N262" s="28"/>
      <x:c r="O262" s="28"/>
      <x:c r="AB262" s="28"/>
      <x:c r="AC262" s="28"/>
      <x:c r="AD262" s="28"/>
      <x:c r="AE262" s="28"/>
      <x:c r="AJ262" s="25"/>
    </x:row>
    <x:row r="263">
      <x:c r="L263" s="28"/>
      <x:c r="M263" s="28"/>
      <x:c r="N263" s="28"/>
      <x:c r="O263" s="28"/>
      <x:c r="AB263" s="28"/>
      <x:c r="AC263" s="28"/>
      <x:c r="AD263" s="28"/>
      <x:c r="AE263" s="28"/>
      <x:c r="AJ263" s="25"/>
    </x:row>
    <x:row r="264">
      <x:c r="L264" s="28"/>
      <x:c r="M264" s="28"/>
      <x:c r="N264" s="28"/>
      <x:c r="O264" s="28"/>
      <x:c r="AB264" s="28"/>
      <x:c r="AC264" s="28"/>
      <x:c r="AD264" s="28"/>
      <x:c r="AE264" s="28"/>
      <x:c r="AJ264" s="25"/>
    </x:row>
    <x:row r="265">
      <x:c r="L265" s="28"/>
      <x:c r="M265" s="28"/>
      <x:c r="N265" s="28"/>
      <x:c r="O265" s="28"/>
      <x:c r="AB265" s="28"/>
      <x:c r="AC265" s="28"/>
      <x:c r="AD265" s="28"/>
      <x:c r="AE265" s="28"/>
      <x:c r="AJ265" s="25"/>
    </x:row>
    <x:row r="266">
      <x:c r="L266" s="28"/>
      <x:c r="M266" s="28"/>
      <x:c r="N266" s="28"/>
      <x:c r="O266" s="28"/>
      <x:c r="AB266" s="28"/>
      <x:c r="AC266" s="28"/>
      <x:c r="AD266" s="28"/>
      <x:c r="AE266" s="28"/>
      <x:c r="AJ266" s="25"/>
    </x:row>
    <x:row r="267">
      <x:c r="L267" s="28"/>
      <x:c r="M267" s="28"/>
      <x:c r="N267" s="28"/>
      <x:c r="O267" s="28"/>
      <x:c r="AB267" s="28"/>
      <x:c r="AC267" s="28"/>
      <x:c r="AD267" s="28"/>
      <x:c r="AE267" s="28"/>
      <x:c r="AJ267" s="25"/>
    </x:row>
    <x:row r="268">
      <x:c r="L268" s="28"/>
      <x:c r="M268" s="28"/>
      <x:c r="N268" s="28"/>
      <x:c r="O268" s="28"/>
      <x:c r="AB268" s="28"/>
      <x:c r="AC268" s="28"/>
      <x:c r="AD268" s="28"/>
      <x:c r="AE268" s="28"/>
      <x:c r="AJ268" s="25"/>
    </x:row>
    <x:row r="269">
      <x:c r="L269" s="28"/>
      <x:c r="M269" s="28"/>
      <x:c r="N269" s="28"/>
      <x:c r="O269" s="28"/>
      <x:c r="AB269" s="28"/>
      <x:c r="AC269" s="28"/>
      <x:c r="AD269" s="28"/>
      <x:c r="AE269" s="28"/>
      <x:c r="AJ269" s="25"/>
    </x:row>
    <x:row r="270">
      <x:c r="L270" s="28"/>
      <x:c r="M270" s="28"/>
      <x:c r="N270" s="28"/>
      <x:c r="O270" s="28"/>
      <x:c r="AB270" s="28"/>
      <x:c r="AC270" s="28"/>
      <x:c r="AD270" s="28"/>
      <x:c r="AE270" s="28"/>
      <x:c r="AJ270" s="25"/>
    </x:row>
    <x:row r="271">
      <x:c r="L271" s="28"/>
      <x:c r="M271" s="28"/>
      <x:c r="N271" s="28"/>
      <x:c r="O271" s="28"/>
      <x:c r="AB271" s="28"/>
      <x:c r="AC271" s="28"/>
      <x:c r="AD271" s="28"/>
      <x:c r="AE271" s="28"/>
      <x:c r="AJ271" s="25"/>
    </x:row>
    <x:row r="272">
      <x:c r="L272" s="28"/>
      <x:c r="M272" s="28"/>
      <x:c r="N272" s="28"/>
      <x:c r="O272" s="28"/>
      <x:c r="AB272" s="28"/>
      <x:c r="AC272" s="28"/>
      <x:c r="AD272" s="28"/>
      <x:c r="AE272" s="28"/>
      <x:c r="AJ272" s="25"/>
    </x:row>
    <x:row r="273">
      <x:c r="L273" s="28"/>
      <x:c r="M273" s="28"/>
      <x:c r="N273" s="28"/>
      <x:c r="O273" s="28"/>
      <x:c r="AB273" s="28"/>
      <x:c r="AC273" s="28"/>
      <x:c r="AD273" s="28"/>
      <x:c r="AE273" s="28"/>
      <x:c r="AJ273" s="25"/>
    </x:row>
    <x:row r="274">
      <x:c r="L274" s="28"/>
      <x:c r="M274" s="28"/>
      <x:c r="N274" s="28"/>
      <x:c r="O274" s="28"/>
      <x:c r="AB274" s="28"/>
      <x:c r="AC274" s="28"/>
      <x:c r="AD274" s="28"/>
      <x:c r="AE274" s="28"/>
      <x:c r="AJ274" s="25"/>
    </x:row>
    <x:row r="275">
      <x:c r="L275" s="28"/>
      <x:c r="M275" s="28"/>
      <x:c r="N275" s="28"/>
      <x:c r="O275" s="28"/>
      <x:c r="AB275" s="28"/>
      <x:c r="AC275" s="28"/>
      <x:c r="AD275" s="28"/>
      <x:c r="AE275" s="28"/>
      <x:c r="AJ275" s="25"/>
    </x:row>
    <x:row r="276">
      <x:c r="L276" s="28"/>
      <x:c r="M276" s="28"/>
      <x:c r="N276" s="28"/>
      <x:c r="O276" s="28"/>
      <x:c r="AB276" s="28"/>
      <x:c r="AC276" s="28"/>
      <x:c r="AD276" s="28"/>
      <x:c r="AE276" s="28"/>
      <x:c r="AJ276" s="25"/>
    </x:row>
    <x:row r="277">
      <x:c r="L277" s="28"/>
      <x:c r="M277" s="28"/>
      <x:c r="N277" s="28"/>
      <x:c r="O277" s="28"/>
      <x:c r="AB277" s="28"/>
      <x:c r="AC277" s="28"/>
      <x:c r="AD277" s="28"/>
      <x:c r="AE277" s="28"/>
      <x:c r="AJ277" s="25"/>
    </x:row>
    <x:row r="278">
      <x:c r="L278" s="28"/>
      <x:c r="M278" s="28"/>
      <x:c r="N278" s="28"/>
      <x:c r="O278" s="28"/>
      <x:c r="AB278" s="28"/>
      <x:c r="AC278" s="28"/>
      <x:c r="AD278" s="28"/>
      <x:c r="AE278" s="28"/>
      <x:c r="AJ278" s="25"/>
    </x:row>
    <x:row r="279">
      <x:c r="L279" s="28"/>
      <x:c r="M279" s="28"/>
      <x:c r="N279" s="28"/>
      <x:c r="O279" s="28"/>
      <x:c r="AB279" s="28"/>
      <x:c r="AC279" s="28"/>
      <x:c r="AD279" s="28"/>
      <x:c r="AE279" s="28"/>
      <x:c r="AJ279" s="25"/>
    </x:row>
    <x:row r="280">
      <x:c r="L280" s="28"/>
      <x:c r="M280" s="28"/>
      <x:c r="N280" s="28"/>
      <x:c r="O280" s="28"/>
      <x:c r="AB280" s="28"/>
      <x:c r="AC280" s="28"/>
      <x:c r="AD280" s="28"/>
      <x:c r="AE280" s="28"/>
      <x:c r="AJ280" s="25"/>
    </x:row>
    <x:row r="281">
      <x:c r="L281" s="28"/>
      <x:c r="M281" s="28"/>
      <x:c r="N281" s="28"/>
      <x:c r="O281" s="28"/>
      <x:c r="AB281" s="28"/>
      <x:c r="AC281" s="28"/>
      <x:c r="AD281" s="28"/>
      <x:c r="AE281" s="28"/>
      <x:c r="AJ281" s="25"/>
    </x:row>
    <x:row r="282">
      <x:c r="L282" s="28"/>
      <x:c r="M282" s="28"/>
      <x:c r="N282" s="28"/>
      <x:c r="O282" s="28"/>
      <x:c r="AB282" s="28"/>
      <x:c r="AC282" s="28"/>
      <x:c r="AD282" s="28"/>
      <x:c r="AE282" s="28"/>
      <x:c r="AJ282" s="25"/>
    </x:row>
    <x:row r="283">
      <x:c r="L283" s="28"/>
      <x:c r="M283" s="28"/>
      <x:c r="N283" s="28"/>
      <x:c r="O283" s="28"/>
      <x:c r="AB283" s="28"/>
      <x:c r="AC283" s="28"/>
      <x:c r="AD283" s="28"/>
      <x:c r="AE283" s="28"/>
      <x:c r="AJ283" s="25"/>
    </x:row>
    <x:row r="284">
      <x:c r="L284" s="28"/>
      <x:c r="M284" s="28"/>
      <x:c r="N284" s="28"/>
      <x:c r="O284" s="28"/>
      <x:c r="AB284" s="28"/>
      <x:c r="AC284" s="28"/>
      <x:c r="AD284" s="28"/>
      <x:c r="AE284" s="28"/>
      <x:c r="AJ284" s="25"/>
    </x:row>
    <x:row r="285">
      <x:c r="L285" s="28"/>
      <x:c r="M285" s="28"/>
      <x:c r="N285" s="28"/>
      <x:c r="O285" s="28"/>
      <x:c r="AB285" s="28"/>
      <x:c r="AC285" s="28"/>
      <x:c r="AD285" s="28"/>
      <x:c r="AE285" s="28"/>
      <x:c r="AJ285" s="25"/>
    </x:row>
    <x:row r="286">
      <x:c r="L286" s="28"/>
      <x:c r="M286" s="28"/>
      <x:c r="N286" s="28"/>
      <x:c r="O286" s="28"/>
      <x:c r="AB286" s="28"/>
      <x:c r="AC286" s="28"/>
      <x:c r="AD286" s="28"/>
      <x:c r="AE286" s="28"/>
      <x:c r="AJ286" s="25"/>
    </x:row>
    <x:row r="287">
      <x:c r="L287" s="28"/>
      <x:c r="M287" s="28"/>
      <x:c r="N287" s="28"/>
      <x:c r="O287" s="28"/>
      <x:c r="AB287" s="28"/>
      <x:c r="AC287" s="28"/>
      <x:c r="AD287" s="28"/>
      <x:c r="AE287" s="28"/>
      <x:c r="AJ287" s="25"/>
    </x:row>
    <x:row r="288">
      <x:c r="L288" s="28"/>
      <x:c r="M288" s="28"/>
      <x:c r="N288" s="28"/>
      <x:c r="O288" s="28"/>
      <x:c r="AB288" s="28"/>
      <x:c r="AC288" s="28"/>
      <x:c r="AD288" s="28"/>
      <x:c r="AE288" s="28"/>
      <x:c r="AJ288" s="25"/>
    </x:row>
    <x:row r="289">
      <x:c r="L289" s="28"/>
      <x:c r="M289" s="28"/>
      <x:c r="N289" s="28"/>
      <x:c r="O289" s="28"/>
      <x:c r="AB289" s="28"/>
      <x:c r="AC289" s="28"/>
      <x:c r="AD289" s="28"/>
      <x:c r="AE289" s="28"/>
      <x:c r="AJ289" s="25"/>
    </x:row>
    <x:row r="290">
      <x:c r="L290" s="28"/>
      <x:c r="M290" s="28"/>
      <x:c r="N290" s="28"/>
      <x:c r="O290" s="28"/>
      <x:c r="AB290" s="28"/>
      <x:c r="AC290" s="28"/>
      <x:c r="AD290" s="28"/>
      <x:c r="AE290" s="28"/>
      <x:c r="AJ290" s="25"/>
    </x:row>
    <x:row r="291">
      <x:c r="L291" s="28"/>
      <x:c r="M291" s="28"/>
      <x:c r="N291" s="28"/>
      <x:c r="O291" s="28"/>
      <x:c r="AB291" s="28"/>
      <x:c r="AC291" s="28"/>
      <x:c r="AD291" s="28"/>
      <x:c r="AE291" s="28"/>
      <x:c r="AJ291" s="25"/>
    </x:row>
    <x:row r="292">
      <x:c r="L292" s="28"/>
      <x:c r="M292" s="28"/>
      <x:c r="N292" s="28"/>
      <x:c r="O292" s="28"/>
      <x:c r="AB292" s="28"/>
      <x:c r="AC292" s="28"/>
      <x:c r="AD292" s="28"/>
      <x:c r="AE292" s="28"/>
      <x:c r="AJ292" s="25"/>
    </x:row>
    <x:row r="293">
      <x:c r="L293" s="28"/>
      <x:c r="M293" s="28"/>
      <x:c r="N293" s="28"/>
      <x:c r="O293" s="28"/>
      <x:c r="AB293" s="28"/>
      <x:c r="AC293" s="28"/>
      <x:c r="AD293" s="28"/>
      <x:c r="AE293" s="28"/>
      <x:c r="AJ293" s="25"/>
    </x:row>
    <x:row r="294">
      <x:c r="L294" s="28"/>
      <x:c r="M294" s="28"/>
      <x:c r="N294" s="28"/>
      <x:c r="O294" s="28"/>
      <x:c r="AB294" s="28"/>
      <x:c r="AC294" s="28"/>
      <x:c r="AD294" s="28"/>
      <x:c r="AE294" s="28"/>
      <x:c r="AJ294" s="25"/>
    </x:row>
    <x:row r="295">
      <x:c r="L295" s="28"/>
      <x:c r="M295" s="28"/>
      <x:c r="N295" s="28"/>
      <x:c r="O295" s="28"/>
      <x:c r="AB295" s="28"/>
      <x:c r="AC295" s="28"/>
      <x:c r="AD295" s="28"/>
      <x:c r="AE295" s="28"/>
      <x:c r="AJ295" s="25"/>
    </x:row>
    <x:row r="296">
      <x:c r="L296" s="28"/>
      <x:c r="M296" s="28"/>
      <x:c r="N296" s="28"/>
      <x:c r="O296" s="28"/>
      <x:c r="AB296" s="28"/>
      <x:c r="AC296" s="28"/>
      <x:c r="AD296" s="28"/>
      <x:c r="AE296" s="28"/>
      <x:c r="AJ296" s="25"/>
    </x:row>
    <x:row r="297">
      <x:c r="L297" s="28"/>
      <x:c r="M297" s="28"/>
      <x:c r="N297" s="28"/>
      <x:c r="O297" s="28"/>
      <x:c r="AB297" s="28"/>
      <x:c r="AC297" s="28"/>
      <x:c r="AD297" s="28"/>
      <x:c r="AE297" s="28"/>
      <x:c r="AJ297" s="25"/>
    </x:row>
    <x:row r="298">
      <x:c r="L298" s="28"/>
      <x:c r="M298" s="28"/>
      <x:c r="N298" s="28"/>
      <x:c r="O298" s="28"/>
      <x:c r="AB298" s="28"/>
      <x:c r="AC298" s="28"/>
      <x:c r="AD298" s="28"/>
      <x:c r="AE298" s="28"/>
      <x:c r="AJ298" s="25"/>
    </x:row>
    <x:row r="299">
      <x:c r="L299" s="28"/>
      <x:c r="M299" s="28"/>
      <x:c r="N299" s="28"/>
      <x:c r="O299" s="28"/>
      <x:c r="AB299" s="28"/>
      <x:c r="AC299" s="28"/>
      <x:c r="AD299" s="28"/>
      <x:c r="AE299" s="28"/>
      <x:c r="AJ299" s="25"/>
    </x:row>
    <x:row r="300">
      <x:c r="L300" s="28"/>
      <x:c r="M300" s="28"/>
      <x:c r="N300" s="28"/>
      <x:c r="O300" s="28"/>
      <x:c r="AB300" s="28"/>
      <x:c r="AC300" s="28"/>
      <x:c r="AD300" s="28"/>
      <x:c r="AE300" s="28"/>
      <x:c r="AJ300" s="25"/>
    </x:row>
    <x:row r="301">
      <x:c r="L301" s="28"/>
      <x:c r="M301" s="28"/>
      <x:c r="N301" s="28"/>
      <x:c r="O301" s="28"/>
      <x:c r="AB301" s="28"/>
      <x:c r="AC301" s="28"/>
      <x:c r="AD301" s="28"/>
      <x:c r="AE301" s="28"/>
      <x:c r="AJ301" s="25"/>
    </x:row>
    <x:row r="302">
      <x:c r="L302" s="28"/>
      <x:c r="M302" s="28"/>
      <x:c r="N302" s="28"/>
      <x:c r="O302" s="28"/>
      <x:c r="AB302" s="28"/>
      <x:c r="AC302" s="28"/>
      <x:c r="AD302" s="28"/>
      <x:c r="AE302" s="28"/>
      <x:c r="AJ302" s="25"/>
    </x:row>
    <x:row r="303">
      <x:c r="L303" s="28"/>
      <x:c r="M303" s="28"/>
      <x:c r="N303" s="28"/>
      <x:c r="O303" s="28"/>
      <x:c r="AB303" s="28"/>
      <x:c r="AC303" s="28"/>
      <x:c r="AD303" s="28"/>
      <x:c r="AE303" s="28"/>
      <x:c r="AJ303" s="25"/>
    </x:row>
    <x:row r="304">
      <x:c r="L304" s="28"/>
      <x:c r="M304" s="28"/>
      <x:c r="N304" s="28"/>
      <x:c r="O304" s="28"/>
      <x:c r="AB304" s="28"/>
      <x:c r="AC304" s="28"/>
      <x:c r="AD304" s="28"/>
      <x:c r="AE304" s="28"/>
      <x:c r="AJ304" s="25"/>
    </x:row>
    <x:row r="305">
      <x:c r="L305" s="28"/>
      <x:c r="M305" s="28"/>
      <x:c r="N305" s="28"/>
      <x:c r="O305" s="28"/>
      <x:c r="AB305" s="28"/>
      <x:c r="AC305" s="28"/>
      <x:c r="AD305" s="28"/>
      <x:c r="AE305" s="28"/>
      <x:c r="AJ305" s="25"/>
    </x:row>
    <x:row r="306">
      <x:c r="L306" s="28"/>
      <x:c r="M306" s="28"/>
      <x:c r="N306" s="28"/>
      <x:c r="O306" s="28"/>
      <x:c r="AB306" s="28"/>
      <x:c r="AC306" s="28"/>
      <x:c r="AD306" s="28"/>
      <x:c r="AE306" s="28"/>
      <x:c r="AJ306" s="25"/>
    </x:row>
    <x:row r="307">
      <x:c r="L307" s="28"/>
      <x:c r="M307" s="28"/>
      <x:c r="N307" s="28"/>
      <x:c r="O307" s="28"/>
      <x:c r="AB307" s="28"/>
      <x:c r="AC307" s="28"/>
      <x:c r="AD307" s="28"/>
      <x:c r="AE307" s="28"/>
      <x:c r="AJ307" s="25"/>
    </x:row>
    <x:row r="308">
      <x:c r="L308" s="28"/>
      <x:c r="M308" s="28"/>
      <x:c r="N308" s="28"/>
      <x:c r="O308" s="28"/>
      <x:c r="AB308" s="28"/>
      <x:c r="AC308" s="28"/>
      <x:c r="AD308" s="28"/>
      <x:c r="AE308" s="28"/>
      <x:c r="AJ308" s="25"/>
    </x:row>
    <x:row r="309">
      <x:c r="L309" s="28"/>
      <x:c r="M309" s="28"/>
      <x:c r="N309" s="28"/>
      <x:c r="O309" s="28"/>
      <x:c r="AB309" s="28"/>
      <x:c r="AC309" s="28"/>
      <x:c r="AD309" s="28"/>
      <x:c r="AE309" s="28"/>
      <x:c r="AJ309" s="25"/>
    </x:row>
    <x:row r="310">
      <x:c r="L310" s="28"/>
      <x:c r="M310" s="28"/>
      <x:c r="N310" s="28"/>
      <x:c r="O310" s="28"/>
      <x:c r="AB310" s="28"/>
      <x:c r="AC310" s="28"/>
      <x:c r="AD310" s="28"/>
      <x:c r="AE310" s="28"/>
      <x:c r="AJ310" s="25"/>
    </x:row>
    <x:row r="311">
      <x:c r="L311" s="28"/>
      <x:c r="M311" s="28"/>
      <x:c r="N311" s="28"/>
      <x:c r="O311" s="28"/>
      <x:c r="AB311" s="28"/>
      <x:c r="AC311" s="28"/>
      <x:c r="AD311" s="28"/>
      <x:c r="AE311" s="28"/>
      <x:c r="AJ311" s="25"/>
    </x:row>
    <x:row r="312">
      <x:c r="L312" s="28"/>
      <x:c r="M312" s="28"/>
      <x:c r="N312" s="28"/>
      <x:c r="O312" s="28"/>
      <x:c r="AB312" s="28"/>
      <x:c r="AC312" s="28"/>
      <x:c r="AD312" s="28"/>
      <x:c r="AE312" s="28"/>
      <x:c r="AJ312" s="25"/>
    </x:row>
    <x:row r="313">
      <x:c r="L313" s="28"/>
      <x:c r="M313" s="28"/>
      <x:c r="N313" s="28"/>
      <x:c r="O313" s="28"/>
      <x:c r="AB313" s="28"/>
      <x:c r="AC313" s="28"/>
      <x:c r="AD313" s="28"/>
      <x:c r="AE313" s="28"/>
      <x:c r="AJ313" s="25"/>
    </x:row>
    <x:row r="314">
      <x:c r="L314" s="28"/>
      <x:c r="M314" s="28"/>
      <x:c r="N314" s="28"/>
      <x:c r="O314" s="28"/>
      <x:c r="AB314" s="28"/>
      <x:c r="AC314" s="28"/>
      <x:c r="AD314" s="28"/>
      <x:c r="AE314" s="28"/>
      <x:c r="AJ314" s="25"/>
    </x:row>
    <x:row r="315">
      <x:c r="L315" s="28"/>
      <x:c r="M315" s="28"/>
      <x:c r="N315" s="28"/>
      <x:c r="O315" s="28"/>
      <x:c r="AB315" s="28"/>
      <x:c r="AC315" s="28"/>
      <x:c r="AD315" s="28"/>
      <x:c r="AE315" s="28"/>
      <x:c r="AJ315" s="25"/>
    </x:row>
    <x:row r="316">
      <x:c r="L316" s="28"/>
      <x:c r="M316" s="28"/>
      <x:c r="N316" s="28"/>
      <x:c r="O316" s="28"/>
      <x:c r="AB316" s="28"/>
      <x:c r="AC316" s="28"/>
      <x:c r="AD316" s="28"/>
      <x:c r="AE316" s="28"/>
      <x:c r="AJ316" s="25"/>
    </x:row>
    <x:row r="317">
      <x:c r="L317" s="28"/>
      <x:c r="M317" s="28"/>
      <x:c r="N317" s="28"/>
      <x:c r="O317" s="28"/>
      <x:c r="AB317" s="28"/>
      <x:c r="AC317" s="28"/>
      <x:c r="AD317" s="28"/>
      <x:c r="AE317" s="28"/>
      <x:c r="AJ317" s="25"/>
    </x:row>
    <x:row r="318">
      <x:c r="L318" s="28"/>
      <x:c r="M318" s="28"/>
      <x:c r="N318" s="28"/>
      <x:c r="O318" s="28"/>
      <x:c r="AB318" s="28"/>
      <x:c r="AC318" s="28"/>
      <x:c r="AD318" s="28"/>
      <x:c r="AE318" s="28"/>
      <x:c r="AJ318" s="25"/>
    </x:row>
    <x:row r="319">
      <x:c r="L319" s="28"/>
      <x:c r="M319" s="28"/>
      <x:c r="N319" s="28"/>
      <x:c r="O319" s="28"/>
      <x:c r="AB319" s="28"/>
      <x:c r="AC319" s="28"/>
      <x:c r="AD319" s="28"/>
      <x:c r="AE319" s="28"/>
      <x:c r="AJ319" s="25"/>
    </x:row>
    <x:row r="320">
      <x:c r="L320" s="28"/>
      <x:c r="M320" s="28"/>
      <x:c r="N320" s="28"/>
      <x:c r="O320" s="28"/>
      <x:c r="AB320" s="28"/>
      <x:c r="AC320" s="28"/>
      <x:c r="AD320" s="28"/>
      <x:c r="AE320" s="28"/>
      <x:c r="AJ320" s="25"/>
    </x:row>
    <x:row r="321">
      <x:c r="L321" s="28"/>
      <x:c r="M321" s="28"/>
      <x:c r="N321" s="28"/>
      <x:c r="O321" s="28"/>
      <x:c r="AB321" s="28"/>
      <x:c r="AC321" s="28"/>
      <x:c r="AD321" s="28"/>
      <x:c r="AE321" s="28"/>
      <x:c r="AJ321" s="25"/>
    </x:row>
    <x:row r="322">
      <x:c r="L322" s="28"/>
      <x:c r="M322" s="28"/>
      <x:c r="N322" s="28"/>
      <x:c r="O322" s="28"/>
      <x:c r="AB322" s="28"/>
      <x:c r="AC322" s="28"/>
      <x:c r="AD322" s="28"/>
      <x:c r="AE322" s="28"/>
      <x:c r="AJ322" s="25"/>
    </x:row>
    <x:row r="323">
      <x:c r="L323" s="28"/>
      <x:c r="M323" s="28"/>
      <x:c r="N323" s="28"/>
      <x:c r="O323" s="28"/>
      <x:c r="AB323" s="28"/>
      <x:c r="AC323" s="28"/>
      <x:c r="AD323" s="28"/>
      <x:c r="AE323" s="28"/>
      <x:c r="AJ323" s="25"/>
    </x:row>
    <x:row r="324">
      <x:c r="L324" s="28"/>
      <x:c r="M324" s="28"/>
      <x:c r="N324" s="28"/>
      <x:c r="O324" s="28"/>
      <x:c r="AB324" s="28"/>
      <x:c r="AC324" s="28"/>
      <x:c r="AD324" s="28"/>
      <x:c r="AE324" s="28"/>
      <x:c r="AJ324" s="25"/>
    </x:row>
    <x:row r="325">
      <x:c r="L325" s="28"/>
      <x:c r="M325" s="28"/>
      <x:c r="N325" s="28"/>
      <x:c r="O325" s="28"/>
      <x:c r="AB325" s="28"/>
      <x:c r="AC325" s="28"/>
      <x:c r="AD325" s="28"/>
      <x:c r="AE325" s="28"/>
      <x:c r="AJ325" s="25"/>
    </x:row>
    <x:row r="326">
      <x:c r="L326" s="28"/>
      <x:c r="M326" s="28"/>
      <x:c r="N326" s="28"/>
      <x:c r="O326" s="28"/>
      <x:c r="AB326" s="28"/>
      <x:c r="AC326" s="28"/>
      <x:c r="AD326" s="28"/>
      <x:c r="AE326" s="28"/>
      <x:c r="AJ326" s="25"/>
    </x:row>
    <x:row r="327">
      <x:c r="L327" s="28"/>
      <x:c r="M327" s="28"/>
      <x:c r="N327" s="28"/>
      <x:c r="O327" s="28"/>
      <x:c r="AB327" s="28"/>
      <x:c r="AC327" s="28"/>
      <x:c r="AD327" s="28"/>
      <x:c r="AE327" s="28"/>
      <x:c r="AJ327" s="25"/>
    </x:row>
    <x:row r="328">
      <x:c r="L328" s="28"/>
      <x:c r="M328" s="28"/>
      <x:c r="N328" s="28"/>
      <x:c r="O328" s="28"/>
      <x:c r="AB328" s="28"/>
      <x:c r="AC328" s="28"/>
      <x:c r="AD328" s="28"/>
      <x:c r="AE328" s="28"/>
      <x:c r="AJ328" s="25"/>
    </x:row>
    <x:row r="329">
      <x:c r="L329" s="28"/>
      <x:c r="M329" s="28"/>
      <x:c r="N329" s="28"/>
      <x:c r="O329" s="28"/>
      <x:c r="AB329" s="28"/>
      <x:c r="AC329" s="28"/>
      <x:c r="AD329" s="28"/>
      <x:c r="AE329" s="28"/>
      <x:c r="AJ329" s="25"/>
    </x:row>
    <x:row r="330">
      <x:c r="L330" s="28"/>
      <x:c r="M330" s="28"/>
      <x:c r="N330" s="28"/>
      <x:c r="O330" s="28"/>
      <x:c r="AB330" s="28"/>
      <x:c r="AC330" s="28"/>
      <x:c r="AD330" s="28"/>
      <x:c r="AE330" s="28"/>
      <x:c r="AJ330" s="25"/>
    </x:row>
    <x:row r="331">
      <x:c r="L331" s="28"/>
      <x:c r="M331" s="28"/>
      <x:c r="N331" s="28"/>
      <x:c r="O331" s="28"/>
      <x:c r="AB331" s="28"/>
      <x:c r="AC331" s="28"/>
      <x:c r="AD331" s="28"/>
      <x:c r="AE331" s="28"/>
      <x:c r="AJ331" s="25"/>
    </x:row>
    <x:row r="332">
      <x:c r="L332" s="28"/>
      <x:c r="M332" s="28"/>
      <x:c r="N332" s="28"/>
      <x:c r="O332" s="28"/>
      <x:c r="AB332" s="28"/>
      <x:c r="AC332" s="28"/>
      <x:c r="AD332" s="28"/>
      <x:c r="AE332" s="28"/>
      <x:c r="AJ332" s="25"/>
    </x:row>
    <x:row r="333">
      <x:c r="L333" s="28"/>
      <x:c r="M333" s="28"/>
      <x:c r="N333" s="28"/>
      <x:c r="O333" s="28"/>
      <x:c r="AB333" s="28"/>
      <x:c r="AC333" s="28"/>
      <x:c r="AD333" s="28"/>
      <x:c r="AE333" s="28"/>
      <x:c r="AJ333" s="25"/>
    </x:row>
    <x:row r="334">
      <x:c r="L334" s="28"/>
      <x:c r="M334" s="28"/>
      <x:c r="N334" s="28"/>
      <x:c r="O334" s="28"/>
      <x:c r="AB334" s="28"/>
      <x:c r="AC334" s="28"/>
      <x:c r="AD334" s="28"/>
      <x:c r="AE334" s="28"/>
      <x:c r="AJ334" s="25"/>
    </x:row>
    <x:row r="335">
      <x:c r="L335" s="28"/>
      <x:c r="M335" s="28"/>
      <x:c r="N335" s="28"/>
      <x:c r="O335" s="28"/>
      <x:c r="AB335" s="28"/>
      <x:c r="AC335" s="28"/>
      <x:c r="AD335" s="28"/>
      <x:c r="AE335" s="28"/>
      <x:c r="AJ335" s="25"/>
    </x:row>
    <x:row r="336">
      <x:c r="L336" s="28"/>
      <x:c r="M336" s="28"/>
      <x:c r="N336" s="28"/>
      <x:c r="O336" s="28"/>
      <x:c r="AB336" s="28"/>
      <x:c r="AC336" s="28"/>
      <x:c r="AD336" s="28"/>
      <x:c r="AE336" s="28"/>
      <x:c r="AJ336" s="25"/>
    </x:row>
    <x:row r="337">
      <x:c r="L337" s="28"/>
      <x:c r="M337" s="28"/>
      <x:c r="N337" s="28"/>
      <x:c r="O337" s="28"/>
      <x:c r="AB337" s="28"/>
      <x:c r="AC337" s="28"/>
      <x:c r="AD337" s="28"/>
      <x:c r="AE337" s="28"/>
      <x:c r="AJ337" s="25"/>
    </x:row>
    <x:row r="338">
      <x:c r="L338" s="28"/>
      <x:c r="M338" s="28"/>
      <x:c r="N338" s="28"/>
      <x:c r="O338" s="28"/>
      <x:c r="AB338" s="28"/>
      <x:c r="AC338" s="28"/>
      <x:c r="AD338" s="28"/>
      <x:c r="AE338" s="28"/>
      <x:c r="AJ338" s="25"/>
    </x:row>
    <x:row r="339">
      <x:c r="L339" s="28"/>
      <x:c r="M339" s="28"/>
      <x:c r="N339" s="28"/>
      <x:c r="O339" s="28"/>
      <x:c r="AB339" s="28"/>
      <x:c r="AC339" s="28"/>
      <x:c r="AD339" s="28"/>
      <x:c r="AE339" s="28"/>
      <x:c r="AJ339" s="25"/>
    </x:row>
    <x:row r="340">
      <x:c r="L340" s="28"/>
      <x:c r="M340" s="28"/>
      <x:c r="N340" s="28"/>
      <x:c r="O340" s="28"/>
      <x:c r="AB340" s="28"/>
      <x:c r="AC340" s="28"/>
      <x:c r="AD340" s="28"/>
      <x:c r="AE340" s="28"/>
      <x:c r="AJ340" s="25"/>
    </x:row>
    <x:row r="341">
      <x:c r="L341" s="28"/>
      <x:c r="M341" s="28"/>
      <x:c r="N341" s="28"/>
      <x:c r="O341" s="28"/>
      <x:c r="AB341" s="28"/>
      <x:c r="AC341" s="28"/>
      <x:c r="AD341" s="28"/>
      <x:c r="AE341" s="28"/>
      <x:c r="AJ341" s="25"/>
    </x:row>
    <x:row r="342">
      <x:c r="L342" s="28"/>
      <x:c r="M342" s="28"/>
      <x:c r="N342" s="28"/>
      <x:c r="O342" s="28"/>
      <x:c r="AB342" s="28"/>
      <x:c r="AC342" s="28"/>
      <x:c r="AD342" s="28"/>
      <x:c r="AE342" s="28"/>
      <x:c r="AJ342" s="25"/>
    </x:row>
    <x:row r="343">
      <x:c r="L343" s="28"/>
      <x:c r="M343" s="28"/>
      <x:c r="N343" s="28"/>
      <x:c r="O343" s="28"/>
      <x:c r="AB343" s="28"/>
      <x:c r="AC343" s="28"/>
      <x:c r="AD343" s="28"/>
      <x:c r="AE343" s="28"/>
      <x:c r="AJ343" s="25"/>
    </x:row>
    <x:row r="344">
      <x:c r="L344" s="28"/>
      <x:c r="M344" s="28"/>
      <x:c r="N344" s="28"/>
      <x:c r="O344" s="28"/>
      <x:c r="AB344" s="28"/>
      <x:c r="AC344" s="28"/>
      <x:c r="AD344" s="28"/>
      <x:c r="AE344" s="28"/>
      <x:c r="AJ344" s="25"/>
    </x:row>
    <x:row r="345">
      <x:c r="L345" s="28"/>
      <x:c r="M345" s="28"/>
      <x:c r="N345" s="28"/>
      <x:c r="O345" s="28"/>
      <x:c r="AB345" s="28"/>
      <x:c r="AC345" s="28"/>
      <x:c r="AD345" s="28"/>
      <x:c r="AE345" s="28"/>
      <x:c r="AJ345" s="25"/>
    </x:row>
    <x:row r="346">
      <x:c r="L346" s="28"/>
      <x:c r="M346" s="28"/>
      <x:c r="N346" s="28"/>
      <x:c r="O346" s="28"/>
      <x:c r="AB346" s="28"/>
      <x:c r="AC346" s="28"/>
      <x:c r="AD346" s="28"/>
      <x:c r="AE346" s="28"/>
      <x:c r="AJ346" s="25"/>
    </x:row>
    <x:row r="347">
      <x:c r="L347" s="28"/>
      <x:c r="M347" s="28"/>
      <x:c r="N347" s="28"/>
      <x:c r="O347" s="28"/>
      <x:c r="AB347" s="28"/>
      <x:c r="AC347" s="28"/>
      <x:c r="AD347" s="28"/>
      <x:c r="AE347" s="28"/>
      <x:c r="AJ347" s="25"/>
    </x:row>
    <x:row r="348">
      <x:c r="L348" s="28"/>
      <x:c r="M348" s="28"/>
      <x:c r="N348" s="28"/>
      <x:c r="O348" s="28"/>
      <x:c r="AB348" s="28"/>
      <x:c r="AC348" s="28"/>
      <x:c r="AD348" s="28"/>
      <x:c r="AE348" s="28"/>
      <x:c r="AJ348" s="25"/>
    </x:row>
    <x:row r="349">
      <x:c r="L349" s="28"/>
      <x:c r="M349" s="28"/>
      <x:c r="N349" s="28"/>
      <x:c r="O349" s="28"/>
      <x:c r="AB349" s="28"/>
      <x:c r="AC349" s="28"/>
      <x:c r="AD349" s="28"/>
      <x:c r="AE349" s="28"/>
      <x:c r="AJ349" s="25"/>
    </x:row>
    <x:row r="350">
      <x:c r="L350" s="28"/>
      <x:c r="M350" s="28"/>
      <x:c r="N350" s="28"/>
      <x:c r="O350" s="28"/>
      <x:c r="AB350" s="28"/>
      <x:c r="AC350" s="28"/>
      <x:c r="AD350" s="28"/>
      <x:c r="AE350" s="28"/>
      <x:c r="AJ350" s="25"/>
    </x:row>
    <x:row r="351">
      <x:c r="L351" s="28"/>
      <x:c r="M351" s="28"/>
      <x:c r="N351" s="28"/>
      <x:c r="O351" s="28"/>
      <x:c r="AB351" s="28"/>
      <x:c r="AC351" s="28"/>
      <x:c r="AD351" s="28"/>
      <x:c r="AE351" s="28"/>
      <x:c r="AJ351" s="25"/>
    </x:row>
    <x:row r="352">
      <x:c r="L352" s="28"/>
      <x:c r="M352" s="28"/>
      <x:c r="N352" s="28"/>
      <x:c r="O352" s="28"/>
      <x:c r="AB352" s="28"/>
      <x:c r="AC352" s="28"/>
      <x:c r="AD352" s="28"/>
      <x:c r="AE352" s="28"/>
      <x:c r="AJ352" s="25"/>
    </x:row>
    <x:row r="353">
      <x:c r="L353" s="28"/>
      <x:c r="M353" s="28"/>
      <x:c r="N353" s="28"/>
      <x:c r="O353" s="28"/>
      <x:c r="AB353" s="28"/>
      <x:c r="AC353" s="28"/>
      <x:c r="AD353" s="28"/>
      <x:c r="AE353" s="28"/>
      <x:c r="AJ353" s="25"/>
    </x:row>
    <x:row r="354">
      <x:c r="L354" s="28"/>
      <x:c r="M354" s="28"/>
      <x:c r="N354" s="28"/>
      <x:c r="O354" s="28"/>
      <x:c r="AB354" s="28"/>
      <x:c r="AC354" s="28"/>
      <x:c r="AD354" s="28"/>
      <x:c r="AE354" s="28"/>
      <x:c r="AJ354" s="25"/>
    </x:row>
    <x:row r="355">
      <x:c r="L355" s="28"/>
      <x:c r="M355" s="28"/>
      <x:c r="N355" s="28"/>
      <x:c r="O355" s="28"/>
      <x:c r="AB355" s="28"/>
      <x:c r="AC355" s="28"/>
      <x:c r="AD355" s="28"/>
      <x:c r="AE355" s="28"/>
      <x:c r="AJ355" s="25"/>
    </x:row>
    <x:row r="356">
      <x:c r="L356" s="28"/>
      <x:c r="M356" s="28"/>
      <x:c r="N356" s="28"/>
      <x:c r="O356" s="28"/>
      <x:c r="AB356" s="28"/>
      <x:c r="AC356" s="28"/>
      <x:c r="AD356" s="28"/>
      <x:c r="AE356" s="28"/>
      <x:c r="AJ356" s="25"/>
    </x:row>
    <x:row r="357">
      <x:c r="L357" s="28"/>
      <x:c r="M357" s="28"/>
      <x:c r="N357" s="28"/>
      <x:c r="O357" s="28"/>
      <x:c r="AB357" s="28"/>
      <x:c r="AC357" s="28"/>
      <x:c r="AD357" s="28"/>
      <x:c r="AE357" s="28"/>
      <x:c r="AJ357" s="25"/>
    </x:row>
    <x:row r="358">
      <x:c r="L358" s="28"/>
      <x:c r="M358" s="28"/>
      <x:c r="N358" s="28"/>
      <x:c r="O358" s="28"/>
      <x:c r="AB358" s="28"/>
      <x:c r="AC358" s="28"/>
      <x:c r="AD358" s="28"/>
      <x:c r="AE358" s="28"/>
      <x:c r="AJ358" s="25"/>
    </x:row>
    <x:row r="359">
      <x:c r="L359" s="28"/>
      <x:c r="M359" s="28"/>
      <x:c r="N359" s="28"/>
      <x:c r="O359" s="28"/>
      <x:c r="AB359" s="28"/>
      <x:c r="AC359" s="28"/>
      <x:c r="AD359" s="28"/>
      <x:c r="AE359" s="28"/>
      <x:c r="AJ359" s="25"/>
    </x:row>
    <x:row r="360">
      <x:c r="L360" s="28"/>
      <x:c r="M360" s="28"/>
      <x:c r="N360" s="28"/>
      <x:c r="O360" s="28"/>
      <x:c r="AB360" s="28"/>
      <x:c r="AC360" s="28"/>
      <x:c r="AD360" s="28"/>
      <x:c r="AE360" s="28"/>
      <x:c r="AJ360" s="25"/>
    </x:row>
    <x:row r="361">
      <x:c r="L361" s="28"/>
      <x:c r="M361" s="28"/>
      <x:c r="N361" s="28"/>
      <x:c r="O361" s="28"/>
      <x:c r="AB361" s="28"/>
      <x:c r="AC361" s="28"/>
      <x:c r="AD361" s="28"/>
      <x:c r="AE361" s="28"/>
      <x:c r="AJ361" s="25"/>
    </x:row>
    <x:row r="362">
      <x:c r="L362" s="28"/>
      <x:c r="M362" s="28"/>
      <x:c r="N362" s="28"/>
      <x:c r="O362" s="28"/>
      <x:c r="AB362" s="28"/>
      <x:c r="AC362" s="28"/>
      <x:c r="AD362" s="28"/>
      <x:c r="AE362" s="28"/>
      <x:c r="AJ362" s="25"/>
    </x:row>
    <x:row r="363">
      <x:c r="L363" s="28"/>
      <x:c r="M363" s="28"/>
      <x:c r="N363" s="28"/>
      <x:c r="O363" s="28"/>
      <x:c r="AB363" s="28"/>
      <x:c r="AC363" s="28"/>
      <x:c r="AD363" s="28"/>
      <x:c r="AE363" s="28"/>
      <x:c r="AJ363" s="25"/>
    </x:row>
    <x:row r="364">
      <x:c r="L364" s="28"/>
      <x:c r="M364" s="28"/>
      <x:c r="N364" s="28"/>
      <x:c r="O364" s="28"/>
      <x:c r="AB364" s="28"/>
      <x:c r="AC364" s="28"/>
      <x:c r="AD364" s="28"/>
      <x:c r="AE364" s="28"/>
      <x:c r="AJ364" s="25"/>
    </x:row>
    <x:row r="365">
      <x:c r="L365" s="28"/>
      <x:c r="M365" s="28"/>
      <x:c r="N365" s="28"/>
      <x:c r="O365" s="28"/>
      <x:c r="AB365" s="28"/>
      <x:c r="AC365" s="28"/>
      <x:c r="AD365" s="28"/>
      <x:c r="AE365" s="28"/>
      <x:c r="AJ365" s="25"/>
    </x:row>
    <x:row r="366">
      <x:c r="L366" s="28"/>
      <x:c r="M366" s="28"/>
      <x:c r="N366" s="28"/>
      <x:c r="O366" s="28"/>
      <x:c r="AB366" s="28"/>
      <x:c r="AC366" s="28"/>
      <x:c r="AD366" s="28"/>
      <x:c r="AE366" s="28"/>
      <x:c r="AJ366" s="25"/>
    </x:row>
    <x:row r="367">
      <x:c r="L367" s="28"/>
      <x:c r="M367" s="28"/>
      <x:c r="N367" s="28"/>
      <x:c r="O367" s="28"/>
      <x:c r="AB367" s="28"/>
      <x:c r="AC367" s="28"/>
      <x:c r="AD367" s="28"/>
      <x:c r="AE367" s="28"/>
      <x:c r="AJ367" s="25"/>
    </x:row>
    <x:row r="368">
      <x:c r="L368" s="28"/>
      <x:c r="M368" s="28"/>
      <x:c r="N368" s="28"/>
      <x:c r="O368" s="28"/>
      <x:c r="AB368" s="28"/>
      <x:c r="AC368" s="28"/>
      <x:c r="AD368" s="28"/>
      <x:c r="AE368" s="28"/>
      <x:c r="AJ368" s="25"/>
    </x:row>
    <x:row r="369">
      <x:c r="L369" s="28"/>
      <x:c r="M369" s="28"/>
      <x:c r="N369" s="28"/>
      <x:c r="O369" s="28"/>
      <x:c r="AB369" s="28"/>
      <x:c r="AC369" s="28"/>
      <x:c r="AD369" s="28"/>
      <x:c r="AE369" s="28"/>
      <x:c r="AJ369" s="25"/>
    </x:row>
    <x:row r="370">
      <x:c r="L370" s="28"/>
      <x:c r="M370" s="28"/>
      <x:c r="N370" s="28"/>
      <x:c r="O370" s="28"/>
      <x:c r="AB370" s="28"/>
      <x:c r="AC370" s="28"/>
      <x:c r="AD370" s="28"/>
      <x:c r="AE370" s="28"/>
      <x:c r="AJ370" s="25"/>
    </x:row>
    <x:row r="371">
      <x:c r="L371" s="28"/>
      <x:c r="M371" s="28"/>
      <x:c r="N371" s="28"/>
      <x:c r="O371" s="28"/>
      <x:c r="AB371" s="28"/>
      <x:c r="AC371" s="28"/>
      <x:c r="AD371" s="28"/>
      <x:c r="AE371" s="28"/>
      <x:c r="AJ371" s="25"/>
    </x:row>
    <x:row r="372">
      <x:c r="L372" s="28"/>
      <x:c r="M372" s="28"/>
      <x:c r="N372" s="28"/>
      <x:c r="O372" s="28"/>
      <x:c r="AB372" s="28"/>
      <x:c r="AC372" s="28"/>
      <x:c r="AD372" s="28"/>
      <x:c r="AE372" s="28"/>
      <x:c r="AJ372" s="25"/>
    </x:row>
    <x:row r="373">
      <x:c r="L373" s="28"/>
      <x:c r="M373" s="28"/>
      <x:c r="N373" s="28"/>
      <x:c r="O373" s="28"/>
      <x:c r="AB373" s="28"/>
      <x:c r="AC373" s="28"/>
      <x:c r="AD373" s="28"/>
      <x:c r="AE373" s="28"/>
      <x:c r="AJ373" s="25"/>
    </x:row>
    <x:row r="374">
      <x:c r="L374" s="28"/>
      <x:c r="M374" s="28"/>
      <x:c r="N374" s="28"/>
      <x:c r="O374" s="28"/>
      <x:c r="AB374" s="28"/>
      <x:c r="AC374" s="28"/>
      <x:c r="AD374" s="28"/>
      <x:c r="AE374" s="28"/>
      <x:c r="AJ374" s="25"/>
    </x:row>
    <x:row r="375">
      <x:c r="L375" s="28"/>
      <x:c r="M375" s="28"/>
      <x:c r="N375" s="28"/>
      <x:c r="O375" s="28"/>
      <x:c r="AB375" s="28"/>
      <x:c r="AC375" s="28"/>
      <x:c r="AD375" s="28"/>
      <x:c r="AE375" s="28"/>
      <x:c r="AJ375" s="25"/>
    </x:row>
    <x:row r="376">
      <x:c r="L376" s="28"/>
      <x:c r="M376" s="28"/>
      <x:c r="N376" s="28"/>
      <x:c r="O376" s="28"/>
      <x:c r="AB376" s="28"/>
      <x:c r="AC376" s="28"/>
      <x:c r="AD376" s="28"/>
      <x:c r="AE376" s="28"/>
      <x:c r="AJ376" s="25"/>
    </x:row>
    <x:row r="377">
      <x:c r="L377" s="28"/>
      <x:c r="M377" s="28"/>
      <x:c r="N377" s="28"/>
      <x:c r="O377" s="28"/>
      <x:c r="AB377" s="28"/>
      <x:c r="AC377" s="28"/>
      <x:c r="AD377" s="28"/>
      <x:c r="AE377" s="28"/>
      <x:c r="AJ377" s="25"/>
    </x:row>
    <x:row r="378">
      <x:c r="L378" s="28"/>
      <x:c r="M378" s="28"/>
      <x:c r="N378" s="28"/>
      <x:c r="O378" s="28"/>
      <x:c r="AB378" s="28"/>
      <x:c r="AC378" s="28"/>
      <x:c r="AD378" s="28"/>
      <x:c r="AE378" s="28"/>
      <x:c r="AJ378" s="25"/>
    </x:row>
    <x:row r="379">
      <x:c r="L379" s="28"/>
      <x:c r="M379" s="28"/>
      <x:c r="N379" s="28"/>
      <x:c r="O379" s="28"/>
      <x:c r="AB379" s="28"/>
      <x:c r="AC379" s="28"/>
      <x:c r="AD379" s="28"/>
      <x:c r="AE379" s="28"/>
      <x:c r="AJ379" s="25"/>
    </x:row>
    <x:row r="380">
      <x:c r="L380" s="28"/>
      <x:c r="M380" s="28"/>
      <x:c r="N380" s="28"/>
      <x:c r="O380" s="28"/>
      <x:c r="AB380" s="28"/>
      <x:c r="AC380" s="28"/>
      <x:c r="AD380" s="28"/>
      <x:c r="AE380" s="28"/>
      <x:c r="AJ380" s="25"/>
    </x:row>
    <x:row r="381">
      <x:c r="L381" s="28"/>
      <x:c r="M381" s="28"/>
      <x:c r="N381" s="28"/>
      <x:c r="O381" s="28"/>
      <x:c r="AB381" s="28"/>
      <x:c r="AC381" s="28"/>
      <x:c r="AD381" s="28"/>
      <x:c r="AE381" s="28"/>
      <x:c r="AJ381" s="25"/>
    </x:row>
    <x:row r="382">
      <x:c r="L382" s="28"/>
      <x:c r="M382" s="28"/>
      <x:c r="N382" s="28"/>
      <x:c r="O382" s="28"/>
      <x:c r="AB382" s="28"/>
      <x:c r="AC382" s="28"/>
      <x:c r="AD382" s="28"/>
      <x:c r="AE382" s="28"/>
      <x:c r="AJ382" s="25"/>
    </x:row>
    <x:row r="383">
      <x:c r="L383" s="28"/>
      <x:c r="M383" s="28"/>
      <x:c r="N383" s="28"/>
      <x:c r="O383" s="28"/>
      <x:c r="AB383" s="28"/>
      <x:c r="AC383" s="28"/>
      <x:c r="AD383" s="28"/>
      <x:c r="AE383" s="28"/>
      <x:c r="AJ383" s="25"/>
    </x:row>
    <x:row r="384">
      <x:c r="L384" s="28"/>
      <x:c r="M384" s="28"/>
      <x:c r="N384" s="28"/>
      <x:c r="O384" s="28"/>
      <x:c r="AB384" s="28"/>
      <x:c r="AC384" s="28"/>
      <x:c r="AD384" s="28"/>
      <x:c r="AE384" s="28"/>
      <x:c r="AJ384" s="25"/>
    </x:row>
    <x:row r="385">
      <x:c r="L385" s="28"/>
      <x:c r="M385" s="28"/>
      <x:c r="N385" s="28"/>
      <x:c r="O385" s="28"/>
      <x:c r="AB385" s="28"/>
      <x:c r="AC385" s="28"/>
      <x:c r="AD385" s="28"/>
      <x:c r="AE385" s="28"/>
      <x:c r="AJ385" s="25"/>
    </x:row>
    <x:row r="386">
      <x:c r="L386" s="28"/>
      <x:c r="M386" s="28"/>
      <x:c r="N386" s="28"/>
      <x:c r="O386" s="28"/>
      <x:c r="AB386" s="28"/>
      <x:c r="AC386" s="28"/>
      <x:c r="AD386" s="28"/>
      <x:c r="AE386" s="28"/>
      <x:c r="AJ386" s="25"/>
    </x:row>
    <x:row r="387">
      <x:c r="L387" s="28"/>
      <x:c r="M387" s="28"/>
      <x:c r="N387" s="28"/>
      <x:c r="O387" s="28"/>
      <x:c r="AB387" s="28"/>
      <x:c r="AC387" s="28"/>
      <x:c r="AD387" s="28"/>
      <x:c r="AE387" s="28"/>
      <x:c r="AJ387" s="25"/>
    </x:row>
    <x:row r="388">
      <x:c r="L388" s="28"/>
      <x:c r="M388" s="28"/>
      <x:c r="N388" s="28"/>
      <x:c r="O388" s="28"/>
      <x:c r="AB388" s="28"/>
      <x:c r="AC388" s="28"/>
      <x:c r="AD388" s="28"/>
      <x:c r="AE388" s="28"/>
      <x:c r="AJ388" s="25"/>
    </x:row>
    <x:row r="389">
      <x:c r="L389" s="28"/>
      <x:c r="M389" s="28"/>
      <x:c r="N389" s="28"/>
      <x:c r="O389" s="28"/>
      <x:c r="AB389" s="28"/>
      <x:c r="AC389" s="28"/>
      <x:c r="AD389" s="28"/>
      <x:c r="AE389" s="28"/>
      <x:c r="AJ389" s="25"/>
    </x:row>
    <x:row r="390">
      <x:c r="L390" s="28"/>
      <x:c r="M390" s="28"/>
      <x:c r="N390" s="28"/>
      <x:c r="O390" s="28"/>
      <x:c r="AB390" s="28"/>
      <x:c r="AC390" s="28"/>
      <x:c r="AD390" s="28"/>
      <x:c r="AE390" s="28"/>
      <x:c r="AJ390" s="25"/>
    </x:row>
    <x:row r="391">
      <x:c r="L391" s="28"/>
      <x:c r="M391" s="28"/>
      <x:c r="N391" s="28"/>
      <x:c r="O391" s="28"/>
      <x:c r="AB391" s="28"/>
      <x:c r="AC391" s="28"/>
      <x:c r="AD391" s="28"/>
      <x:c r="AE391" s="28"/>
      <x:c r="AJ391" s="25"/>
    </x:row>
    <x:row r="392">
      <x:c r="L392" s="28"/>
      <x:c r="M392" s="28"/>
      <x:c r="N392" s="28"/>
      <x:c r="O392" s="28"/>
      <x:c r="AB392" s="28"/>
      <x:c r="AC392" s="28"/>
      <x:c r="AD392" s="28"/>
      <x:c r="AE392" s="28"/>
      <x:c r="AJ392" s="25"/>
    </x:row>
    <x:row r="393">
      <x:c r="L393" s="28"/>
      <x:c r="M393" s="28"/>
      <x:c r="N393" s="28"/>
      <x:c r="O393" s="28"/>
      <x:c r="AB393" s="28"/>
      <x:c r="AC393" s="28"/>
      <x:c r="AD393" s="28"/>
      <x:c r="AE393" s="28"/>
      <x:c r="AJ393" s="25"/>
    </x:row>
    <x:row r="394">
      <x:c r="L394" s="28"/>
      <x:c r="M394" s="28"/>
      <x:c r="N394" s="28"/>
      <x:c r="O394" s="28"/>
      <x:c r="AB394" s="28"/>
      <x:c r="AC394" s="28"/>
      <x:c r="AD394" s="28"/>
      <x:c r="AE394" s="28"/>
      <x:c r="AJ394" s="25"/>
    </x:row>
    <x:row r="395">
      <x:c r="L395" s="28"/>
      <x:c r="M395" s="28"/>
      <x:c r="N395" s="28"/>
      <x:c r="O395" s="28"/>
      <x:c r="AB395" s="28"/>
      <x:c r="AC395" s="28"/>
      <x:c r="AD395" s="28"/>
      <x:c r="AE395" s="28"/>
      <x:c r="AJ395" s="25"/>
    </x:row>
    <x:row r="396">
      <x:c r="L396" s="28"/>
      <x:c r="M396" s="28"/>
      <x:c r="N396" s="28"/>
      <x:c r="O396" s="28"/>
      <x:c r="AB396" s="28"/>
      <x:c r="AC396" s="28"/>
      <x:c r="AD396" s="28"/>
      <x:c r="AE396" s="28"/>
      <x:c r="AJ396" s="25"/>
    </x:row>
    <x:row r="397">
      <x:c r="L397" s="28"/>
      <x:c r="M397" s="28"/>
      <x:c r="N397" s="28"/>
      <x:c r="O397" s="28"/>
      <x:c r="AB397" s="28"/>
      <x:c r="AC397" s="28"/>
      <x:c r="AD397" s="28"/>
      <x:c r="AE397" s="28"/>
      <x:c r="AJ397" s="25"/>
    </x:row>
    <x:row r="398">
      <x:c r="L398" s="28"/>
      <x:c r="M398" s="28"/>
      <x:c r="N398" s="28"/>
      <x:c r="O398" s="28"/>
      <x:c r="AB398" s="28"/>
      <x:c r="AC398" s="28"/>
      <x:c r="AD398" s="28"/>
      <x:c r="AE398" s="28"/>
      <x:c r="AJ398" s="25"/>
    </x:row>
    <x:row r="399">
      <x:c r="L399" s="28"/>
      <x:c r="M399" s="28"/>
      <x:c r="N399" s="28"/>
      <x:c r="O399" s="28"/>
      <x:c r="AB399" s="28"/>
      <x:c r="AC399" s="28"/>
      <x:c r="AD399" s="28"/>
      <x:c r="AE399" s="28"/>
      <x:c r="AJ399" s="25"/>
    </x:row>
    <x:row r="400">
      <x:c r="L400" s="28"/>
      <x:c r="M400" s="28"/>
      <x:c r="N400" s="28"/>
      <x:c r="O400" s="28"/>
      <x:c r="AB400" s="28"/>
      <x:c r="AC400" s="28"/>
      <x:c r="AD400" s="28"/>
      <x:c r="AE400" s="28"/>
      <x:c r="AJ400" s="25"/>
    </x:row>
    <x:row r="401">
      <x:c r="L401" s="28"/>
      <x:c r="M401" s="28"/>
      <x:c r="N401" s="28"/>
      <x:c r="O401" s="28"/>
      <x:c r="AB401" s="28"/>
      <x:c r="AC401" s="28"/>
      <x:c r="AD401" s="28"/>
      <x:c r="AE401" s="28"/>
      <x:c r="AJ401" s="25"/>
    </x:row>
    <x:row r="402">
      <x:c r="L402" s="28"/>
      <x:c r="M402" s="28"/>
      <x:c r="N402" s="28"/>
      <x:c r="O402" s="28"/>
      <x:c r="AB402" s="28"/>
      <x:c r="AC402" s="28"/>
      <x:c r="AD402" s="28"/>
      <x:c r="AE402" s="28"/>
      <x:c r="AJ402" s="25"/>
    </x:row>
    <x:row r="403">
      <x:c r="L403" s="28"/>
      <x:c r="M403" s="28"/>
      <x:c r="N403" s="28"/>
      <x:c r="O403" s="28"/>
      <x:c r="AB403" s="28"/>
      <x:c r="AC403" s="28"/>
      <x:c r="AD403" s="28"/>
      <x:c r="AE403" s="28"/>
      <x:c r="AJ403" s="25"/>
    </x:row>
    <x:row r="404">
      <x:c r="L404" s="28"/>
      <x:c r="M404" s="28"/>
      <x:c r="N404" s="28"/>
      <x:c r="O404" s="28"/>
      <x:c r="AB404" s="28"/>
      <x:c r="AC404" s="28"/>
      <x:c r="AD404" s="28"/>
      <x:c r="AE404" s="28"/>
      <x:c r="AJ404" s="25"/>
    </x:row>
    <x:row r="405">
      <x:c r="L405" s="28"/>
      <x:c r="M405" s="28"/>
      <x:c r="N405" s="28"/>
      <x:c r="O405" s="28"/>
      <x:c r="AB405" s="28"/>
      <x:c r="AC405" s="28"/>
      <x:c r="AD405" s="28"/>
      <x:c r="AE405" s="28"/>
      <x:c r="AJ405" s="25"/>
    </x:row>
    <x:row r="406">
      <x:c r="L406" s="28"/>
      <x:c r="M406" s="28"/>
      <x:c r="N406" s="28"/>
      <x:c r="O406" s="28"/>
      <x:c r="AB406" s="28"/>
      <x:c r="AC406" s="28"/>
      <x:c r="AD406" s="28"/>
      <x:c r="AE406" s="28"/>
      <x:c r="AJ406" s="25"/>
    </x:row>
    <x:row r="407">
      <x:c r="L407" s="28"/>
      <x:c r="M407" s="28"/>
      <x:c r="N407" s="28"/>
      <x:c r="O407" s="28"/>
      <x:c r="AB407" s="28"/>
      <x:c r="AC407" s="28"/>
      <x:c r="AD407" s="28"/>
      <x:c r="AE407" s="28"/>
      <x:c r="AJ407" s="25"/>
    </x:row>
    <x:row r="408">
      <x:c r="L408" s="28"/>
      <x:c r="M408" s="28"/>
      <x:c r="N408" s="28"/>
      <x:c r="O408" s="28"/>
      <x:c r="AB408" s="28"/>
      <x:c r="AC408" s="28"/>
      <x:c r="AD408" s="28"/>
      <x:c r="AE408" s="28"/>
      <x:c r="AJ408" s="25"/>
    </x:row>
    <x:row r="409">
      <x:c r="L409" s="28"/>
      <x:c r="M409" s="28"/>
      <x:c r="N409" s="28"/>
      <x:c r="O409" s="28"/>
      <x:c r="AB409" s="28"/>
      <x:c r="AC409" s="28"/>
      <x:c r="AD409" s="28"/>
      <x:c r="AE409" s="28"/>
      <x:c r="AJ409" s="25"/>
    </x:row>
    <x:row r="410">
      <x:c r="L410" s="28"/>
      <x:c r="M410" s="28"/>
      <x:c r="N410" s="28"/>
      <x:c r="O410" s="28"/>
      <x:c r="AB410" s="28"/>
      <x:c r="AC410" s="28"/>
      <x:c r="AD410" s="28"/>
      <x:c r="AE410" s="28"/>
      <x:c r="AJ410" s="25"/>
    </x:row>
    <x:row r="411">
      <x:c r="L411" s="28"/>
      <x:c r="M411" s="28"/>
      <x:c r="N411" s="28"/>
      <x:c r="O411" s="28"/>
      <x:c r="AB411" s="28"/>
      <x:c r="AC411" s="28"/>
      <x:c r="AD411" s="28"/>
      <x:c r="AE411" s="28"/>
      <x:c r="AJ411" s="25"/>
    </x:row>
    <x:row r="412">
      <x:c r="L412" s="28"/>
      <x:c r="M412" s="28"/>
      <x:c r="N412" s="28"/>
      <x:c r="O412" s="28"/>
      <x:c r="AB412" s="28"/>
      <x:c r="AC412" s="28"/>
      <x:c r="AD412" s="28"/>
      <x:c r="AE412" s="28"/>
      <x:c r="AJ412" s="25"/>
    </x:row>
    <x:row r="413">
      <x:c r="L413" s="28"/>
      <x:c r="M413" s="28"/>
      <x:c r="N413" s="28"/>
      <x:c r="O413" s="28"/>
      <x:c r="AB413" s="28"/>
      <x:c r="AC413" s="28"/>
      <x:c r="AD413" s="28"/>
      <x:c r="AE413" s="28"/>
      <x:c r="AJ413" s="25"/>
    </x:row>
    <x:row r="414">
      <x:c r="L414" s="28"/>
      <x:c r="M414" s="28"/>
      <x:c r="N414" s="28"/>
      <x:c r="O414" s="28"/>
      <x:c r="AB414" s="28"/>
      <x:c r="AC414" s="28"/>
      <x:c r="AD414" s="28"/>
      <x:c r="AE414" s="28"/>
      <x:c r="AJ414" s="25"/>
    </x:row>
    <x:row r="415">
      <x:c r="L415" s="28"/>
      <x:c r="M415" s="28"/>
      <x:c r="N415" s="28"/>
      <x:c r="O415" s="28"/>
      <x:c r="AB415" s="28"/>
      <x:c r="AC415" s="28"/>
      <x:c r="AD415" s="28"/>
      <x:c r="AE415" s="28"/>
      <x:c r="AJ415" s="25"/>
    </x:row>
    <x:row r="416">
      <x:c r="L416" s="28"/>
      <x:c r="M416" s="28"/>
      <x:c r="N416" s="28"/>
      <x:c r="O416" s="28"/>
      <x:c r="AB416" s="28"/>
      <x:c r="AC416" s="28"/>
      <x:c r="AD416" s="28"/>
      <x:c r="AE416" s="28"/>
      <x:c r="AJ416" s="25"/>
    </x:row>
    <x:row r="417">
      <x:c r="L417" s="28"/>
      <x:c r="M417" s="28"/>
      <x:c r="N417" s="28"/>
      <x:c r="O417" s="28"/>
      <x:c r="AB417" s="28"/>
      <x:c r="AC417" s="28"/>
      <x:c r="AD417" s="28"/>
      <x:c r="AE417" s="28"/>
      <x:c r="AJ417" s="25"/>
    </x:row>
    <x:row r="418">
      <x:c r="L418" s="28"/>
      <x:c r="M418" s="28"/>
      <x:c r="N418" s="28"/>
      <x:c r="O418" s="28"/>
      <x:c r="AB418" s="28"/>
      <x:c r="AC418" s="28"/>
      <x:c r="AD418" s="28"/>
      <x:c r="AE418" s="28"/>
      <x:c r="AJ418" s="25"/>
    </x:row>
    <x:row r="419">
      <x:c r="L419" s="28"/>
      <x:c r="M419" s="28"/>
      <x:c r="N419" s="28"/>
      <x:c r="O419" s="28"/>
      <x:c r="AB419" s="28"/>
      <x:c r="AC419" s="28"/>
      <x:c r="AD419" s="28"/>
      <x:c r="AE419" s="28"/>
      <x:c r="AJ419" s="25"/>
    </x:row>
    <x:row r="420">
      <x:c r="L420" s="28"/>
      <x:c r="M420" s="28"/>
      <x:c r="N420" s="28"/>
      <x:c r="O420" s="28"/>
      <x:c r="AB420" s="28"/>
      <x:c r="AC420" s="28"/>
      <x:c r="AD420" s="28"/>
      <x:c r="AE420" s="28"/>
      <x:c r="AJ420" s="25"/>
    </x:row>
    <x:row r="421">
      <x:c r="L421" s="28"/>
      <x:c r="M421" s="28"/>
      <x:c r="N421" s="28"/>
      <x:c r="O421" s="28"/>
      <x:c r="AB421" s="28"/>
      <x:c r="AC421" s="28"/>
      <x:c r="AD421" s="28"/>
      <x:c r="AE421" s="28"/>
      <x:c r="AJ421" s="25"/>
    </x:row>
    <x:row r="422">
      <x:c r="L422" s="28"/>
      <x:c r="M422" s="28"/>
      <x:c r="N422" s="28"/>
      <x:c r="O422" s="28"/>
      <x:c r="AB422" s="28"/>
      <x:c r="AC422" s="28"/>
      <x:c r="AD422" s="28"/>
      <x:c r="AE422" s="28"/>
      <x:c r="AJ422" s="25"/>
    </x:row>
    <x:row r="423">
      <x:c r="L423" s="28"/>
      <x:c r="M423" s="28"/>
      <x:c r="N423" s="28"/>
      <x:c r="O423" s="28"/>
      <x:c r="AB423" s="28"/>
      <x:c r="AC423" s="28"/>
      <x:c r="AD423" s="28"/>
      <x:c r="AE423" s="28"/>
      <x:c r="AJ423" s="25"/>
    </x:row>
    <x:row r="424">
      <x:c r="L424" s="28"/>
      <x:c r="M424" s="28"/>
      <x:c r="N424" s="28"/>
      <x:c r="O424" s="28"/>
      <x:c r="AB424" s="28"/>
      <x:c r="AC424" s="28"/>
      <x:c r="AD424" s="28"/>
      <x:c r="AE424" s="28"/>
      <x:c r="AJ424" s="25"/>
    </x:row>
    <x:row r="425">
      <x:c r="L425" s="28"/>
      <x:c r="M425" s="28"/>
      <x:c r="N425" s="28"/>
      <x:c r="O425" s="28"/>
      <x:c r="AB425" s="28"/>
      <x:c r="AC425" s="28"/>
      <x:c r="AD425" s="28"/>
      <x:c r="AE425" s="28"/>
      <x:c r="AJ425" s="25"/>
    </x:row>
    <x:row r="426">
      <x:c r="L426" s="28"/>
      <x:c r="M426" s="28"/>
      <x:c r="N426" s="28"/>
      <x:c r="O426" s="28"/>
      <x:c r="AB426" s="28"/>
      <x:c r="AC426" s="28"/>
      <x:c r="AD426" s="28"/>
      <x:c r="AE426" s="28"/>
      <x:c r="AJ426" s="25"/>
    </x:row>
    <x:row r="427">
      <x:c r="L427" s="28"/>
      <x:c r="M427" s="28"/>
      <x:c r="N427" s="28"/>
      <x:c r="O427" s="28"/>
      <x:c r="AB427" s="28"/>
      <x:c r="AC427" s="28"/>
      <x:c r="AD427" s="28"/>
      <x:c r="AE427" s="28"/>
      <x:c r="AJ427" s="25"/>
    </x:row>
    <x:row r="428">
      <x:c r="L428" s="28"/>
      <x:c r="M428" s="28"/>
      <x:c r="N428" s="28"/>
      <x:c r="O428" s="28"/>
      <x:c r="AB428" s="28"/>
      <x:c r="AC428" s="28"/>
      <x:c r="AD428" s="28"/>
      <x:c r="AE428" s="28"/>
      <x:c r="AJ428" s="25"/>
    </x:row>
    <x:row r="429">
      <x:c r="L429" s="28"/>
      <x:c r="M429" s="28"/>
      <x:c r="N429" s="28"/>
      <x:c r="O429" s="28"/>
      <x:c r="AB429" s="28"/>
      <x:c r="AC429" s="28"/>
      <x:c r="AD429" s="28"/>
      <x:c r="AE429" s="28"/>
      <x:c r="AJ429" s="25"/>
    </x:row>
    <x:row r="430">
      <x:c r="L430" s="28"/>
      <x:c r="M430" s="28"/>
      <x:c r="N430" s="28"/>
      <x:c r="O430" s="28"/>
      <x:c r="AB430" s="28"/>
      <x:c r="AC430" s="28"/>
      <x:c r="AD430" s="28"/>
      <x:c r="AE430" s="28"/>
      <x:c r="AJ430" s="25"/>
    </x:row>
    <x:row r="431">
      <x:c r="L431" s="28"/>
      <x:c r="M431" s="28"/>
      <x:c r="N431" s="28"/>
      <x:c r="O431" s="28"/>
      <x:c r="AB431" s="28"/>
      <x:c r="AC431" s="28"/>
      <x:c r="AD431" s="28"/>
      <x:c r="AE431" s="28"/>
      <x:c r="AJ431" s="25"/>
    </x:row>
    <x:row r="432">
      <x:c r="L432" s="28"/>
      <x:c r="M432" s="28"/>
      <x:c r="N432" s="28"/>
      <x:c r="O432" s="28"/>
      <x:c r="AB432" s="28"/>
      <x:c r="AC432" s="28"/>
      <x:c r="AD432" s="28"/>
      <x:c r="AE432" s="28"/>
      <x:c r="AJ432" s="25"/>
    </x:row>
    <x:row r="433">
      <x:c r="L433" s="28"/>
      <x:c r="M433" s="28"/>
      <x:c r="N433" s="28"/>
      <x:c r="O433" s="28"/>
      <x:c r="AB433" s="28"/>
      <x:c r="AC433" s="28"/>
      <x:c r="AD433" s="28"/>
      <x:c r="AE433" s="28"/>
      <x:c r="AJ433" s="25"/>
    </x:row>
    <x:row r="434">
      <x:c r="L434" s="28"/>
      <x:c r="M434" s="28"/>
      <x:c r="N434" s="28"/>
      <x:c r="O434" s="28"/>
      <x:c r="AB434" s="28"/>
      <x:c r="AC434" s="28"/>
      <x:c r="AD434" s="28"/>
      <x:c r="AE434" s="28"/>
      <x:c r="AJ434" s="25"/>
    </x:row>
    <x:row r="435">
      <x:c r="L435" s="28"/>
      <x:c r="M435" s="28"/>
      <x:c r="N435" s="28"/>
      <x:c r="O435" s="28"/>
      <x:c r="AB435" s="28"/>
      <x:c r="AC435" s="28"/>
      <x:c r="AD435" s="28"/>
      <x:c r="AE435" s="28"/>
      <x:c r="AJ435" s="25"/>
    </x:row>
    <x:row r="436">
      <x:c r="L436" s="28"/>
      <x:c r="M436" s="28"/>
      <x:c r="N436" s="28"/>
      <x:c r="O436" s="28"/>
      <x:c r="AB436" s="28"/>
      <x:c r="AC436" s="28"/>
      <x:c r="AD436" s="28"/>
      <x:c r="AE436" s="28"/>
      <x:c r="AJ436" s="25"/>
    </x:row>
    <x:row r="437">
      <x:c r="L437" s="28"/>
      <x:c r="M437" s="28"/>
      <x:c r="N437" s="28"/>
      <x:c r="O437" s="28"/>
      <x:c r="AB437" s="28"/>
      <x:c r="AC437" s="28"/>
      <x:c r="AD437" s="28"/>
      <x:c r="AE437" s="28"/>
      <x:c r="AJ437" s="25"/>
    </x:row>
    <x:row r="438">
      <x:c r="L438" s="28"/>
      <x:c r="M438" s="28"/>
      <x:c r="N438" s="28"/>
      <x:c r="O438" s="28"/>
      <x:c r="AB438" s="28"/>
      <x:c r="AC438" s="28"/>
      <x:c r="AD438" s="28"/>
      <x:c r="AE438" s="28"/>
      <x:c r="AJ438" s="25"/>
    </x:row>
    <x:row r="439">
      <x:c r="L439" s="28"/>
      <x:c r="M439" s="28"/>
      <x:c r="N439" s="28"/>
      <x:c r="O439" s="28"/>
      <x:c r="AB439" s="28"/>
      <x:c r="AC439" s="28"/>
      <x:c r="AD439" s="28"/>
      <x:c r="AE439" s="28"/>
      <x:c r="AJ439" s="25"/>
    </x:row>
    <x:row r="440">
      <x:c r="L440" s="28"/>
      <x:c r="M440" s="28"/>
      <x:c r="N440" s="28"/>
      <x:c r="O440" s="28"/>
      <x:c r="AB440" s="28"/>
      <x:c r="AC440" s="28"/>
      <x:c r="AD440" s="28"/>
      <x:c r="AE440" s="28"/>
      <x:c r="AJ440" s="25"/>
    </x:row>
    <x:row r="441">
      <x:c r="L441" s="28"/>
      <x:c r="M441" s="28"/>
      <x:c r="N441" s="28"/>
      <x:c r="O441" s="28"/>
      <x:c r="AB441" s="28"/>
      <x:c r="AC441" s="28"/>
      <x:c r="AD441" s="28"/>
      <x:c r="AE441" s="28"/>
      <x:c r="AJ441" s="25"/>
    </x:row>
    <x:row r="442">
      <x:c r="L442" s="28"/>
      <x:c r="M442" s="28"/>
      <x:c r="N442" s="28"/>
      <x:c r="O442" s="28"/>
      <x:c r="AB442" s="28"/>
      <x:c r="AC442" s="28"/>
      <x:c r="AD442" s="28"/>
      <x:c r="AE442" s="28"/>
      <x:c r="AJ442" s="25"/>
    </x:row>
    <x:row r="443">
      <x:c r="L443" s="28"/>
      <x:c r="M443" s="28"/>
      <x:c r="N443" s="28"/>
      <x:c r="O443" s="28"/>
      <x:c r="AB443" s="28"/>
      <x:c r="AC443" s="28"/>
      <x:c r="AD443" s="28"/>
      <x:c r="AE443" s="28"/>
      <x:c r="AJ443" s="25"/>
    </x:row>
    <x:row r="444">
      <x:c r="L444" s="28"/>
      <x:c r="M444" s="28"/>
      <x:c r="N444" s="28"/>
      <x:c r="O444" s="28"/>
      <x:c r="AB444" s="28"/>
      <x:c r="AC444" s="28"/>
      <x:c r="AD444" s="28"/>
      <x:c r="AE444" s="28"/>
      <x:c r="AJ444" s="25"/>
    </x:row>
    <x:row r="445">
      <x:c r="L445" s="28"/>
      <x:c r="M445" s="28"/>
      <x:c r="N445" s="28"/>
      <x:c r="O445" s="28"/>
      <x:c r="AB445" s="28"/>
      <x:c r="AC445" s="28"/>
      <x:c r="AD445" s="28"/>
      <x:c r="AE445" s="28"/>
      <x:c r="AJ445" s="25"/>
    </x:row>
    <x:row r="446">
      <x:c r="L446" s="28"/>
      <x:c r="M446" s="28"/>
      <x:c r="N446" s="28"/>
      <x:c r="O446" s="28"/>
      <x:c r="AB446" s="28"/>
      <x:c r="AC446" s="28"/>
      <x:c r="AD446" s="28"/>
      <x:c r="AE446" s="28"/>
      <x:c r="AJ446" s="25"/>
    </x:row>
    <x:row r="447">
      <x:c r="L447" s="28"/>
      <x:c r="M447" s="28"/>
      <x:c r="N447" s="28"/>
      <x:c r="O447" s="28"/>
      <x:c r="AB447" s="28"/>
      <x:c r="AC447" s="28"/>
      <x:c r="AD447" s="28"/>
      <x:c r="AE447" s="28"/>
      <x:c r="AJ447" s="25"/>
    </x:row>
    <x:row r="448">
      <x:c r="L448" s="28"/>
      <x:c r="M448" s="28"/>
      <x:c r="N448" s="28"/>
      <x:c r="O448" s="28"/>
      <x:c r="AB448" s="28"/>
      <x:c r="AC448" s="28"/>
      <x:c r="AD448" s="28"/>
      <x:c r="AE448" s="28"/>
      <x:c r="AJ448" s="25"/>
    </x:row>
    <x:row r="449">
      <x:c r="L449" s="28"/>
      <x:c r="M449" s="28"/>
      <x:c r="N449" s="28"/>
      <x:c r="O449" s="28"/>
      <x:c r="AB449" s="28"/>
      <x:c r="AC449" s="28"/>
      <x:c r="AD449" s="28"/>
      <x:c r="AE449" s="28"/>
      <x:c r="AJ449" s="25"/>
    </x:row>
    <x:row r="450">
      <x:c r="L450" s="28"/>
      <x:c r="M450" s="28"/>
      <x:c r="N450" s="28"/>
      <x:c r="O450" s="28"/>
      <x:c r="AB450" s="28"/>
      <x:c r="AC450" s="28"/>
      <x:c r="AD450" s="28"/>
      <x:c r="AE450" s="28"/>
      <x:c r="AJ450" s="25"/>
    </x:row>
    <x:row r="451">
      <x:c r="L451" s="28"/>
      <x:c r="M451" s="28"/>
      <x:c r="N451" s="28"/>
      <x:c r="O451" s="28"/>
      <x:c r="AB451" s="28"/>
      <x:c r="AC451" s="28"/>
      <x:c r="AD451" s="28"/>
      <x:c r="AE451" s="28"/>
      <x:c r="AJ451" s="25"/>
    </x:row>
    <x:row r="452">
      <x:c r="L452" s="28"/>
      <x:c r="M452" s="28"/>
      <x:c r="N452" s="28"/>
      <x:c r="O452" s="28"/>
      <x:c r="AB452" s="28"/>
      <x:c r="AC452" s="28"/>
      <x:c r="AD452" s="28"/>
      <x:c r="AE452" s="28"/>
      <x:c r="AJ452" s="25"/>
    </x:row>
    <x:row r="453">
      <x:c r="L453" s="28"/>
      <x:c r="M453" s="28"/>
      <x:c r="N453" s="28"/>
      <x:c r="O453" s="28"/>
      <x:c r="AB453" s="28"/>
      <x:c r="AC453" s="28"/>
      <x:c r="AD453" s="28"/>
      <x:c r="AE453" s="28"/>
      <x:c r="AJ453" s="25"/>
    </x:row>
    <x:row r="454">
      <x:c r="L454" s="28"/>
      <x:c r="M454" s="28"/>
      <x:c r="N454" s="28"/>
      <x:c r="O454" s="28"/>
      <x:c r="AB454" s="28"/>
      <x:c r="AC454" s="28"/>
      <x:c r="AD454" s="28"/>
      <x:c r="AE454" s="28"/>
      <x:c r="AJ454" s="25"/>
    </x:row>
    <x:row r="455">
      <x:c r="L455" s="28"/>
      <x:c r="M455" s="28"/>
      <x:c r="N455" s="28"/>
      <x:c r="O455" s="28"/>
      <x:c r="AB455" s="28"/>
      <x:c r="AC455" s="28"/>
      <x:c r="AD455" s="28"/>
      <x:c r="AE455" s="28"/>
      <x:c r="AJ455" s="25"/>
    </x:row>
    <x:row r="456">
      <x:c r="L456" s="28"/>
      <x:c r="M456" s="28"/>
      <x:c r="N456" s="28"/>
      <x:c r="O456" s="28"/>
      <x:c r="AB456" s="28"/>
      <x:c r="AC456" s="28"/>
      <x:c r="AD456" s="28"/>
      <x:c r="AE456" s="28"/>
      <x:c r="AJ456" s="25"/>
    </x:row>
    <x:row r="457">
      <x:c r="L457" s="28"/>
      <x:c r="M457" s="28"/>
      <x:c r="N457" s="28"/>
      <x:c r="O457" s="28"/>
      <x:c r="AB457" s="28"/>
      <x:c r="AC457" s="28"/>
      <x:c r="AD457" s="28"/>
      <x:c r="AE457" s="28"/>
      <x:c r="AJ457" s="25"/>
    </x:row>
    <x:row r="458">
      <x:c r="L458" s="28"/>
      <x:c r="M458" s="28"/>
      <x:c r="N458" s="28"/>
      <x:c r="O458" s="28"/>
      <x:c r="AB458" s="28"/>
      <x:c r="AC458" s="28"/>
      <x:c r="AD458" s="28"/>
      <x:c r="AE458" s="28"/>
      <x:c r="AJ458" s="25"/>
    </x:row>
    <x:row r="459">
      <x:c r="L459" s="28"/>
      <x:c r="M459" s="28"/>
      <x:c r="N459" s="28"/>
      <x:c r="O459" s="28"/>
      <x:c r="AB459" s="28"/>
      <x:c r="AC459" s="28"/>
      <x:c r="AD459" s="28"/>
      <x:c r="AE459" s="28"/>
      <x:c r="AJ459" s="25"/>
    </x:row>
    <x:row r="460">
      <x:c r="L460" s="28"/>
      <x:c r="M460" s="28"/>
      <x:c r="N460" s="28"/>
      <x:c r="O460" s="28"/>
      <x:c r="AB460" s="28"/>
      <x:c r="AC460" s="28"/>
      <x:c r="AD460" s="28"/>
      <x:c r="AE460" s="28"/>
      <x:c r="AJ460" s="25"/>
    </x:row>
    <x:row r="461">
      <x:c r="L461" s="28"/>
      <x:c r="M461" s="28"/>
      <x:c r="N461" s="28"/>
      <x:c r="O461" s="28"/>
      <x:c r="AB461" s="28"/>
      <x:c r="AC461" s="28"/>
      <x:c r="AD461" s="28"/>
      <x:c r="AE461" s="28"/>
      <x:c r="AJ461" s="25"/>
    </x:row>
    <x:row r="462">
      <x:c r="L462" s="28"/>
      <x:c r="M462" s="28"/>
      <x:c r="N462" s="28"/>
      <x:c r="O462" s="28"/>
      <x:c r="AB462" s="28"/>
      <x:c r="AC462" s="28"/>
      <x:c r="AD462" s="28"/>
      <x:c r="AE462" s="28"/>
      <x:c r="AJ462" s="25"/>
    </x:row>
    <x:row r="463">
      <x:c r="L463" s="28"/>
      <x:c r="M463" s="28"/>
      <x:c r="N463" s="28"/>
      <x:c r="O463" s="28"/>
      <x:c r="AB463" s="28"/>
      <x:c r="AC463" s="28"/>
      <x:c r="AD463" s="28"/>
      <x:c r="AE463" s="28"/>
      <x:c r="AJ463" s="25"/>
    </x:row>
    <x:row r="464">
      <x:c r="L464" s="28"/>
      <x:c r="M464" s="28"/>
      <x:c r="N464" s="28"/>
      <x:c r="O464" s="28"/>
      <x:c r="AB464" s="28"/>
      <x:c r="AC464" s="28"/>
      <x:c r="AD464" s="28"/>
      <x:c r="AE464" s="28"/>
      <x:c r="AJ464" s="25"/>
    </x:row>
    <x:row r="465">
      <x:c r="L465" s="28"/>
      <x:c r="M465" s="28"/>
      <x:c r="N465" s="28"/>
      <x:c r="O465" s="28"/>
      <x:c r="AB465" s="28"/>
      <x:c r="AC465" s="28"/>
      <x:c r="AD465" s="28"/>
      <x:c r="AE465" s="28"/>
      <x:c r="AJ465" s="25"/>
    </x:row>
    <x:row r="466">
      <x:c r="L466" s="28"/>
      <x:c r="M466" s="28"/>
      <x:c r="N466" s="28"/>
      <x:c r="O466" s="28"/>
      <x:c r="AB466" s="28"/>
      <x:c r="AC466" s="28"/>
      <x:c r="AD466" s="28"/>
      <x:c r="AE466" s="28"/>
      <x:c r="AJ466" s="25"/>
    </x:row>
    <x:row r="467">
      <x:c r="L467" s="28"/>
      <x:c r="M467" s="28"/>
      <x:c r="N467" s="28"/>
      <x:c r="O467" s="28"/>
      <x:c r="AB467" s="28"/>
      <x:c r="AC467" s="28"/>
      <x:c r="AD467" s="28"/>
      <x:c r="AE467" s="28"/>
      <x:c r="AJ467" s="25"/>
    </x:row>
    <x:row r="468">
      <x:c r="L468" s="28"/>
      <x:c r="M468" s="28"/>
      <x:c r="N468" s="28"/>
      <x:c r="O468" s="28"/>
      <x:c r="AB468" s="28"/>
      <x:c r="AC468" s="28"/>
      <x:c r="AD468" s="28"/>
      <x:c r="AE468" s="28"/>
      <x:c r="AJ468" s="25"/>
    </x:row>
    <x:row r="469">
      <x:c r="L469" s="28"/>
      <x:c r="M469" s="28"/>
      <x:c r="N469" s="28"/>
      <x:c r="O469" s="28"/>
      <x:c r="AB469" s="28"/>
      <x:c r="AC469" s="28"/>
      <x:c r="AD469" s="28"/>
      <x:c r="AE469" s="28"/>
      <x:c r="AJ469" s="25"/>
    </x:row>
    <x:row r="470">
      <x:c r="L470" s="28"/>
      <x:c r="M470" s="28"/>
      <x:c r="N470" s="28"/>
      <x:c r="O470" s="28"/>
      <x:c r="AB470" s="28"/>
      <x:c r="AC470" s="28"/>
      <x:c r="AD470" s="28"/>
      <x:c r="AE470" s="28"/>
      <x:c r="AJ470" s="25"/>
    </x:row>
    <x:row r="471">
      <x:c r="L471" s="28"/>
      <x:c r="M471" s="28"/>
      <x:c r="N471" s="28"/>
      <x:c r="O471" s="28"/>
      <x:c r="AB471" s="28"/>
      <x:c r="AC471" s="28"/>
      <x:c r="AD471" s="28"/>
      <x:c r="AE471" s="28"/>
      <x:c r="AJ471" s="25"/>
    </x:row>
    <x:row r="472">
      <x:c r="L472" s="28"/>
      <x:c r="M472" s="28"/>
      <x:c r="N472" s="28"/>
      <x:c r="O472" s="28"/>
      <x:c r="AB472" s="28"/>
      <x:c r="AC472" s="28"/>
      <x:c r="AD472" s="28"/>
      <x:c r="AE472" s="28"/>
      <x:c r="AJ472" s="25"/>
    </x:row>
    <x:row r="473">
      <x:c r="L473" s="28"/>
      <x:c r="M473" s="28"/>
      <x:c r="N473" s="28"/>
      <x:c r="O473" s="28"/>
      <x:c r="AB473" s="28"/>
      <x:c r="AC473" s="28"/>
      <x:c r="AD473" s="28"/>
      <x:c r="AE473" s="28"/>
      <x:c r="AJ473" s="25"/>
    </x:row>
    <x:row r="474">
      <x:c r="L474" s="28"/>
      <x:c r="M474" s="28"/>
      <x:c r="N474" s="28"/>
      <x:c r="O474" s="28"/>
      <x:c r="AB474" s="28"/>
      <x:c r="AC474" s="28"/>
      <x:c r="AD474" s="28"/>
      <x:c r="AE474" s="28"/>
      <x:c r="AJ474" s="25"/>
    </x:row>
    <x:row r="475">
      <x:c r="L475" s="28"/>
      <x:c r="M475" s="28"/>
      <x:c r="N475" s="28"/>
      <x:c r="O475" s="28"/>
      <x:c r="AB475" s="28"/>
      <x:c r="AC475" s="28"/>
      <x:c r="AD475" s="28"/>
      <x:c r="AE475" s="28"/>
      <x:c r="AJ475" s="25"/>
    </x:row>
    <x:row r="476">
      <x:c r="L476" s="28"/>
      <x:c r="M476" s="28"/>
      <x:c r="N476" s="28"/>
      <x:c r="O476" s="28"/>
      <x:c r="AB476" s="28"/>
      <x:c r="AC476" s="28"/>
      <x:c r="AD476" s="28"/>
      <x:c r="AE476" s="28"/>
      <x:c r="AJ476" s="25"/>
    </x:row>
    <x:row r="477">
      <x:c r="L477" s="28"/>
      <x:c r="M477" s="28"/>
      <x:c r="N477" s="28"/>
      <x:c r="O477" s="28"/>
      <x:c r="AB477" s="28"/>
      <x:c r="AC477" s="28"/>
      <x:c r="AD477" s="28"/>
      <x:c r="AE477" s="28"/>
      <x:c r="AJ477" s="25"/>
    </x:row>
    <x:row r="478">
      <x:c r="L478" s="28"/>
      <x:c r="M478" s="28"/>
      <x:c r="N478" s="28"/>
      <x:c r="O478" s="28"/>
      <x:c r="AB478" s="28"/>
      <x:c r="AC478" s="28"/>
      <x:c r="AD478" s="28"/>
      <x:c r="AE478" s="28"/>
      <x:c r="AJ478" s="25"/>
    </x:row>
    <x:row r="479">
      <x:c r="L479" s="28"/>
      <x:c r="M479" s="28"/>
      <x:c r="N479" s="28"/>
      <x:c r="O479" s="28"/>
      <x:c r="AB479" s="28"/>
      <x:c r="AC479" s="28"/>
      <x:c r="AD479" s="28"/>
      <x:c r="AE479" s="28"/>
      <x:c r="AJ479" s="25"/>
    </x:row>
    <x:row r="480">
      <x:c r="L480" s="28"/>
      <x:c r="M480" s="28"/>
      <x:c r="N480" s="28"/>
      <x:c r="O480" s="28"/>
      <x:c r="AB480" s="28"/>
      <x:c r="AC480" s="28"/>
      <x:c r="AD480" s="28"/>
      <x:c r="AE480" s="28"/>
      <x:c r="AJ480" s="25"/>
    </x:row>
    <x:row r="481">
      <x:c r="L481" s="28"/>
      <x:c r="M481" s="28"/>
      <x:c r="N481" s="28"/>
      <x:c r="O481" s="28"/>
      <x:c r="AB481" s="28"/>
      <x:c r="AC481" s="28"/>
      <x:c r="AD481" s="28"/>
      <x:c r="AE481" s="28"/>
      <x:c r="AJ481" s="25"/>
    </x:row>
    <x:row r="482">
      <x:c r="L482" s="28"/>
      <x:c r="M482" s="28"/>
      <x:c r="N482" s="28"/>
      <x:c r="O482" s="28"/>
      <x:c r="AB482" s="28"/>
      <x:c r="AC482" s="28"/>
      <x:c r="AD482" s="28"/>
      <x:c r="AE482" s="28"/>
      <x:c r="AJ482" s="25"/>
    </x:row>
    <x:row r="483">
      <x:c r="L483" s="28"/>
      <x:c r="M483" s="28"/>
      <x:c r="N483" s="28"/>
      <x:c r="O483" s="28"/>
      <x:c r="AB483" s="28"/>
      <x:c r="AC483" s="28"/>
      <x:c r="AD483" s="28"/>
      <x:c r="AE483" s="28"/>
      <x:c r="AJ483" s="25"/>
    </x:row>
    <x:row r="484">
      <x:c r="L484" s="28"/>
      <x:c r="M484" s="28"/>
      <x:c r="N484" s="28"/>
      <x:c r="O484" s="28"/>
      <x:c r="AB484" s="28"/>
      <x:c r="AC484" s="28"/>
      <x:c r="AD484" s="28"/>
      <x:c r="AE484" s="28"/>
      <x:c r="AJ484" s="25"/>
    </x:row>
    <x:row r="485">
      <x:c r="L485" s="28"/>
      <x:c r="M485" s="28"/>
      <x:c r="N485" s="28"/>
      <x:c r="O485" s="28"/>
      <x:c r="AB485" s="28"/>
      <x:c r="AC485" s="28"/>
      <x:c r="AD485" s="28"/>
      <x:c r="AE485" s="28"/>
      <x:c r="AJ485" s="25"/>
    </x:row>
    <x:row r="486">
      <x:c r="L486" s="28"/>
      <x:c r="M486" s="28"/>
      <x:c r="N486" s="28"/>
      <x:c r="O486" s="28"/>
      <x:c r="AB486" s="28"/>
      <x:c r="AC486" s="28"/>
      <x:c r="AD486" s="28"/>
      <x:c r="AE486" s="28"/>
      <x:c r="AJ486" s="25"/>
    </x:row>
    <x:row r="487">
      <x:c r="L487" s="28"/>
      <x:c r="M487" s="28"/>
      <x:c r="N487" s="28"/>
      <x:c r="O487" s="28"/>
      <x:c r="AB487" s="28"/>
      <x:c r="AC487" s="28"/>
      <x:c r="AD487" s="28"/>
      <x:c r="AE487" s="28"/>
      <x:c r="AJ487" s="25"/>
    </x:row>
    <x:row r="488">
      <x:c r="L488" s="28"/>
      <x:c r="M488" s="28"/>
      <x:c r="N488" s="28"/>
      <x:c r="O488" s="28"/>
      <x:c r="AB488" s="28"/>
      <x:c r="AC488" s="28"/>
      <x:c r="AD488" s="28"/>
      <x:c r="AE488" s="28"/>
      <x:c r="AJ488" s="25"/>
    </x:row>
    <x:row r="489">
      <x:c r="L489" s="28"/>
      <x:c r="M489" s="28"/>
      <x:c r="N489" s="28"/>
      <x:c r="O489" s="28"/>
      <x:c r="AB489" s="28"/>
      <x:c r="AC489" s="28"/>
      <x:c r="AD489" s="28"/>
      <x:c r="AE489" s="28"/>
      <x:c r="AJ489" s="25"/>
    </x:row>
    <x:row r="490">
      <x:c r="L490" s="28"/>
      <x:c r="M490" s="28"/>
      <x:c r="N490" s="28"/>
      <x:c r="O490" s="28"/>
      <x:c r="AB490" s="28"/>
      <x:c r="AC490" s="28"/>
      <x:c r="AD490" s="28"/>
      <x:c r="AE490" s="28"/>
      <x:c r="AJ490" s="25"/>
    </x:row>
    <x:row r="491">
      <x:c r="L491" s="28"/>
      <x:c r="M491" s="28"/>
      <x:c r="N491" s="28"/>
      <x:c r="O491" s="28"/>
      <x:c r="AB491" s="28"/>
      <x:c r="AC491" s="28"/>
      <x:c r="AD491" s="28"/>
      <x:c r="AE491" s="28"/>
      <x:c r="AJ491" s="25"/>
    </x:row>
    <x:row r="492">
      <x:c r="L492" s="28"/>
      <x:c r="M492" s="28"/>
      <x:c r="N492" s="28"/>
      <x:c r="O492" s="28"/>
      <x:c r="AB492" s="28"/>
      <x:c r="AC492" s="28"/>
      <x:c r="AD492" s="28"/>
      <x:c r="AE492" s="28"/>
      <x:c r="AJ492" s="25"/>
    </x:row>
    <x:row r="493">
      <x:c r="L493" s="28"/>
      <x:c r="M493" s="28"/>
      <x:c r="N493" s="28"/>
      <x:c r="O493" s="28"/>
      <x:c r="AB493" s="28"/>
      <x:c r="AC493" s="28"/>
      <x:c r="AD493" s="28"/>
      <x:c r="AE493" s="28"/>
      <x:c r="AJ493" s="25"/>
    </x:row>
    <x:row r="494">
      <x:c r="L494" s="28"/>
      <x:c r="M494" s="28"/>
      <x:c r="N494" s="28"/>
      <x:c r="O494" s="28"/>
      <x:c r="AB494" s="28"/>
      <x:c r="AC494" s="28"/>
      <x:c r="AD494" s="28"/>
      <x:c r="AE494" s="28"/>
      <x:c r="AJ494" s="25"/>
    </x:row>
    <x:row r="495">
      <x:c r="L495" s="28"/>
      <x:c r="M495" s="28"/>
      <x:c r="N495" s="28"/>
      <x:c r="O495" s="28"/>
      <x:c r="AB495" s="28"/>
      <x:c r="AC495" s="28"/>
      <x:c r="AD495" s="28"/>
      <x:c r="AE495" s="28"/>
      <x:c r="AJ495" s="25"/>
    </x:row>
    <x:row r="496">
      <x:c r="L496" s="28"/>
      <x:c r="M496" s="28"/>
      <x:c r="N496" s="28"/>
      <x:c r="O496" s="28"/>
      <x:c r="AB496" s="28"/>
      <x:c r="AC496" s="28"/>
      <x:c r="AD496" s="28"/>
      <x:c r="AE496" s="28"/>
      <x:c r="AJ496" s="25"/>
    </x:row>
    <x:row r="497">
      <x:c r="L497" s="28"/>
      <x:c r="M497" s="28"/>
      <x:c r="N497" s="28"/>
      <x:c r="O497" s="28"/>
      <x:c r="AB497" s="28"/>
      <x:c r="AC497" s="28"/>
      <x:c r="AD497" s="28"/>
      <x:c r="AE497" s="28"/>
      <x:c r="AJ497" s="25"/>
    </x:row>
    <x:row r="498">
      <x:c r="L498" s="28"/>
      <x:c r="M498" s="28"/>
      <x:c r="N498" s="28"/>
      <x:c r="O498" s="28"/>
      <x:c r="AB498" s="28"/>
      <x:c r="AC498" s="28"/>
      <x:c r="AD498" s="28"/>
      <x:c r="AE498" s="28"/>
      <x:c r="AJ498" s="25"/>
    </x:row>
    <x:row r="499">
      <x:c r="L499" s="28"/>
      <x:c r="M499" s="28"/>
      <x:c r="N499" s="28"/>
      <x:c r="O499" s="28"/>
      <x:c r="AB499" s="28"/>
      <x:c r="AC499" s="28"/>
      <x:c r="AD499" s="28"/>
      <x:c r="AE499" s="28"/>
      <x:c r="AJ499" s="25"/>
    </x:row>
    <x:row r="500">
      <x:c r="L500" s="28"/>
      <x:c r="M500" s="28"/>
      <x:c r="N500" s="28"/>
      <x:c r="O500" s="28"/>
      <x:c r="AB500" s="28"/>
      <x:c r="AC500" s="28"/>
      <x:c r="AD500" s="28"/>
      <x:c r="AE500" s="28"/>
      <x:c r="AJ500" s="25"/>
    </x:row>
    <x:row r="501">
      <x:c r="L501" s="28"/>
      <x:c r="M501" s="28"/>
      <x:c r="N501" s="28"/>
      <x:c r="O501" s="28"/>
      <x:c r="AB501" s="28"/>
      <x:c r="AC501" s="28"/>
      <x:c r="AD501" s="28"/>
      <x:c r="AE501" s="28"/>
      <x:c r="AJ501" s="25"/>
    </x:row>
    <x:row r="502">
      <x:c r="L502" s="28"/>
      <x:c r="M502" s="28"/>
      <x:c r="N502" s="28"/>
      <x:c r="O502" s="28"/>
      <x:c r="AB502" s="28"/>
      <x:c r="AC502" s="28"/>
      <x:c r="AD502" s="28"/>
      <x:c r="AE502" s="28"/>
      <x:c r="AJ502" s="25"/>
    </x:row>
    <x:row r="503">
      <x:c r="L503" s="28"/>
      <x:c r="M503" s="28"/>
      <x:c r="N503" s="28"/>
      <x:c r="O503" s="28"/>
      <x:c r="AB503" s="28"/>
      <x:c r="AC503" s="28"/>
      <x:c r="AD503" s="28"/>
      <x:c r="AE503" s="28"/>
      <x:c r="AJ503" s="25"/>
    </x:row>
    <x:row r="504">
      <x:c r="L504" s="28"/>
      <x:c r="M504" s="28"/>
      <x:c r="N504" s="28"/>
      <x:c r="O504" s="28"/>
      <x:c r="AB504" s="28"/>
      <x:c r="AC504" s="28"/>
      <x:c r="AD504" s="28"/>
      <x:c r="AE504" s="28"/>
      <x:c r="AJ504" s="25"/>
    </x:row>
    <x:row r="505">
      <x:c r="L505" s="28"/>
      <x:c r="M505" s="28"/>
      <x:c r="N505" s="28"/>
      <x:c r="O505" s="28"/>
      <x:c r="AB505" s="28"/>
      <x:c r="AC505" s="28"/>
      <x:c r="AD505" s="28"/>
      <x:c r="AE505" s="28"/>
      <x:c r="AJ505" s="25"/>
    </x:row>
    <x:row r="506">
      <x:c r="L506" s="28"/>
      <x:c r="M506" s="28"/>
      <x:c r="N506" s="28"/>
      <x:c r="O506" s="28"/>
      <x:c r="AB506" s="28"/>
      <x:c r="AC506" s="28"/>
      <x:c r="AD506" s="28"/>
      <x:c r="AE506" s="28"/>
      <x:c r="AJ506" s="25"/>
    </x:row>
    <x:row r="507">
      <x:c r="L507" s="28"/>
      <x:c r="M507" s="28"/>
      <x:c r="N507" s="28"/>
      <x:c r="O507" s="28"/>
      <x:c r="AB507" s="28"/>
      <x:c r="AC507" s="28"/>
      <x:c r="AD507" s="28"/>
      <x:c r="AE507" s="28"/>
      <x:c r="AJ507" s="25"/>
    </x:row>
    <x:row r="508">
      <x:c r="L508" s="28"/>
      <x:c r="M508" s="28"/>
      <x:c r="N508" s="28"/>
      <x:c r="O508" s="28"/>
      <x:c r="AB508" s="28"/>
      <x:c r="AC508" s="28"/>
      <x:c r="AD508" s="28"/>
      <x:c r="AE508" s="28"/>
      <x:c r="AJ508" s="25"/>
    </x:row>
    <x:row r="509">
      <x:c r="L509" s="28"/>
      <x:c r="M509" s="28"/>
      <x:c r="N509" s="28"/>
      <x:c r="O509" s="28"/>
      <x:c r="AB509" s="28"/>
      <x:c r="AC509" s="28"/>
      <x:c r="AD509" s="28"/>
      <x:c r="AE509" s="28"/>
      <x:c r="AJ509" s="25"/>
    </x:row>
    <x:row r="510">
      <x:c r="L510" s="28"/>
      <x:c r="M510" s="28"/>
      <x:c r="N510" s="28"/>
      <x:c r="O510" s="28"/>
      <x:c r="AB510" s="28"/>
      <x:c r="AC510" s="28"/>
      <x:c r="AD510" s="28"/>
      <x:c r="AE510" s="28"/>
      <x:c r="AJ510" s="25"/>
    </x:row>
    <x:row r="511">
      <x:c r="L511" s="28"/>
      <x:c r="M511" s="28"/>
      <x:c r="N511" s="28"/>
      <x:c r="O511" s="28"/>
      <x:c r="AB511" s="28"/>
      <x:c r="AC511" s="28"/>
      <x:c r="AD511" s="28"/>
      <x:c r="AE511" s="28"/>
      <x:c r="AJ511" s="25"/>
    </x:row>
    <x:row r="512">
      <x:c r="L512" s="28"/>
      <x:c r="M512" s="28"/>
      <x:c r="N512" s="28"/>
      <x:c r="O512" s="28"/>
      <x:c r="AB512" s="28"/>
      <x:c r="AC512" s="28"/>
      <x:c r="AD512" s="28"/>
      <x:c r="AE512" s="28"/>
      <x:c r="AJ512" s="25"/>
    </x:row>
    <x:row r="513">
      <x:c r="L513" s="28"/>
      <x:c r="M513" s="28"/>
      <x:c r="N513" s="28"/>
      <x:c r="O513" s="28"/>
      <x:c r="AB513" s="28"/>
      <x:c r="AC513" s="28"/>
      <x:c r="AD513" s="28"/>
      <x:c r="AE513" s="28"/>
      <x:c r="AJ513" s="25"/>
    </x:row>
    <x:row r="514">
      <x:c r="L514" s="28"/>
      <x:c r="M514" s="28"/>
      <x:c r="N514" s="28"/>
      <x:c r="O514" s="28"/>
      <x:c r="AB514" s="28"/>
      <x:c r="AC514" s="28"/>
      <x:c r="AD514" s="28"/>
      <x:c r="AE514" s="28"/>
      <x:c r="AJ514" s="25"/>
    </x:row>
    <x:row r="515">
      <x:c r="L515" s="28"/>
      <x:c r="M515" s="28"/>
      <x:c r="N515" s="28"/>
      <x:c r="O515" s="28"/>
      <x:c r="AB515" s="28"/>
      <x:c r="AC515" s="28"/>
      <x:c r="AD515" s="28"/>
      <x:c r="AE515" s="28"/>
      <x:c r="AJ515" s="25"/>
    </x:row>
    <x:row r="516">
      <x:c r="L516" s="28"/>
      <x:c r="M516" s="28"/>
      <x:c r="N516" s="28"/>
      <x:c r="O516" s="28"/>
      <x:c r="AB516" s="28"/>
      <x:c r="AC516" s="28"/>
      <x:c r="AD516" s="28"/>
      <x:c r="AE516" s="28"/>
      <x:c r="AJ516" s="25"/>
    </x:row>
    <x:row r="517">
      <x:c r="L517" s="28"/>
      <x:c r="M517" s="28"/>
      <x:c r="N517" s="28"/>
      <x:c r="O517" s="28"/>
      <x:c r="AB517" s="28"/>
      <x:c r="AC517" s="28"/>
      <x:c r="AD517" s="28"/>
      <x:c r="AE517" s="28"/>
      <x:c r="AJ517" s="25"/>
    </x:row>
    <x:row r="518">
      <x:c r="L518" s="28"/>
      <x:c r="M518" s="28"/>
      <x:c r="N518" s="28"/>
      <x:c r="O518" s="28"/>
      <x:c r="AB518" s="28"/>
      <x:c r="AC518" s="28"/>
      <x:c r="AD518" s="28"/>
      <x:c r="AE518" s="28"/>
      <x:c r="AJ518" s="25"/>
    </x:row>
    <x:row r="519">
      <x:c r="L519" s="28"/>
      <x:c r="M519" s="28"/>
      <x:c r="N519" s="28"/>
      <x:c r="O519" s="28"/>
      <x:c r="AB519" s="28"/>
      <x:c r="AC519" s="28"/>
      <x:c r="AD519" s="28"/>
      <x:c r="AE519" s="28"/>
      <x:c r="AJ519" s="25"/>
    </x:row>
    <x:row r="520">
      <x:c r="L520" s="28"/>
      <x:c r="M520" s="28"/>
      <x:c r="N520" s="28"/>
      <x:c r="O520" s="28"/>
      <x:c r="AB520" s="28"/>
      <x:c r="AC520" s="28"/>
      <x:c r="AD520" s="28"/>
      <x:c r="AE520" s="28"/>
      <x:c r="AJ520" s="25"/>
    </x:row>
    <x:row r="521">
      <x:c r="L521" s="28"/>
      <x:c r="M521" s="28"/>
      <x:c r="N521" s="28"/>
      <x:c r="O521" s="28"/>
      <x:c r="AB521" s="28"/>
      <x:c r="AC521" s="28"/>
      <x:c r="AD521" s="28"/>
      <x:c r="AE521" s="28"/>
      <x:c r="AJ521" s="25"/>
    </x:row>
    <x:row r="522">
      <x:c r="L522" s="28"/>
      <x:c r="M522" s="28"/>
      <x:c r="N522" s="28"/>
      <x:c r="O522" s="28"/>
      <x:c r="AB522" s="28"/>
      <x:c r="AC522" s="28"/>
      <x:c r="AD522" s="28"/>
      <x:c r="AE522" s="28"/>
      <x:c r="AJ522" s="25"/>
    </x:row>
    <x:row r="523">
      <x:c r="L523" s="28"/>
      <x:c r="M523" s="28"/>
      <x:c r="N523" s="28"/>
      <x:c r="O523" s="28"/>
      <x:c r="AB523" s="28"/>
      <x:c r="AC523" s="28"/>
      <x:c r="AD523" s="28"/>
      <x:c r="AE523" s="28"/>
      <x:c r="AJ523" s="25"/>
    </x:row>
    <x:row r="524">
      <x:c r="L524" s="28"/>
      <x:c r="M524" s="28"/>
      <x:c r="N524" s="28"/>
      <x:c r="O524" s="28"/>
      <x:c r="AB524" s="28"/>
      <x:c r="AC524" s="28"/>
      <x:c r="AD524" s="28"/>
      <x:c r="AE524" s="28"/>
      <x:c r="AJ524" s="25"/>
    </x:row>
    <x:row r="525">
      <x:c r="L525" s="28"/>
      <x:c r="M525" s="28"/>
      <x:c r="N525" s="28"/>
      <x:c r="O525" s="28"/>
      <x:c r="AB525" s="28"/>
      <x:c r="AC525" s="28"/>
      <x:c r="AD525" s="28"/>
      <x:c r="AE525" s="28"/>
      <x:c r="AJ525" s="25"/>
    </x:row>
    <x:row r="526">
      <x:c r="L526" s="28"/>
      <x:c r="M526" s="28"/>
      <x:c r="N526" s="28"/>
      <x:c r="O526" s="28"/>
      <x:c r="AB526" s="28"/>
      <x:c r="AC526" s="28"/>
      <x:c r="AD526" s="28"/>
      <x:c r="AE526" s="28"/>
      <x:c r="AJ526" s="25"/>
    </x:row>
    <x:row r="527">
      <x:c r="L527" s="28"/>
      <x:c r="M527" s="28"/>
      <x:c r="N527" s="28"/>
      <x:c r="O527" s="28"/>
      <x:c r="AB527" s="28"/>
      <x:c r="AC527" s="28"/>
      <x:c r="AD527" s="28"/>
      <x:c r="AE527" s="28"/>
      <x:c r="AJ527" s="25"/>
    </x:row>
    <x:row r="528">
      <x:c r="L528" s="28"/>
      <x:c r="M528" s="28"/>
      <x:c r="N528" s="28"/>
      <x:c r="O528" s="28"/>
      <x:c r="AB528" s="28"/>
      <x:c r="AC528" s="28"/>
      <x:c r="AD528" s="28"/>
      <x:c r="AE528" s="28"/>
      <x:c r="AJ528" s="25"/>
    </x:row>
    <x:row r="529">
      <x:c r="L529" s="28"/>
      <x:c r="M529" s="28"/>
      <x:c r="N529" s="28"/>
      <x:c r="O529" s="28"/>
      <x:c r="AB529" s="28"/>
      <x:c r="AC529" s="28"/>
      <x:c r="AD529" s="28"/>
      <x:c r="AE529" s="28"/>
      <x:c r="AJ529" s="25"/>
    </x:row>
    <x:row r="530">
      <x:c r="L530" s="28"/>
      <x:c r="M530" s="28"/>
      <x:c r="N530" s="28"/>
      <x:c r="O530" s="28"/>
      <x:c r="AB530" s="28"/>
      <x:c r="AC530" s="28"/>
      <x:c r="AD530" s="28"/>
      <x:c r="AE530" s="28"/>
      <x:c r="AJ530" s="25"/>
    </x:row>
    <x:row r="531">
      <x:c r="L531" s="28"/>
      <x:c r="M531" s="28"/>
      <x:c r="N531" s="28"/>
      <x:c r="O531" s="28"/>
      <x:c r="AB531" s="28"/>
      <x:c r="AC531" s="28"/>
      <x:c r="AD531" s="28"/>
      <x:c r="AE531" s="28"/>
      <x:c r="AJ531" s="25"/>
    </x:row>
    <x:row r="532">
      <x:c r="L532" s="28"/>
      <x:c r="M532" s="28"/>
      <x:c r="N532" s="28"/>
      <x:c r="O532" s="28"/>
      <x:c r="AB532" s="28"/>
      <x:c r="AC532" s="28"/>
      <x:c r="AD532" s="28"/>
      <x:c r="AE532" s="28"/>
      <x:c r="AJ532" s="25"/>
    </x:row>
    <x:row r="533">
      <x:c r="L533" s="28"/>
      <x:c r="M533" s="28"/>
      <x:c r="N533" s="28"/>
      <x:c r="O533" s="28"/>
      <x:c r="AB533" s="28"/>
      <x:c r="AC533" s="28"/>
      <x:c r="AD533" s="28"/>
      <x:c r="AE533" s="28"/>
      <x:c r="AJ533" s="25"/>
    </x:row>
    <x:row r="534">
      <x:c r="L534" s="28"/>
      <x:c r="M534" s="28"/>
      <x:c r="N534" s="28"/>
      <x:c r="O534" s="28"/>
      <x:c r="AB534" s="28"/>
      <x:c r="AC534" s="28"/>
      <x:c r="AD534" s="28"/>
      <x:c r="AE534" s="28"/>
      <x:c r="AJ534" s="25"/>
    </x:row>
    <x:row r="535">
      <x:c r="L535" s="28"/>
      <x:c r="M535" s="28"/>
      <x:c r="N535" s="28"/>
      <x:c r="O535" s="28"/>
      <x:c r="AB535" s="28"/>
      <x:c r="AC535" s="28"/>
      <x:c r="AD535" s="28"/>
      <x:c r="AE535" s="28"/>
      <x:c r="AJ535" s="25"/>
    </x:row>
    <x:row r="536">
      <x:c r="L536" s="28"/>
      <x:c r="M536" s="28"/>
      <x:c r="N536" s="28"/>
      <x:c r="O536" s="28"/>
      <x:c r="AB536" s="28"/>
      <x:c r="AC536" s="28"/>
      <x:c r="AD536" s="28"/>
      <x:c r="AE536" s="28"/>
      <x:c r="AJ536" s="25"/>
    </x:row>
    <x:row r="537">
      <x:c r="L537" s="28"/>
      <x:c r="M537" s="28"/>
      <x:c r="N537" s="28"/>
      <x:c r="O537" s="28"/>
      <x:c r="AB537" s="28"/>
      <x:c r="AC537" s="28"/>
      <x:c r="AD537" s="28"/>
      <x:c r="AE537" s="28"/>
      <x:c r="AJ537" s="25"/>
    </x:row>
    <x:row r="538">
      <x:c r="L538" s="28"/>
      <x:c r="M538" s="28"/>
      <x:c r="N538" s="28"/>
      <x:c r="O538" s="28"/>
      <x:c r="AB538" s="28"/>
      <x:c r="AC538" s="28"/>
      <x:c r="AD538" s="28"/>
      <x:c r="AE538" s="28"/>
      <x:c r="AJ538" s="25"/>
    </x:row>
    <x:row r="539">
      <x:c r="L539" s="28"/>
      <x:c r="M539" s="28"/>
      <x:c r="N539" s="28"/>
      <x:c r="O539" s="28"/>
      <x:c r="AB539" s="28"/>
      <x:c r="AC539" s="28"/>
      <x:c r="AD539" s="28"/>
      <x:c r="AE539" s="28"/>
      <x:c r="AJ539" s="25"/>
    </x:row>
    <x:row r="540">
      <x:c r="L540" s="28"/>
      <x:c r="M540" s="28"/>
      <x:c r="N540" s="28"/>
      <x:c r="O540" s="28"/>
      <x:c r="AB540" s="28"/>
      <x:c r="AC540" s="28"/>
      <x:c r="AD540" s="28"/>
      <x:c r="AE540" s="28"/>
      <x:c r="AJ540" s="25"/>
    </x:row>
    <x:row r="541">
      <x:c r="L541" s="28"/>
      <x:c r="M541" s="28"/>
      <x:c r="N541" s="28"/>
      <x:c r="O541" s="28"/>
      <x:c r="AB541" s="28"/>
      <x:c r="AC541" s="28"/>
      <x:c r="AD541" s="28"/>
      <x:c r="AE541" s="28"/>
      <x:c r="AJ541" s="25"/>
    </x:row>
    <x:row r="542">
      <x:c r="L542" s="28"/>
      <x:c r="M542" s="28"/>
      <x:c r="N542" s="28"/>
      <x:c r="O542" s="28"/>
      <x:c r="AB542" s="28"/>
      <x:c r="AC542" s="28"/>
      <x:c r="AD542" s="28"/>
      <x:c r="AE542" s="28"/>
      <x:c r="AJ542" s="25"/>
    </x:row>
    <x:row r="543">
      <x:c r="L543" s="28"/>
      <x:c r="M543" s="28"/>
      <x:c r="N543" s="28"/>
      <x:c r="O543" s="28"/>
      <x:c r="AB543" s="28"/>
      <x:c r="AC543" s="28"/>
      <x:c r="AD543" s="28"/>
      <x:c r="AE543" s="28"/>
      <x:c r="AJ543" s="25"/>
    </x:row>
    <x:row r="544">
      <x:c r="L544" s="28"/>
      <x:c r="M544" s="28"/>
      <x:c r="N544" s="28"/>
      <x:c r="O544" s="28"/>
      <x:c r="AB544" s="28"/>
      <x:c r="AC544" s="28"/>
      <x:c r="AD544" s="28"/>
      <x:c r="AE544" s="28"/>
      <x:c r="AJ544" s="25"/>
    </x:row>
    <x:row r="545">
      <x:c r="L545" s="28"/>
      <x:c r="M545" s="28"/>
      <x:c r="N545" s="28"/>
      <x:c r="O545" s="28"/>
      <x:c r="AB545" s="28"/>
      <x:c r="AC545" s="28"/>
      <x:c r="AD545" s="28"/>
      <x:c r="AE545" s="28"/>
      <x:c r="AJ545" s="25"/>
    </x:row>
    <x:row r="546">
      <x:c r="L546" s="28"/>
      <x:c r="M546" s="28"/>
      <x:c r="N546" s="28"/>
      <x:c r="O546" s="28"/>
      <x:c r="AB546" s="28"/>
      <x:c r="AC546" s="28"/>
      <x:c r="AD546" s="28"/>
      <x:c r="AE546" s="28"/>
      <x:c r="AJ546" s="25"/>
    </x:row>
    <x:row r="547">
      <x:c r="L547" s="28"/>
      <x:c r="M547" s="28"/>
      <x:c r="N547" s="28"/>
      <x:c r="O547" s="28"/>
      <x:c r="AB547" s="28"/>
      <x:c r="AC547" s="28"/>
      <x:c r="AD547" s="28"/>
      <x:c r="AE547" s="28"/>
      <x:c r="AJ547" s="25"/>
    </x:row>
    <x:row r="548">
      <x:c r="L548" s="28"/>
      <x:c r="M548" s="28"/>
      <x:c r="N548" s="28"/>
      <x:c r="O548" s="28"/>
      <x:c r="AB548" s="28"/>
      <x:c r="AC548" s="28"/>
      <x:c r="AD548" s="28"/>
      <x:c r="AE548" s="28"/>
      <x:c r="AJ548" s="25"/>
    </x:row>
    <x:row r="549">
      <x:c r="L549" s="28"/>
      <x:c r="M549" s="28"/>
      <x:c r="N549" s="28"/>
      <x:c r="O549" s="28"/>
      <x:c r="AB549" s="28"/>
      <x:c r="AC549" s="28"/>
      <x:c r="AD549" s="28"/>
      <x:c r="AE549" s="28"/>
      <x:c r="AJ549" s="25"/>
    </x:row>
    <x:row r="550">
      <x:c r="L550" s="28"/>
      <x:c r="M550" s="28"/>
      <x:c r="N550" s="28"/>
      <x:c r="O550" s="28"/>
      <x:c r="AB550" s="28"/>
      <x:c r="AC550" s="28"/>
      <x:c r="AD550" s="28"/>
      <x:c r="AE550" s="28"/>
      <x:c r="AJ550" s="25"/>
    </x:row>
    <x:row r="551">
      <x:c r="L551" s="28"/>
      <x:c r="M551" s="28"/>
      <x:c r="N551" s="28"/>
      <x:c r="O551" s="28"/>
      <x:c r="AB551" s="28"/>
      <x:c r="AC551" s="28"/>
      <x:c r="AD551" s="28"/>
      <x:c r="AE551" s="28"/>
      <x:c r="AJ551" s="25"/>
    </x:row>
    <x:row r="552">
      <x:c r="L552" s="28"/>
      <x:c r="M552" s="28"/>
      <x:c r="N552" s="28"/>
      <x:c r="O552" s="28"/>
      <x:c r="AB552" s="28"/>
      <x:c r="AC552" s="28"/>
      <x:c r="AD552" s="28"/>
      <x:c r="AE552" s="28"/>
      <x:c r="AJ552" s="25"/>
    </x:row>
    <x:row r="553">
      <x:c r="L553" s="28"/>
      <x:c r="M553" s="28"/>
      <x:c r="N553" s="28"/>
      <x:c r="O553" s="28"/>
      <x:c r="AB553" s="28"/>
      <x:c r="AC553" s="28"/>
      <x:c r="AD553" s="28"/>
      <x:c r="AE553" s="28"/>
      <x:c r="AJ553" s="25"/>
    </x:row>
    <x:row r="554">
      <x:c r="L554" s="28"/>
      <x:c r="M554" s="28"/>
      <x:c r="N554" s="28"/>
      <x:c r="O554" s="28"/>
      <x:c r="AB554" s="28"/>
      <x:c r="AC554" s="28"/>
      <x:c r="AD554" s="28"/>
      <x:c r="AE554" s="28"/>
      <x:c r="AJ554" s="25"/>
    </x:row>
    <x:row r="555">
      <x:c r="L555" s="28"/>
      <x:c r="M555" s="28"/>
      <x:c r="N555" s="28"/>
      <x:c r="O555" s="28"/>
      <x:c r="AB555" s="28"/>
      <x:c r="AC555" s="28"/>
      <x:c r="AD555" s="28"/>
      <x:c r="AE555" s="28"/>
      <x:c r="AJ555" s="25"/>
    </x:row>
    <x:row r="556">
      <x:c r="L556" s="28"/>
      <x:c r="M556" s="28"/>
      <x:c r="N556" s="28"/>
      <x:c r="O556" s="28"/>
      <x:c r="AB556" s="28"/>
      <x:c r="AC556" s="28"/>
      <x:c r="AD556" s="28"/>
      <x:c r="AE556" s="28"/>
      <x:c r="AJ556" s="25"/>
    </x:row>
    <x:row r="557">
      <x:c r="L557" s="28"/>
      <x:c r="M557" s="28"/>
      <x:c r="N557" s="28"/>
      <x:c r="O557" s="28"/>
      <x:c r="AB557" s="28"/>
      <x:c r="AC557" s="28"/>
      <x:c r="AD557" s="28"/>
      <x:c r="AE557" s="28"/>
      <x:c r="AJ557" s="25"/>
    </x:row>
    <x:row r="558">
      <x:c r="L558" s="28"/>
      <x:c r="M558" s="28"/>
      <x:c r="N558" s="28"/>
      <x:c r="O558" s="28"/>
      <x:c r="AB558" s="28"/>
      <x:c r="AC558" s="28"/>
      <x:c r="AD558" s="28"/>
      <x:c r="AE558" s="28"/>
      <x:c r="AJ558" s="25"/>
    </x:row>
    <x:row r="559">
      <x:c r="L559" s="28"/>
      <x:c r="M559" s="28"/>
      <x:c r="N559" s="28"/>
      <x:c r="O559" s="28"/>
      <x:c r="AB559" s="28"/>
      <x:c r="AC559" s="28"/>
      <x:c r="AD559" s="28"/>
      <x:c r="AE559" s="28"/>
      <x:c r="AJ559" s="25"/>
    </x:row>
    <x:row r="560">
      <x:c r="L560" s="28"/>
      <x:c r="M560" s="28"/>
      <x:c r="N560" s="28"/>
      <x:c r="O560" s="28"/>
      <x:c r="AB560" s="28"/>
      <x:c r="AC560" s="28"/>
      <x:c r="AD560" s="28"/>
      <x:c r="AE560" s="28"/>
      <x:c r="AJ560" s="25"/>
    </x:row>
    <x:row r="561">
      <x:c r="L561" s="28"/>
      <x:c r="M561" s="28"/>
      <x:c r="N561" s="28"/>
      <x:c r="O561" s="28"/>
      <x:c r="AB561" s="28"/>
      <x:c r="AC561" s="28"/>
      <x:c r="AD561" s="28"/>
      <x:c r="AE561" s="28"/>
      <x:c r="AJ561" s="25"/>
    </x:row>
    <x:row r="562">
      <x:c r="L562" s="28"/>
      <x:c r="M562" s="28"/>
      <x:c r="N562" s="28"/>
      <x:c r="O562" s="28"/>
      <x:c r="AB562" s="28"/>
      <x:c r="AC562" s="28"/>
      <x:c r="AD562" s="28"/>
      <x:c r="AE562" s="28"/>
      <x:c r="AJ562" s="25"/>
    </x:row>
    <x:row r="563">
      <x:c r="L563" s="28"/>
      <x:c r="M563" s="28"/>
      <x:c r="N563" s="28"/>
      <x:c r="O563" s="28"/>
      <x:c r="AB563" s="28"/>
      <x:c r="AC563" s="28"/>
      <x:c r="AD563" s="28"/>
      <x:c r="AE563" s="28"/>
      <x:c r="AJ563" s="25"/>
    </x:row>
    <x:row r="564">
      <x:c r="L564" s="28"/>
      <x:c r="M564" s="28"/>
      <x:c r="N564" s="28"/>
      <x:c r="O564" s="28"/>
      <x:c r="AB564" s="28"/>
      <x:c r="AC564" s="28"/>
      <x:c r="AD564" s="28"/>
      <x:c r="AE564" s="28"/>
      <x:c r="AJ564" s="25"/>
    </x:row>
    <x:row r="565">
      <x:c r="L565" s="28"/>
      <x:c r="M565" s="28"/>
      <x:c r="N565" s="28"/>
      <x:c r="O565" s="28"/>
      <x:c r="AB565" s="28"/>
      <x:c r="AC565" s="28"/>
      <x:c r="AD565" s="28"/>
      <x:c r="AE565" s="28"/>
      <x:c r="AJ565" s="25"/>
    </x:row>
    <x:row r="566">
      <x:c r="L566" s="28"/>
      <x:c r="M566" s="28"/>
      <x:c r="N566" s="28"/>
      <x:c r="O566" s="28"/>
      <x:c r="AB566" s="28"/>
      <x:c r="AC566" s="28"/>
      <x:c r="AD566" s="28"/>
      <x:c r="AE566" s="28"/>
      <x:c r="AJ566" s="25"/>
    </x:row>
    <x:row r="567">
      <x:c r="L567" s="28"/>
      <x:c r="M567" s="28"/>
      <x:c r="N567" s="28"/>
      <x:c r="O567" s="28"/>
      <x:c r="AB567" s="28"/>
      <x:c r="AC567" s="28"/>
      <x:c r="AD567" s="28"/>
      <x:c r="AE567" s="28"/>
      <x:c r="AJ567" s="25"/>
    </x:row>
    <x:row r="568">
      <x:c r="L568" s="28"/>
      <x:c r="M568" s="28"/>
      <x:c r="N568" s="28"/>
      <x:c r="O568" s="28"/>
      <x:c r="AB568" s="28"/>
      <x:c r="AC568" s="28"/>
      <x:c r="AD568" s="28"/>
      <x:c r="AE568" s="28"/>
      <x:c r="AJ568" s="25"/>
    </x:row>
    <x:row r="569">
      <x:c r="L569" s="28"/>
      <x:c r="M569" s="28"/>
      <x:c r="N569" s="28"/>
      <x:c r="O569" s="28"/>
      <x:c r="AB569" s="28"/>
      <x:c r="AC569" s="28"/>
      <x:c r="AD569" s="28"/>
      <x:c r="AE569" s="28"/>
      <x:c r="AJ569" s="25"/>
    </x:row>
    <x:row r="570">
      <x:c r="L570" s="28"/>
      <x:c r="M570" s="28"/>
      <x:c r="N570" s="28"/>
      <x:c r="O570" s="28"/>
      <x:c r="AB570" s="28"/>
      <x:c r="AC570" s="28"/>
      <x:c r="AD570" s="28"/>
      <x:c r="AE570" s="28"/>
      <x:c r="AJ570" s="25"/>
    </x:row>
    <x:row r="571">
      <x:c r="L571" s="28"/>
      <x:c r="M571" s="28"/>
      <x:c r="N571" s="28"/>
      <x:c r="O571" s="28"/>
      <x:c r="AB571" s="28"/>
      <x:c r="AC571" s="28"/>
      <x:c r="AD571" s="28"/>
      <x:c r="AE571" s="28"/>
      <x:c r="AJ571" s="25"/>
    </x:row>
    <x:row r="572">
      <x:c r="L572" s="28"/>
      <x:c r="M572" s="28"/>
      <x:c r="N572" s="28"/>
      <x:c r="O572" s="28"/>
      <x:c r="AB572" s="28"/>
      <x:c r="AC572" s="28"/>
      <x:c r="AD572" s="28"/>
      <x:c r="AE572" s="28"/>
      <x:c r="AJ572" s="25"/>
    </x:row>
    <x:row r="573">
      <x:c r="L573" s="28"/>
      <x:c r="M573" s="28"/>
      <x:c r="N573" s="28"/>
      <x:c r="O573" s="28"/>
      <x:c r="AB573" s="28"/>
      <x:c r="AC573" s="28"/>
      <x:c r="AD573" s="28"/>
      <x:c r="AE573" s="28"/>
      <x:c r="AJ573" s="25"/>
    </x:row>
    <x:row r="574">
      <x:c r="L574" s="28"/>
      <x:c r="M574" s="28"/>
      <x:c r="N574" s="28"/>
      <x:c r="O574" s="28"/>
      <x:c r="AB574" s="28"/>
      <x:c r="AC574" s="28"/>
      <x:c r="AD574" s="28"/>
      <x:c r="AE574" s="28"/>
      <x:c r="AJ574" s="25"/>
    </x:row>
    <x:row r="575">
      <x:c r="L575" s="28"/>
      <x:c r="M575" s="28"/>
      <x:c r="N575" s="28"/>
      <x:c r="O575" s="28"/>
      <x:c r="AB575" s="28"/>
      <x:c r="AC575" s="28"/>
      <x:c r="AD575" s="28"/>
      <x:c r="AE575" s="28"/>
      <x:c r="AJ575" s="25"/>
    </x:row>
    <x:row r="576">
      <x:c r="L576" s="28"/>
      <x:c r="M576" s="28"/>
      <x:c r="N576" s="28"/>
      <x:c r="O576" s="28"/>
      <x:c r="AB576" s="28"/>
      <x:c r="AC576" s="28"/>
      <x:c r="AD576" s="28"/>
      <x:c r="AE576" s="28"/>
      <x:c r="AJ576" s="25"/>
    </x:row>
    <x:row r="577">
      <x:c r="L577" s="28"/>
      <x:c r="M577" s="28"/>
      <x:c r="N577" s="28"/>
      <x:c r="O577" s="28"/>
      <x:c r="AB577" s="28"/>
      <x:c r="AC577" s="28"/>
      <x:c r="AD577" s="28"/>
      <x:c r="AE577" s="28"/>
      <x:c r="AJ577" s="25"/>
    </x:row>
    <x:row r="578">
      <x:c r="L578" s="28"/>
      <x:c r="M578" s="28"/>
      <x:c r="N578" s="28"/>
      <x:c r="O578" s="28"/>
      <x:c r="AB578" s="28"/>
      <x:c r="AC578" s="28"/>
      <x:c r="AD578" s="28"/>
      <x:c r="AE578" s="28"/>
      <x:c r="AJ578" s="25"/>
    </x:row>
    <x:row r="579">
      <x:c r="L579" s="28"/>
      <x:c r="M579" s="28"/>
      <x:c r="N579" s="28"/>
      <x:c r="O579" s="28"/>
      <x:c r="AB579" s="28"/>
      <x:c r="AC579" s="28"/>
      <x:c r="AD579" s="28"/>
      <x:c r="AE579" s="28"/>
      <x:c r="AJ579" s="25"/>
    </x:row>
    <x:row r="580">
      <x:c r="L580" s="28"/>
      <x:c r="M580" s="28"/>
      <x:c r="N580" s="28"/>
      <x:c r="O580" s="28"/>
      <x:c r="AB580" s="28"/>
      <x:c r="AC580" s="28"/>
      <x:c r="AD580" s="28"/>
      <x:c r="AE580" s="28"/>
      <x:c r="AJ580" s="25"/>
    </x:row>
    <x:row r="581">
      <x:c r="L581" s="28"/>
      <x:c r="M581" s="28"/>
      <x:c r="N581" s="28"/>
      <x:c r="O581" s="28"/>
      <x:c r="AB581" s="28"/>
      <x:c r="AC581" s="28"/>
      <x:c r="AD581" s="28"/>
      <x:c r="AE581" s="28"/>
      <x:c r="AJ581" s="25"/>
    </x:row>
    <x:row r="582">
      <x:c r="L582" s="28"/>
      <x:c r="M582" s="28"/>
      <x:c r="N582" s="28"/>
      <x:c r="O582" s="28"/>
      <x:c r="AB582" s="28"/>
      <x:c r="AC582" s="28"/>
      <x:c r="AD582" s="28"/>
      <x:c r="AE582" s="28"/>
      <x:c r="AJ582" s="25"/>
    </x:row>
    <x:row r="583">
      <x:c r="L583" s="28"/>
      <x:c r="M583" s="28"/>
      <x:c r="N583" s="28"/>
      <x:c r="O583" s="28"/>
      <x:c r="AB583" s="28"/>
      <x:c r="AC583" s="28"/>
      <x:c r="AD583" s="28"/>
      <x:c r="AE583" s="28"/>
      <x:c r="AJ583" s="25"/>
    </x:row>
    <x:row r="584">
      <x:c r="L584" s="28"/>
      <x:c r="M584" s="28"/>
      <x:c r="N584" s="28"/>
      <x:c r="O584" s="28"/>
      <x:c r="AB584" s="28"/>
      <x:c r="AC584" s="28"/>
      <x:c r="AD584" s="28"/>
      <x:c r="AE584" s="28"/>
      <x:c r="AJ584" s="25"/>
    </x:row>
    <x:row r="585">
      <x:c r="L585" s="28"/>
      <x:c r="M585" s="28"/>
      <x:c r="N585" s="28"/>
      <x:c r="O585" s="28"/>
      <x:c r="AB585" s="28"/>
      <x:c r="AC585" s="28"/>
      <x:c r="AD585" s="28"/>
      <x:c r="AE585" s="28"/>
      <x:c r="AJ585" s="25"/>
    </x:row>
    <x:row r="586">
      <x:c r="L586" s="28"/>
      <x:c r="M586" s="28"/>
      <x:c r="N586" s="28"/>
      <x:c r="O586" s="28"/>
      <x:c r="AB586" s="28"/>
      <x:c r="AC586" s="28"/>
      <x:c r="AD586" s="28"/>
      <x:c r="AE586" s="28"/>
      <x:c r="AJ586" s="25"/>
    </x:row>
    <x:row r="587">
      <x:c r="L587" s="28"/>
      <x:c r="M587" s="28"/>
      <x:c r="N587" s="28"/>
      <x:c r="O587" s="28"/>
      <x:c r="AB587" s="28"/>
      <x:c r="AC587" s="28"/>
      <x:c r="AD587" s="28"/>
      <x:c r="AE587" s="28"/>
      <x:c r="AJ587" s="25"/>
    </x:row>
    <x:row r="588">
      <x:c r="L588" s="28"/>
      <x:c r="M588" s="28"/>
      <x:c r="N588" s="28"/>
      <x:c r="O588" s="28"/>
      <x:c r="AB588" s="28"/>
      <x:c r="AC588" s="28"/>
      <x:c r="AD588" s="28"/>
      <x:c r="AE588" s="28"/>
      <x:c r="AJ588" s="25"/>
    </x:row>
    <x:row r="589">
      <x:c r="L589" s="28"/>
      <x:c r="M589" s="28"/>
      <x:c r="N589" s="28"/>
      <x:c r="O589" s="28"/>
      <x:c r="AB589" s="28"/>
      <x:c r="AC589" s="28"/>
      <x:c r="AD589" s="28"/>
      <x:c r="AE589" s="28"/>
      <x:c r="AJ589" s="25"/>
    </x:row>
    <x:row r="590">
      <x:c r="L590" s="28"/>
      <x:c r="M590" s="28"/>
      <x:c r="N590" s="28"/>
      <x:c r="O590" s="28"/>
      <x:c r="AB590" s="28"/>
      <x:c r="AC590" s="28"/>
      <x:c r="AD590" s="28"/>
      <x:c r="AE590" s="28"/>
      <x:c r="AJ590" s="25"/>
    </x:row>
    <x:row r="591">
      <x:c r="L591" s="28"/>
      <x:c r="M591" s="28"/>
      <x:c r="N591" s="28"/>
      <x:c r="O591" s="28"/>
      <x:c r="AB591" s="28"/>
      <x:c r="AC591" s="28"/>
      <x:c r="AD591" s="28"/>
      <x:c r="AE591" s="28"/>
      <x:c r="AJ591" s="25"/>
    </x:row>
    <x:row r="592">
      <x:c r="L592" s="28"/>
      <x:c r="M592" s="28"/>
      <x:c r="N592" s="28"/>
      <x:c r="O592" s="28"/>
      <x:c r="AB592" s="28"/>
      <x:c r="AC592" s="28"/>
      <x:c r="AD592" s="28"/>
      <x:c r="AE592" s="28"/>
      <x:c r="AJ592" s="25"/>
    </x:row>
    <x:row r="593">
      <x:c r="L593" s="28"/>
      <x:c r="M593" s="28"/>
      <x:c r="N593" s="28"/>
      <x:c r="O593" s="28"/>
      <x:c r="AB593" s="28"/>
      <x:c r="AC593" s="28"/>
      <x:c r="AD593" s="28"/>
      <x:c r="AE593" s="28"/>
      <x:c r="AJ593" s="25"/>
    </x:row>
    <x:row r="594">
      <x:c r="L594" s="28"/>
      <x:c r="M594" s="28"/>
      <x:c r="N594" s="28"/>
      <x:c r="O594" s="28"/>
      <x:c r="AB594" s="28"/>
      <x:c r="AC594" s="28"/>
      <x:c r="AD594" s="28"/>
      <x:c r="AE594" s="28"/>
      <x:c r="AJ594" s="25"/>
    </x:row>
    <x:row r="595">
      <x:c r="L595" s="28"/>
      <x:c r="M595" s="28"/>
      <x:c r="N595" s="28"/>
      <x:c r="O595" s="28"/>
      <x:c r="AB595" s="28"/>
      <x:c r="AC595" s="28"/>
      <x:c r="AD595" s="28"/>
      <x:c r="AE595" s="28"/>
      <x:c r="AJ595" s="25"/>
    </x:row>
    <x:row r="596">
      <x:c r="L596" s="28"/>
      <x:c r="M596" s="28"/>
      <x:c r="N596" s="28"/>
      <x:c r="O596" s="28"/>
      <x:c r="AB596" s="28"/>
      <x:c r="AC596" s="28"/>
      <x:c r="AD596" s="28"/>
      <x:c r="AE596" s="28"/>
      <x:c r="AJ596" s="25"/>
    </x:row>
    <x:row r="597">
      <x:c r="L597" s="28"/>
      <x:c r="M597" s="28"/>
      <x:c r="N597" s="28"/>
      <x:c r="O597" s="28"/>
      <x:c r="AB597" s="28"/>
      <x:c r="AC597" s="28"/>
      <x:c r="AD597" s="28"/>
      <x:c r="AE597" s="28"/>
      <x:c r="AJ597" s="25"/>
    </x:row>
    <x:row r="598">
      <x:c r="L598" s="28"/>
      <x:c r="M598" s="28"/>
      <x:c r="N598" s="28"/>
      <x:c r="O598" s="28"/>
      <x:c r="AB598" s="28"/>
      <x:c r="AC598" s="28"/>
      <x:c r="AD598" s="28"/>
      <x:c r="AE598" s="28"/>
      <x:c r="AJ598" s="25"/>
    </x:row>
    <x:row r="599">
      <x:c r="L599" s="28"/>
      <x:c r="M599" s="28"/>
      <x:c r="N599" s="28"/>
      <x:c r="O599" s="28"/>
      <x:c r="AB599" s="28"/>
      <x:c r="AC599" s="28"/>
      <x:c r="AD599" s="28"/>
      <x:c r="AE599" s="28"/>
      <x:c r="AJ599" s="25"/>
    </x:row>
    <x:row r="600">
      <x:c r="L600" s="28"/>
      <x:c r="M600" s="28"/>
      <x:c r="N600" s="28"/>
      <x:c r="O600" s="28"/>
      <x:c r="AB600" s="28"/>
      <x:c r="AC600" s="28"/>
      <x:c r="AD600" s="28"/>
      <x:c r="AE600" s="28"/>
      <x:c r="AJ600" s="25"/>
    </x:row>
    <x:row r="601">
      <x:c r="L601" s="28"/>
      <x:c r="M601" s="28"/>
      <x:c r="N601" s="28"/>
      <x:c r="O601" s="28"/>
      <x:c r="AB601" s="28"/>
      <x:c r="AC601" s="28"/>
      <x:c r="AD601" s="28"/>
      <x:c r="AE601" s="28"/>
      <x:c r="AJ601" s="25"/>
    </x:row>
    <x:row r="602">
      <x:c r="L602" s="28"/>
      <x:c r="M602" s="28"/>
      <x:c r="N602" s="28"/>
      <x:c r="O602" s="28"/>
      <x:c r="AB602" s="28"/>
      <x:c r="AC602" s="28"/>
      <x:c r="AD602" s="28"/>
      <x:c r="AE602" s="28"/>
      <x:c r="AJ602" s="25"/>
    </x:row>
    <x:row r="603">
      <x:c r="L603" s="28"/>
      <x:c r="M603" s="28"/>
      <x:c r="N603" s="28"/>
      <x:c r="O603" s="28"/>
      <x:c r="AB603" s="28"/>
      <x:c r="AC603" s="28"/>
      <x:c r="AD603" s="28"/>
      <x:c r="AE603" s="28"/>
      <x:c r="AJ603" s="25"/>
    </x:row>
    <x:row r="604">
      <x:c r="L604" s="28"/>
      <x:c r="M604" s="28"/>
      <x:c r="N604" s="28"/>
      <x:c r="O604" s="28"/>
      <x:c r="AB604" s="28"/>
      <x:c r="AC604" s="28"/>
      <x:c r="AD604" s="28"/>
      <x:c r="AE604" s="28"/>
      <x:c r="AJ604" s="25"/>
    </x:row>
    <x:row r="605">
      <x:c r="L605" s="28"/>
      <x:c r="M605" s="28"/>
      <x:c r="N605" s="28"/>
      <x:c r="O605" s="28"/>
      <x:c r="AB605" s="28"/>
      <x:c r="AC605" s="28"/>
      <x:c r="AD605" s="28"/>
      <x:c r="AE605" s="28"/>
      <x:c r="AJ605" s="25"/>
    </x:row>
    <x:row r="606">
      <x:c r="L606" s="28"/>
      <x:c r="M606" s="28"/>
      <x:c r="N606" s="28"/>
      <x:c r="O606" s="28"/>
      <x:c r="AB606" s="28"/>
      <x:c r="AC606" s="28"/>
      <x:c r="AD606" s="28"/>
      <x:c r="AE606" s="28"/>
      <x:c r="AJ606" s="25"/>
    </x:row>
    <x:row r="607">
      <x:c r="L607" s="28"/>
      <x:c r="M607" s="28"/>
      <x:c r="N607" s="28"/>
      <x:c r="O607" s="28"/>
      <x:c r="AB607" s="28"/>
      <x:c r="AC607" s="28"/>
      <x:c r="AD607" s="28"/>
      <x:c r="AE607" s="28"/>
      <x:c r="AJ607" s="25"/>
    </x:row>
    <x:row r="608">
      <x:c r="L608" s="28"/>
      <x:c r="M608" s="28"/>
      <x:c r="N608" s="28"/>
      <x:c r="O608" s="28"/>
      <x:c r="AB608" s="28"/>
      <x:c r="AC608" s="28"/>
      <x:c r="AD608" s="28"/>
      <x:c r="AE608" s="28"/>
      <x:c r="AJ608" s="25"/>
    </x:row>
    <x:row r="609">
      <x:c r="L609" s="28"/>
      <x:c r="M609" s="28"/>
      <x:c r="N609" s="28"/>
      <x:c r="O609" s="28"/>
      <x:c r="AB609" s="28"/>
      <x:c r="AC609" s="28"/>
      <x:c r="AD609" s="28"/>
      <x:c r="AE609" s="28"/>
      <x:c r="AJ609" s="25"/>
    </x:row>
    <x:row r="610">
      <x:c r="L610" s="28"/>
      <x:c r="M610" s="28"/>
      <x:c r="N610" s="28"/>
      <x:c r="O610" s="28"/>
      <x:c r="AB610" s="28"/>
      <x:c r="AC610" s="28"/>
      <x:c r="AD610" s="28"/>
      <x:c r="AE610" s="28"/>
      <x:c r="AJ610" s="25"/>
    </x:row>
    <x:row r="611">
      <x:c r="L611" s="28"/>
      <x:c r="M611" s="28"/>
      <x:c r="N611" s="28"/>
      <x:c r="O611" s="28"/>
      <x:c r="AB611" s="28"/>
      <x:c r="AC611" s="28"/>
      <x:c r="AD611" s="28"/>
      <x:c r="AE611" s="28"/>
      <x:c r="AJ611" s="25"/>
    </x:row>
    <x:row r="612">
      <x:c r="L612" s="28"/>
      <x:c r="M612" s="28"/>
      <x:c r="N612" s="28"/>
      <x:c r="O612" s="28"/>
      <x:c r="AB612" s="28"/>
      <x:c r="AC612" s="28"/>
      <x:c r="AD612" s="28"/>
      <x:c r="AE612" s="28"/>
      <x:c r="AJ612" s="25"/>
    </x:row>
    <x:row r="613">
      <x:c r="L613" s="28"/>
      <x:c r="M613" s="28"/>
      <x:c r="N613" s="28"/>
      <x:c r="O613" s="28"/>
      <x:c r="AB613" s="28"/>
      <x:c r="AC613" s="28"/>
      <x:c r="AD613" s="28"/>
      <x:c r="AE613" s="28"/>
      <x:c r="AJ613" s="25"/>
    </x:row>
    <x:row r="614">
      <x:c r="L614" s="28"/>
      <x:c r="M614" s="28"/>
      <x:c r="N614" s="28"/>
      <x:c r="O614" s="28"/>
      <x:c r="AB614" s="28"/>
      <x:c r="AC614" s="28"/>
      <x:c r="AD614" s="28"/>
      <x:c r="AE614" s="28"/>
      <x:c r="AJ614" s="25"/>
    </x:row>
    <x:row r="615">
      <x:c r="L615" s="28"/>
      <x:c r="M615" s="28"/>
      <x:c r="N615" s="28"/>
      <x:c r="O615" s="28"/>
      <x:c r="AB615" s="28"/>
      <x:c r="AC615" s="28"/>
      <x:c r="AD615" s="28"/>
      <x:c r="AE615" s="28"/>
      <x:c r="AJ615" s="25"/>
    </x:row>
    <x:row r="616">
      <x:c r="L616" s="28"/>
      <x:c r="M616" s="28"/>
      <x:c r="N616" s="28"/>
      <x:c r="O616" s="28"/>
      <x:c r="AB616" s="28"/>
      <x:c r="AC616" s="28"/>
      <x:c r="AD616" s="28"/>
      <x:c r="AE616" s="28"/>
      <x:c r="AJ616" s="25"/>
    </x:row>
    <x:row r="617">
      <x:c r="L617" s="28"/>
      <x:c r="M617" s="28"/>
      <x:c r="N617" s="28"/>
      <x:c r="O617" s="28"/>
      <x:c r="AB617" s="28"/>
      <x:c r="AC617" s="28"/>
      <x:c r="AD617" s="28"/>
      <x:c r="AE617" s="28"/>
      <x:c r="AJ617" s="25"/>
    </x:row>
    <x:row r="618">
      <x:c r="L618" s="28"/>
      <x:c r="M618" s="28"/>
      <x:c r="N618" s="28"/>
      <x:c r="O618" s="28"/>
      <x:c r="AB618" s="28"/>
      <x:c r="AC618" s="28"/>
      <x:c r="AD618" s="28"/>
      <x:c r="AE618" s="28"/>
      <x:c r="AJ618" s="25"/>
    </x:row>
    <x:row r="619">
      <x:c r="L619" s="28"/>
      <x:c r="M619" s="28"/>
      <x:c r="N619" s="28"/>
      <x:c r="O619" s="28"/>
      <x:c r="AB619" s="28"/>
      <x:c r="AC619" s="28"/>
      <x:c r="AD619" s="28"/>
      <x:c r="AE619" s="28"/>
      <x:c r="AJ619" s="25"/>
    </x:row>
    <x:row r="620">
      <x:c r="L620" s="28"/>
      <x:c r="M620" s="28"/>
      <x:c r="N620" s="28"/>
      <x:c r="O620" s="28"/>
      <x:c r="AB620" s="28"/>
      <x:c r="AC620" s="28"/>
      <x:c r="AD620" s="28"/>
      <x:c r="AE620" s="28"/>
      <x:c r="AJ620" s="25"/>
    </x:row>
    <x:row r="621">
      <x:c r="L621" s="28"/>
      <x:c r="M621" s="28"/>
      <x:c r="N621" s="28"/>
      <x:c r="O621" s="28"/>
      <x:c r="AB621" s="28"/>
      <x:c r="AC621" s="28"/>
      <x:c r="AD621" s="28"/>
      <x:c r="AE621" s="28"/>
      <x:c r="AJ621" s="25"/>
    </x:row>
    <x:row r="622">
      <x:c r="L622" s="28"/>
      <x:c r="M622" s="28"/>
      <x:c r="N622" s="28"/>
      <x:c r="O622" s="28"/>
      <x:c r="AB622" s="28"/>
      <x:c r="AC622" s="28"/>
      <x:c r="AD622" s="28"/>
      <x:c r="AE622" s="28"/>
      <x:c r="AJ622" s="25"/>
    </x:row>
    <x:row r="623">
      <x:c r="L623" s="28"/>
      <x:c r="M623" s="28"/>
      <x:c r="N623" s="28"/>
      <x:c r="O623" s="28"/>
      <x:c r="AB623" s="28"/>
      <x:c r="AC623" s="28"/>
      <x:c r="AD623" s="28"/>
      <x:c r="AE623" s="28"/>
      <x:c r="AJ623" s="25"/>
    </x:row>
    <x:row r="624">
      <x:c r="L624" s="28"/>
      <x:c r="M624" s="28"/>
      <x:c r="N624" s="28"/>
      <x:c r="O624" s="28"/>
      <x:c r="AB624" s="28"/>
      <x:c r="AC624" s="28"/>
      <x:c r="AD624" s="28"/>
      <x:c r="AE624" s="28"/>
      <x:c r="AJ624" s="25"/>
    </x:row>
    <x:row r="625">
      <x:c r="L625" s="28"/>
      <x:c r="M625" s="28"/>
      <x:c r="N625" s="28"/>
      <x:c r="O625" s="28"/>
      <x:c r="AB625" s="28"/>
      <x:c r="AC625" s="28"/>
      <x:c r="AD625" s="28"/>
      <x:c r="AE625" s="28"/>
      <x:c r="AJ625" s="25"/>
    </x:row>
    <x:row r="626">
      <x:c r="L626" s="28"/>
      <x:c r="M626" s="28"/>
      <x:c r="N626" s="28"/>
      <x:c r="O626" s="28"/>
      <x:c r="AB626" s="28"/>
      <x:c r="AC626" s="28"/>
      <x:c r="AD626" s="28"/>
      <x:c r="AE626" s="28"/>
      <x:c r="AJ626" s="25"/>
    </x:row>
    <x:row r="627">
      <x:c r="L627" s="28"/>
      <x:c r="M627" s="28"/>
      <x:c r="N627" s="28"/>
      <x:c r="O627" s="28"/>
      <x:c r="AB627" s="28"/>
      <x:c r="AC627" s="28"/>
      <x:c r="AD627" s="28"/>
      <x:c r="AE627" s="28"/>
      <x:c r="AJ627" s="25"/>
    </x:row>
    <x:row r="628">
      <x:c r="L628" s="28"/>
      <x:c r="M628" s="28"/>
      <x:c r="N628" s="28"/>
      <x:c r="O628" s="28"/>
      <x:c r="AB628" s="28"/>
      <x:c r="AC628" s="28"/>
      <x:c r="AD628" s="28"/>
      <x:c r="AE628" s="28"/>
      <x:c r="AJ628" s="25"/>
    </x:row>
    <x:row r="629">
      <x:c r="L629" s="28"/>
      <x:c r="M629" s="28"/>
      <x:c r="N629" s="28"/>
      <x:c r="O629" s="28"/>
      <x:c r="AB629" s="28"/>
      <x:c r="AC629" s="28"/>
      <x:c r="AD629" s="28"/>
      <x:c r="AE629" s="28"/>
      <x:c r="AJ629" s="25"/>
    </x:row>
    <x:row r="630">
      <x:c r="L630" s="28"/>
      <x:c r="M630" s="28"/>
      <x:c r="N630" s="28"/>
      <x:c r="O630" s="28"/>
      <x:c r="AB630" s="28"/>
      <x:c r="AC630" s="28"/>
      <x:c r="AD630" s="28"/>
      <x:c r="AE630" s="28"/>
      <x:c r="AJ630" s="25"/>
    </x:row>
    <x:row r="631">
      <x:c r="L631" s="28"/>
      <x:c r="M631" s="28"/>
      <x:c r="N631" s="28"/>
      <x:c r="O631" s="28"/>
      <x:c r="AB631" s="28"/>
      <x:c r="AC631" s="28"/>
      <x:c r="AD631" s="28"/>
      <x:c r="AE631" s="28"/>
      <x:c r="AJ631" s="25"/>
    </x:row>
    <x:row r="632">
      <x:c r="L632" s="28"/>
      <x:c r="M632" s="28"/>
      <x:c r="N632" s="28"/>
      <x:c r="O632" s="28"/>
      <x:c r="AB632" s="28"/>
      <x:c r="AC632" s="28"/>
      <x:c r="AD632" s="28"/>
      <x:c r="AE632" s="28"/>
      <x:c r="AJ632" s="25"/>
    </x:row>
    <x:row r="633">
      <x:c r="L633" s="28"/>
      <x:c r="M633" s="28"/>
      <x:c r="N633" s="28"/>
      <x:c r="O633" s="28"/>
      <x:c r="AB633" s="28"/>
      <x:c r="AC633" s="28"/>
      <x:c r="AD633" s="28"/>
      <x:c r="AE633" s="28"/>
      <x:c r="AJ633" s="25"/>
    </x:row>
    <x:row r="634">
      <x:c r="L634" s="28"/>
      <x:c r="M634" s="28"/>
      <x:c r="N634" s="28"/>
      <x:c r="O634" s="28"/>
      <x:c r="AB634" s="28"/>
      <x:c r="AC634" s="28"/>
      <x:c r="AD634" s="28"/>
      <x:c r="AE634" s="28"/>
      <x:c r="AJ634" s="25"/>
    </x:row>
    <x:row r="635">
      <x:c r="L635" s="28"/>
      <x:c r="M635" s="28"/>
      <x:c r="N635" s="28"/>
      <x:c r="O635" s="28"/>
      <x:c r="AB635" s="28"/>
      <x:c r="AC635" s="28"/>
      <x:c r="AD635" s="28"/>
      <x:c r="AE635" s="28"/>
      <x:c r="AJ635" s="25"/>
    </x:row>
    <x:row r="636">
      <x:c r="L636" s="28"/>
      <x:c r="M636" s="28"/>
      <x:c r="N636" s="28"/>
      <x:c r="O636" s="28"/>
      <x:c r="AB636" s="28"/>
      <x:c r="AC636" s="28"/>
      <x:c r="AD636" s="28"/>
      <x:c r="AE636" s="28"/>
      <x:c r="AJ636" s="25"/>
    </x:row>
    <x:row r="637">
      <x:c r="L637" s="28"/>
      <x:c r="M637" s="28"/>
      <x:c r="N637" s="28"/>
      <x:c r="O637" s="28"/>
      <x:c r="AB637" s="28"/>
      <x:c r="AC637" s="28"/>
      <x:c r="AD637" s="28"/>
      <x:c r="AE637" s="28"/>
      <x:c r="AJ637" s="25"/>
    </x:row>
    <x:row r="638">
      <x:c r="L638" s="28"/>
      <x:c r="M638" s="28"/>
      <x:c r="N638" s="28"/>
      <x:c r="O638" s="28"/>
      <x:c r="AB638" s="28"/>
      <x:c r="AC638" s="28"/>
      <x:c r="AD638" s="28"/>
      <x:c r="AE638" s="28"/>
      <x:c r="AJ638" s="25"/>
    </x:row>
    <x:row r="639">
      <x:c r="L639" s="28"/>
      <x:c r="M639" s="28"/>
      <x:c r="N639" s="28"/>
      <x:c r="O639" s="28"/>
      <x:c r="AB639" s="28"/>
      <x:c r="AC639" s="28"/>
      <x:c r="AD639" s="28"/>
      <x:c r="AE639" s="28"/>
      <x:c r="AJ639" s="25"/>
    </x:row>
    <x:row r="640">
      <x:c r="L640" s="28"/>
      <x:c r="M640" s="28"/>
      <x:c r="N640" s="28"/>
      <x:c r="O640" s="28"/>
      <x:c r="AB640" s="28"/>
      <x:c r="AC640" s="28"/>
      <x:c r="AD640" s="28"/>
      <x:c r="AE640" s="28"/>
      <x:c r="AJ640" s="25"/>
    </x:row>
    <x:row r="641">
      <x:c r="L641" s="28"/>
      <x:c r="M641" s="28"/>
      <x:c r="N641" s="28"/>
      <x:c r="O641" s="28"/>
      <x:c r="AB641" s="28"/>
      <x:c r="AC641" s="28"/>
      <x:c r="AD641" s="28"/>
      <x:c r="AE641" s="28"/>
      <x:c r="AJ641" s="25"/>
    </x:row>
    <x:row r="642">
      <x:c r="L642" s="28"/>
      <x:c r="M642" s="28"/>
      <x:c r="N642" s="28"/>
      <x:c r="O642" s="28"/>
      <x:c r="AB642" s="28"/>
      <x:c r="AC642" s="28"/>
      <x:c r="AD642" s="28"/>
      <x:c r="AE642" s="28"/>
      <x:c r="AJ642" s="25"/>
    </x:row>
    <x:row r="643">
      <x:c r="L643" s="28"/>
      <x:c r="M643" s="28"/>
      <x:c r="N643" s="28"/>
      <x:c r="O643" s="28"/>
      <x:c r="AB643" s="28"/>
      <x:c r="AC643" s="28"/>
      <x:c r="AD643" s="28"/>
      <x:c r="AE643" s="28"/>
      <x:c r="AJ643" s="25"/>
    </x:row>
    <x:row r="644">
      <x:c r="L644" s="28"/>
      <x:c r="M644" s="28"/>
      <x:c r="N644" s="28"/>
      <x:c r="O644" s="28"/>
      <x:c r="AB644" s="28"/>
      <x:c r="AC644" s="28"/>
      <x:c r="AD644" s="28"/>
      <x:c r="AE644" s="28"/>
      <x:c r="AJ644" s="25"/>
    </x:row>
    <x:row r="645">
      <x:c r="L645" s="28"/>
      <x:c r="M645" s="28"/>
      <x:c r="N645" s="28"/>
      <x:c r="O645" s="28"/>
      <x:c r="AB645" s="28"/>
      <x:c r="AC645" s="28"/>
      <x:c r="AD645" s="28"/>
      <x:c r="AE645" s="28"/>
      <x:c r="AJ645" s="25"/>
    </x:row>
    <x:row r="646">
      <x:c r="L646" s="28"/>
      <x:c r="M646" s="28"/>
      <x:c r="N646" s="28"/>
      <x:c r="O646" s="28"/>
      <x:c r="AB646" s="28"/>
      <x:c r="AC646" s="28"/>
      <x:c r="AD646" s="28"/>
      <x:c r="AE646" s="28"/>
      <x:c r="AJ646" s="25"/>
    </x:row>
    <x:row r="647">
      <x:c r="L647" s="28"/>
      <x:c r="M647" s="28"/>
      <x:c r="N647" s="28"/>
      <x:c r="O647" s="28"/>
      <x:c r="AB647" s="28"/>
      <x:c r="AC647" s="28"/>
      <x:c r="AD647" s="28"/>
      <x:c r="AE647" s="28"/>
      <x:c r="AJ647" s="25"/>
    </x:row>
    <x:row r="648">
      <x:c r="L648" s="28"/>
      <x:c r="M648" s="28"/>
      <x:c r="N648" s="28"/>
      <x:c r="O648" s="28"/>
      <x:c r="AB648" s="28"/>
      <x:c r="AC648" s="28"/>
      <x:c r="AD648" s="28"/>
      <x:c r="AE648" s="28"/>
      <x:c r="AJ648" s="25"/>
    </x:row>
    <x:row r="649">
      <x:c r="L649" s="28"/>
      <x:c r="M649" s="28"/>
      <x:c r="N649" s="28"/>
      <x:c r="O649" s="28"/>
      <x:c r="AB649" s="28"/>
      <x:c r="AC649" s="28"/>
      <x:c r="AD649" s="28"/>
      <x:c r="AE649" s="28"/>
      <x:c r="AJ649" s="25"/>
    </x:row>
    <x:row r="650">
      <x:c r="L650" s="28"/>
      <x:c r="M650" s="28"/>
      <x:c r="N650" s="28"/>
      <x:c r="O650" s="28"/>
      <x:c r="AB650" s="28"/>
      <x:c r="AC650" s="28"/>
      <x:c r="AD650" s="28"/>
      <x:c r="AE650" s="28"/>
      <x:c r="AJ650" s="25"/>
    </x:row>
    <x:row r="651">
      <x:c r="L651" s="28"/>
      <x:c r="M651" s="28"/>
      <x:c r="N651" s="28"/>
      <x:c r="O651" s="28"/>
      <x:c r="AB651" s="28"/>
      <x:c r="AC651" s="28"/>
      <x:c r="AD651" s="28"/>
      <x:c r="AE651" s="28"/>
      <x:c r="AJ651" s="25"/>
    </x:row>
    <x:row r="652">
      <x:c r="L652" s="28"/>
      <x:c r="M652" s="28"/>
      <x:c r="N652" s="28"/>
      <x:c r="O652" s="28"/>
      <x:c r="AB652" s="28"/>
      <x:c r="AC652" s="28"/>
      <x:c r="AD652" s="28"/>
      <x:c r="AE652" s="28"/>
      <x:c r="AJ652" s="25"/>
    </x:row>
    <x:row r="653">
      <x:c r="L653" s="28"/>
      <x:c r="M653" s="28"/>
      <x:c r="N653" s="28"/>
      <x:c r="O653" s="28"/>
      <x:c r="AB653" s="28"/>
      <x:c r="AC653" s="28"/>
      <x:c r="AD653" s="28"/>
      <x:c r="AE653" s="28"/>
      <x:c r="AJ653" s="25"/>
    </x:row>
    <x:row r="654">
      <x:c r="L654" s="28"/>
      <x:c r="M654" s="28"/>
      <x:c r="N654" s="28"/>
      <x:c r="O654" s="28"/>
      <x:c r="AB654" s="28"/>
      <x:c r="AC654" s="28"/>
      <x:c r="AD654" s="28"/>
      <x:c r="AE654" s="28"/>
      <x:c r="AJ654" s="25"/>
    </x:row>
    <x:row r="655">
      <x:c r="L655" s="28"/>
      <x:c r="M655" s="28"/>
      <x:c r="N655" s="28"/>
      <x:c r="O655" s="28"/>
      <x:c r="AB655" s="28"/>
      <x:c r="AC655" s="28"/>
      <x:c r="AD655" s="28"/>
      <x:c r="AE655" s="28"/>
      <x:c r="AJ655" s="25"/>
    </x:row>
    <x:row r="656">
      <x:c r="L656" s="28"/>
      <x:c r="M656" s="28"/>
      <x:c r="N656" s="28"/>
      <x:c r="O656" s="28"/>
      <x:c r="AB656" s="28"/>
      <x:c r="AC656" s="28"/>
      <x:c r="AD656" s="28"/>
      <x:c r="AE656" s="28"/>
      <x:c r="AJ656" s="25"/>
    </x:row>
    <x:row r="657">
      <x:c r="L657" s="28"/>
      <x:c r="M657" s="28"/>
      <x:c r="N657" s="28"/>
      <x:c r="O657" s="28"/>
      <x:c r="AB657" s="28"/>
      <x:c r="AC657" s="28"/>
      <x:c r="AD657" s="28"/>
      <x:c r="AE657" s="28"/>
      <x:c r="AJ657" s="25"/>
    </x:row>
    <x:row r="658">
      <x:c r="L658" s="28"/>
      <x:c r="M658" s="28"/>
      <x:c r="N658" s="28"/>
      <x:c r="O658" s="28"/>
      <x:c r="AB658" s="28"/>
      <x:c r="AC658" s="28"/>
      <x:c r="AD658" s="28"/>
      <x:c r="AE658" s="28"/>
      <x:c r="AJ658" s="25"/>
    </x:row>
    <x:row r="659">
      <x:c r="L659" s="28"/>
      <x:c r="M659" s="28"/>
      <x:c r="N659" s="28"/>
      <x:c r="O659" s="28"/>
      <x:c r="AB659" s="28"/>
      <x:c r="AC659" s="28"/>
      <x:c r="AD659" s="28"/>
      <x:c r="AE659" s="28"/>
      <x:c r="AJ659" s="25"/>
    </x:row>
    <x:row r="660">
      <x:c r="L660" s="28"/>
      <x:c r="M660" s="28"/>
      <x:c r="N660" s="28"/>
      <x:c r="O660" s="28"/>
      <x:c r="AB660" s="28"/>
      <x:c r="AC660" s="28"/>
      <x:c r="AD660" s="28"/>
      <x:c r="AE660" s="28"/>
      <x:c r="AJ660" s="25"/>
    </x:row>
    <x:row r="661">
      <x:c r="L661" s="28"/>
      <x:c r="M661" s="28"/>
      <x:c r="N661" s="28"/>
      <x:c r="O661" s="28"/>
      <x:c r="AB661" s="28"/>
      <x:c r="AC661" s="28"/>
      <x:c r="AD661" s="28"/>
      <x:c r="AE661" s="28"/>
      <x:c r="AJ661" s="25"/>
    </x:row>
    <x:row r="662">
      <x:c r="L662" s="28"/>
      <x:c r="M662" s="28"/>
      <x:c r="N662" s="28"/>
      <x:c r="O662" s="28"/>
      <x:c r="AB662" s="28"/>
      <x:c r="AC662" s="28"/>
      <x:c r="AD662" s="28"/>
      <x:c r="AE662" s="28"/>
      <x:c r="AJ662" s="25"/>
    </x:row>
    <x:row r="663">
      <x:c r="L663" s="28"/>
      <x:c r="M663" s="28"/>
      <x:c r="N663" s="28"/>
      <x:c r="O663" s="28"/>
      <x:c r="AB663" s="28"/>
      <x:c r="AC663" s="28"/>
      <x:c r="AD663" s="28"/>
      <x:c r="AE663" s="28"/>
      <x:c r="AJ663" s="25"/>
    </x:row>
    <x:row r="664">
      <x:c r="L664" s="28"/>
      <x:c r="M664" s="28"/>
      <x:c r="N664" s="28"/>
      <x:c r="O664" s="28"/>
      <x:c r="AB664" s="28"/>
      <x:c r="AC664" s="28"/>
      <x:c r="AD664" s="28"/>
      <x:c r="AE664" s="28"/>
      <x:c r="AJ664" s="25"/>
    </x:row>
    <x:row r="665">
      <x:c r="L665" s="28"/>
      <x:c r="M665" s="28"/>
      <x:c r="N665" s="28"/>
      <x:c r="O665" s="28"/>
      <x:c r="AB665" s="28"/>
      <x:c r="AC665" s="28"/>
      <x:c r="AD665" s="28"/>
      <x:c r="AE665" s="28"/>
      <x:c r="AJ665" s="25"/>
    </x:row>
    <x:row r="666">
      <x:c r="L666" s="28"/>
      <x:c r="M666" s="28"/>
      <x:c r="N666" s="28"/>
      <x:c r="O666" s="28"/>
      <x:c r="AB666" s="28"/>
      <x:c r="AC666" s="28"/>
      <x:c r="AD666" s="28"/>
      <x:c r="AE666" s="28"/>
      <x:c r="AJ666" s="25"/>
    </x:row>
    <x:row r="667">
      <x:c r="L667" s="28"/>
      <x:c r="M667" s="28"/>
      <x:c r="N667" s="28"/>
      <x:c r="O667" s="28"/>
      <x:c r="AB667" s="28"/>
      <x:c r="AC667" s="28"/>
      <x:c r="AD667" s="28"/>
      <x:c r="AE667" s="28"/>
      <x:c r="AJ667" s="25"/>
    </x:row>
    <x:row r="668">
      <x:c r="L668" s="28"/>
      <x:c r="M668" s="28"/>
      <x:c r="N668" s="28"/>
      <x:c r="O668" s="28"/>
      <x:c r="AB668" s="28"/>
      <x:c r="AC668" s="28"/>
      <x:c r="AD668" s="28"/>
      <x:c r="AE668" s="28"/>
      <x:c r="AJ668" s="25"/>
    </x:row>
    <x:row r="669">
      <x:c r="L669" s="28"/>
      <x:c r="M669" s="28"/>
      <x:c r="N669" s="28"/>
      <x:c r="O669" s="28"/>
      <x:c r="AB669" s="28"/>
      <x:c r="AC669" s="28"/>
      <x:c r="AD669" s="28"/>
      <x:c r="AE669" s="28"/>
      <x:c r="AJ669" s="25"/>
    </x:row>
    <x:row r="670">
      <x:c r="L670" s="28"/>
      <x:c r="M670" s="28"/>
      <x:c r="N670" s="28"/>
      <x:c r="O670" s="28"/>
      <x:c r="AB670" s="28"/>
      <x:c r="AC670" s="28"/>
      <x:c r="AD670" s="28"/>
      <x:c r="AE670" s="28"/>
      <x:c r="AJ670" s="25"/>
    </x:row>
    <x:row r="671">
      <x:c r="L671" s="28"/>
      <x:c r="M671" s="28"/>
      <x:c r="N671" s="28"/>
      <x:c r="O671" s="28"/>
      <x:c r="AB671" s="28"/>
      <x:c r="AC671" s="28"/>
      <x:c r="AD671" s="28"/>
      <x:c r="AE671" s="28"/>
      <x:c r="AJ671" s="25"/>
    </x:row>
    <x:row r="672">
      <x:c r="L672" s="28"/>
      <x:c r="M672" s="28"/>
      <x:c r="N672" s="28"/>
      <x:c r="O672" s="28"/>
      <x:c r="AB672" s="28"/>
      <x:c r="AC672" s="28"/>
      <x:c r="AD672" s="28"/>
      <x:c r="AE672" s="28"/>
      <x:c r="AJ672" s="25"/>
    </x:row>
    <x:row r="673">
      <x:c r="L673" s="28"/>
      <x:c r="M673" s="28"/>
      <x:c r="N673" s="28"/>
      <x:c r="O673" s="28"/>
      <x:c r="AB673" s="28"/>
      <x:c r="AC673" s="28"/>
      <x:c r="AD673" s="28"/>
      <x:c r="AE673" s="28"/>
      <x:c r="AJ673" s="25"/>
    </x:row>
    <x:row r="674">
      <x:c r="L674" s="28"/>
      <x:c r="M674" s="28"/>
      <x:c r="N674" s="28"/>
      <x:c r="O674" s="28"/>
      <x:c r="AB674" s="28"/>
      <x:c r="AC674" s="28"/>
      <x:c r="AD674" s="28"/>
      <x:c r="AE674" s="28"/>
      <x:c r="AJ674" s="25"/>
    </x:row>
    <x:row r="675">
      <x:c r="L675" s="28"/>
      <x:c r="M675" s="28"/>
      <x:c r="N675" s="28"/>
      <x:c r="O675" s="28"/>
      <x:c r="AB675" s="28"/>
      <x:c r="AC675" s="28"/>
      <x:c r="AD675" s="28"/>
      <x:c r="AE675" s="28"/>
      <x:c r="AJ675" s="25"/>
    </x:row>
    <x:row r="676">
      <x:c r="L676" s="28"/>
      <x:c r="M676" s="28"/>
      <x:c r="N676" s="28"/>
      <x:c r="O676" s="28"/>
      <x:c r="AB676" s="28"/>
      <x:c r="AC676" s="28"/>
      <x:c r="AD676" s="28"/>
      <x:c r="AE676" s="28"/>
      <x:c r="AJ676" s="25"/>
    </x:row>
    <x:row r="677">
      <x:c r="L677" s="28"/>
      <x:c r="M677" s="28"/>
      <x:c r="N677" s="28"/>
      <x:c r="O677" s="28"/>
      <x:c r="AB677" s="28"/>
      <x:c r="AC677" s="28"/>
      <x:c r="AD677" s="28"/>
      <x:c r="AE677" s="28"/>
      <x:c r="AJ677" s="25"/>
    </x:row>
    <x:row r="678">
      <x:c r="L678" s="28"/>
      <x:c r="M678" s="28"/>
      <x:c r="N678" s="28"/>
      <x:c r="O678" s="28"/>
      <x:c r="AB678" s="28"/>
      <x:c r="AC678" s="28"/>
      <x:c r="AD678" s="28"/>
      <x:c r="AE678" s="28"/>
      <x:c r="AJ678" s="25"/>
    </x:row>
    <x:row r="679">
      <x:c r="L679" s="28"/>
      <x:c r="M679" s="28"/>
      <x:c r="N679" s="28"/>
      <x:c r="O679" s="28"/>
      <x:c r="AB679" s="28"/>
      <x:c r="AC679" s="28"/>
      <x:c r="AD679" s="28"/>
      <x:c r="AE679" s="28"/>
      <x:c r="AJ679" s="25"/>
    </x:row>
    <x:row r="680">
      <x:c r="L680" s="28"/>
      <x:c r="M680" s="28"/>
      <x:c r="N680" s="28"/>
      <x:c r="O680" s="28"/>
      <x:c r="AB680" s="28"/>
      <x:c r="AC680" s="28"/>
      <x:c r="AD680" s="28"/>
      <x:c r="AE680" s="28"/>
      <x:c r="AJ680" s="25"/>
    </x:row>
    <x:row r="681">
      <x:c r="L681" s="28"/>
      <x:c r="M681" s="28"/>
      <x:c r="N681" s="28"/>
      <x:c r="O681" s="28"/>
      <x:c r="AB681" s="28"/>
      <x:c r="AC681" s="28"/>
      <x:c r="AD681" s="28"/>
      <x:c r="AE681" s="28"/>
      <x:c r="AJ681" s="25"/>
    </x:row>
    <x:row r="682">
      <x:c r="L682" s="28"/>
      <x:c r="M682" s="28"/>
      <x:c r="N682" s="28"/>
      <x:c r="O682" s="28"/>
      <x:c r="AB682" s="28"/>
      <x:c r="AC682" s="28"/>
      <x:c r="AD682" s="28"/>
      <x:c r="AE682" s="28"/>
      <x:c r="AJ682" s="25"/>
    </x:row>
    <x:row r="683">
      <x:c r="L683" s="28"/>
      <x:c r="M683" s="28"/>
      <x:c r="N683" s="28"/>
      <x:c r="O683" s="28"/>
      <x:c r="AB683" s="28"/>
      <x:c r="AC683" s="28"/>
      <x:c r="AD683" s="28"/>
      <x:c r="AE683" s="28"/>
      <x:c r="AJ683" s="25"/>
    </x:row>
    <x:row r="684">
      <x:c r="L684" s="28"/>
      <x:c r="M684" s="28"/>
      <x:c r="N684" s="28"/>
      <x:c r="O684" s="28"/>
      <x:c r="AB684" s="28"/>
      <x:c r="AC684" s="28"/>
      <x:c r="AD684" s="28"/>
      <x:c r="AE684" s="28"/>
      <x:c r="AJ684" s="25"/>
    </x:row>
    <x:row r="685">
      <x:c r="L685" s="28"/>
      <x:c r="M685" s="28"/>
      <x:c r="N685" s="28"/>
      <x:c r="O685" s="28"/>
      <x:c r="AB685" s="28"/>
      <x:c r="AC685" s="28"/>
      <x:c r="AD685" s="28"/>
      <x:c r="AE685" s="28"/>
      <x:c r="AJ685" s="25"/>
    </x:row>
    <x:row r="686">
      <x:c r="L686" s="28"/>
      <x:c r="M686" s="28"/>
      <x:c r="N686" s="28"/>
      <x:c r="O686" s="28"/>
      <x:c r="AB686" s="28"/>
      <x:c r="AC686" s="28"/>
      <x:c r="AD686" s="28"/>
      <x:c r="AE686" s="28"/>
      <x:c r="AJ686" s="25"/>
    </x:row>
    <x:row r="687">
      <x:c r="L687" s="28"/>
      <x:c r="M687" s="28"/>
      <x:c r="N687" s="28"/>
      <x:c r="O687" s="28"/>
      <x:c r="AB687" s="28"/>
      <x:c r="AC687" s="28"/>
      <x:c r="AD687" s="28"/>
      <x:c r="AE687" s="28"/>
      <x:c r="AJ687" s="25"/>
    </x:row>
    <x:row r="688">
      <x:c r="L688" s="28"/>
      <x:c r="M688" s="28"/>
      <x:c r="N688" s="28"/>
      <x:c r="O688" s="28"/>
      <x:c r="AB688" s="28"/>
      <x:c r="AC688" s="28"/>
      <x:c r="AD688" s="28"/>
      <x:c r="AE688" s="28"/>
      <x:c r="AJ688" s="25"/>
    </x:row>
    <x:row r="689">
      <x:c r="L689" s="28"/>
      <x:c r="M689" s="28"/>
      <x:c r="N689" s="28"/>
      <x:c r="O689" s="28"/>
      <x:c r="AB689" s="28"/>
      <x:c r="AC689" s="28"/>
      <x:c r="AD689" s="28"/>
      <x:c r="AE689" s="28"/>
      <x:c r="AJ689" s="25"/>
    </x:row>
    <x:row r="690">
      <x:c r="L690" s="28"/>
      <x:c r="M690" s="28"/>
      <x:c r="N690" s="28"/>
      <x:c r="O690" s="28"/>
      <x:c r="AB690" s="28"/>
      <x:c r="AC690" s="28"/>
      <x:c r="AD690" s="28"/>
      <x:c r="AE690" s="28"/>
      <x:c r="AJ690" s="25"/>
    </x:row>
    <x:row r="691">
      <x:c r="L691" s="28"/>
      <x:c r="M691" s="28"/>
      <x:c r="N691" s="28"/>
      <x:c r="O691" s="28"/>
      <x:c r="AB691" s="28"/>
      <x:c r="AC691" s="28"/>
      <x:c r="AD691" s="28"/>
      <x:c r="AE691" s="28"/>
      <x:c r="AJ691" s="25"/>
    </x:row>
    <x:row r="692">
      <x:c r="L692" s="28"/>
      <x:c r="M692" s="28"/>
      <x:c r="N692" s="28"/>
      <x:c r="O692" s="28"/>
      <x:c r="AB692" s="28"/>
      <x:c r="AC692" s="28"/>
      <x:c r="AD692" s="28"/>
      <x:c r="AE692" s="28"/>
      <x:c r="AJ692" s="25"/>
    </x:row>
    <x:row r="693">
      <x:c r="L693" s="28"/>
      <x:c r="M693" s="28"/>
      <x:c r="N693" s="28"/>
      <x:c r="O693" s="28"/>
      <x:c r="AB693" s="28"/>
      <x:c r="AC693" s="28"/>
      <x:c r="AD693" s="28"/>
      <x:c r="AE693" s="28"/>
      <x:c r="AJ693" s="25"/>
    </x:row>
    <x:row r="694">
      <x:c r="L694" s="28"/>
      <x:c r="M694" s="28"/>
      <x:c r="N694" s="28"/>
      <x:c r="O694" s="28"/>
      <x:c r="AB694" s="28"/>
      <x:c r="AC694" s="28"/>
      <x:c r="AD694" s="28"/>
      <x:c r="AE694" s="28"/>
      <x:c r="AJ694" s="25"/>
    </x:row>
    <x:row r="695">
      <x:c r="L695" s="28"/>
      <x:c r="M695" s="28"/>
      <x:c r="N695" s="28"/>
      <x:c r="O695" s="28"/>
      <x:c r="AB695" s="28"/>
      <x:c r="AC695" s="28"/>
      <x:c r="AD695" s="28"/>
      <x:c r="AE695" s="28"/>
      <x:c r="AJ695" s="25"/>
    </x:row>
    <x:row r="696">
      <x:c r="L696" s="28"/>
      <x:c r="M696" s="28"/>
      <x:c r="N696" s="28"/>
      <x:c r="O696" s="28"/>
      <x:c r="AB696" s="28"/>
      <x:c r="AC696" s="28"/>
      <x:c r="AD696" s="28"/>
      <x:c r="AE696" s="28"/>
      <x:c r="AJ696" s="25"/>
    </x:row>
    <x:row r="697">
      <x:c r="L697" s="28"/>
      <x:c r="M697" s="28"/>
      <x:c r="N697" s="28"/>
      <x:c r="O697" s="28"/>
      <x:c r="AB697" s="28"/>
      <x:c r="AC697" s="28"/>
      <x:c r="AD697" s="28"/>
      <x:c r="AE697" s="28"/>
      <x:c r="AJ697" s="25"/>
    </x:row>
    <x:row r="698">
      <x:c r="L698" s="28"/>
      <x:c r="M698" s="28"/>
      <x:c r="N698" s="28"/>
      <x:c r="O698" s="28"/>
      <x:c r="AB698" s="28"/>
      <x:c r="AC698" s="28"/>
      <x:c r="AD698" s="28"/>
      <x:c r="AE698" s="28"/>
      <x:c r="AJ698" s="25"/>
    </x:row>
    <x:row r="699">
      <x:c r="L699" s="28"/>
      <x:c r="M699" s="28"/>
      <x:c r="N699" s="28"/>
      <x:c r="O699" s="28"/>
      <x:c r="AB699" s="28"/>
      <x:c r="AC699" s="28"/>
      <x:c r="AD699" s="28"/>
      <x:c r="AE699" s="28"/>
      <x:c r="AJ699" s="25"/>
    </x:row>
    <x:row r="700">
      <x:c r="L700" s="28"/>
      <x:c r="M700" s="28"/>
      <x:c r="N700" s="28"/>
      <x:c r="O700" s="28"/>
      <x:c r="AB700" s="28"/>
      <x:c r="AC700" s="28"/>
      <x:c r="AD700" s="28"/>
      <x:c r="AE700" s="28"/>
      <x:c r="AJ700" s="25"/>
    </x:row>
    <x:row r="701">
      <x:c r="L701" s="28"/>
      <x:c r="M701" s="28"/>
      <x:c r="N701" s="28"/>
      <x:c r="O701" s="28"/>
      <x:c r="AB701" s="28"/>
      <x:c r="AC701" s="28"/>
      <x:c r="AD701" s="28"/>
      <x:c r="AE701" s="28"/>
      <x:c r="AJ701" s="25"/>
    </x:row>
    <x:row r="702">
      <x:c r="L702" s="28"/>
      <x:c r="M702" s="28"/>
      <x:c r="N702" s="28"/>
      <x:c r="O702" s="28"/>
      <x:c r="AB702" s="28"/>
      <x:c r="AC702" s="28"/>
      <x:c r="AD702" s="28"/>
      <x:c r="AE702" s="28"/>
      <x:c r="AJ702" s="25"/>
    </x:row>
    <x:row r="703">
      <x:c r="L703" s="28"/>
      <x:c r="M703" s="28"/>
      <x:c r="N703" s="28"/>
      <x:c r="O703" s="28"/>
      <x:c r="AB703" s="28"/>
      <x:c r="AC703" s="28"/>
      <x:c r="AD703" s="28"/>
      <x:c r="AE703" s="28"/>
      <x:c r="AJ703" s="25"/>
    </x:row>
    <x:row r="704">
      <x:c r="L704" s="28"/>
      <x:c r="M704" s="28"/>
      <x:c r="N704" s="28"/>
      <x:c r="O704" s="28"/>
      <x:c r="AB704" s="28"/>
      <x:c r="AC704" s="28"/>
      <x:c r="AD704" s="28"/>
      <x:c r="AE704" s="28"/>
      <x:c r="AJ704" s="25"/>
    </x:row>
    <x:row r="705">
      <x:c r="L705" s="28"/>
      <x:c r="M705" s="28"/>
      <x:c r="N705" s="28"/>
      <x:c r="O705" s="28"/>
      <x:c r="AB705" s="28"/>
      <x:c r="AC705" s="28"/>
      <x:c r="AD705" s="28"/>
      <x:c r="AE705" s="28"/>
      <x:c r="AJ705" s="25"/>
    </x:row>
    <x:row r="706">
      <x:c r="L706" s="28"/>
      <x:c r="M706" s="28"/>
      <x:c r="N706" s="28"/>
      <x:c r="O706" s="28"/>
      <x:c r="AB706" s="28"/>
      <x:c r="AC706" s="28"/>
      <x:c r="AD706" s="28"/>
      <x:c r="AE706" s="28"/>
      <x:c r="AJ706" s="25"/>
    </x:row>
    <x:row r="707">
      <x:c r="L707" s="28"/>
      <x:c r="M707" s="28"/>
      <x:c r="N707" s="28"/>
      <x:c r="O707" s="28"/>
      <x:c r="AB707" s="28"/>
      <x:c r="AC707" s="28"/>
      <x:c r="AD707" s="28"/>
      <x:c r="AE707" s="28"/>
      <x:c r="AJ707" s="25"/>
    </x:row>
    <x:row r="708">
      <x:c r="L708" s="28"/>
      <x:c r="M708" s="28"/>
      <x:c r="N708" s="28"/>
      <x:c r="O708" s="28"/>
      <x:c r="AB708" s="28"/>
      <x:c r="AC708" s="28"/>
      <x:c r="AD708" s="28"/>
      <x:c r="AE708" s="28"/>
      <x:c r="AJ708" s="25"/>
    </x:row>
    <x:row r="709">
      <x:c r="L709" s="28"/>
      <x:c r="M709" s="28"/>
      <x:c r="N709" s="28"/>
      <x:c r="O709" s="28"/>
      <x:c r="AB709" s="28"/>
      <x:c r="AC709" s="28"/>
      <x:c r="AD709" s="28"/>
      <x:c r="AE709" s="28"/>
      <x:c r="AJ709" s="25"/>
    </x:row>
    <x:row r="710">
      <x:c r="L710" s="28"/>
      <x:c r="M710" s="28"/>
      <x:c r="N710" s="28"/>
      <x:c r="O710" s="28"/>
      <x:c r="AB710" s="28"/>
      <x:c r="AC710" s="28"/>
      <x:c r="AD710" s="28"/>
      <x:c r="AE710" s="28"/>
      <x:c r="AJ710" s="25"/>
    </x:row>
    <x:row r="711">
      <x:c r="L711" s="28"/>
      <x:c r="M711" s="28"/>
      <x:c r="N711" s="28"/>
      <x:c r="O711" s="28"/>
      <x:c r="AB711" s="28"/>
      <x:c r="AC711" s="28"/>
      <x:c r="AD711" s="28"/>
      <x:c r="AE711" s="28"/>
      <x:c r="AJ711" s="25"/>
    </x:row>
    <x:row r="712">
      <x:c r="L712" s="28"/>
      <x:c r="M712" s="28"/>
      <x:c r="N712" s="28"/>
      <x:c r="O712" s="28"/>
      <x:c r="AB712" s="28"/>
      <x:c r="AC712" s="28"/>
      <x:c r="AD712" s="28"/>
      <x:c r="AE712" s="28"/>
      <x:c r="AJ712" s="25"/>
    </x:row>
    <x:row r="713">
      <x:c r="L713" s="28"/>
      <x:c r="M713" s="28"/>
      <x:c r="N713" s="28"/>
      <x:c r="O713" s="28"/>
      <x:c r="AB713" s="28"/>
      <x:c r="AC713" s="28"/>
      <x:c r="AD713" s="28"/>
      <x:c r="AE713" s="28"/>
      <x:c r="AJ713" s="25"/>
    </x:row>
    <x:row r="714">
      <x:c r="L714" s="28"/>
      <x:c r="M714" s="28"/>
      <x:c r="N714" s="28"/>
      <x:c r="O714" s="28"/>
      <x:c r="AB714" s="28"/>
      <x:c r="AC714" s="28"/>
      <x:c r="AD714" s="28"/>
      <x:c r="AE714" s="28"/>
      <x:c r="AJ714" s="25"/>
    </x:row>
    <x:row r="715">
      <x:c r="L715" s="28"/>
      <x:c r="M715" s="28"/>
      <x:c r="N715" s="28"/>
      <x:c r="O715" s="28"/>
      <x:c r="AB715" s="28"/>
      <x:c r="AC715" s="28"/>
      <x:c r="AD715" s="28"/>
      <x:c r="AE715" s="28"/>
      <x:c r="AJ715" s="25"/>
    </x:row>
    <x:row r="716">
      <x:c r="L716" s="28"/>
      <x:c r="M716" s="28"/>
      <x:c r="N716" s="28"/>
      <x:c r="O716" s="28"/>
      <x:c r="AB716" s="28"/>
      <x:c r="AC716" s="28"/>
      <x:c r="AD716" s="28"/>
      <x:c r="AE716" s="28"/>
      <x:c r="AJ716" s="25"/>
    </x:row>
    <x:row r="717">
      <x:c r="L717" s="28"/>
      <x:c r="M717" s="28"/>
      <x:c r="N717" s="28"/>
      <x:c r="O717" s="28"/>
      <x:c r="AB717" s="28"/>
      <x:c r="AC717" s="28"/>
      <x:c r="AD717" s="28"/>
      <x:c r="AE717" s="28"/>
      <x:c r="AJ717" s="25"/>
    </x:row>
    <x:row r="718">
      <x:c r="L718" s="28"/>
      <x:c r="M718" s="28"/>
      <x:c r="N718" s="28"/>
      <x:c r="O718" s="28"/>
      <x:c r="AB718" s="28"/>
      <x:c r="AC718" s="28"/>
      <x:c r="AD718" s="28"/>
      <x:c r="AE718" s="28"/>
      <x:c r="AJ718" s="25"/>
    </x:row>
    <x:row r="719">
      <x:c r="L719" s="28"/>
      <x:c r="M719" s="28"/>
      <x:c r="N719" s="28"/>
      <x:c r="O719" s="28"/>
      <x:c r="AB719" s="28"/>
      <x:c r="AC719" s="28"/>
      <x:c r="AD719" s="28"/>
      <x:c r="AE719" s="28"/>
      <x:c r="AJ719" s="25"/>
    </x:row>
    <x:row r="720">
      <x:c r="L720" s="28"/>
      <x:c r="M720" s="28"/>
      <x:c r="N720" s="28"/>
      <x:c r="O720" s="28"/>
      <x:c r="AB720" s="28"/>
      <x:c r="AC720" s="28"/>
      <x:c r="AD720" s="28"/>
      <x:c r="AE720" s="28"/>
      <x:c r="AJ720" s="25"/>
    </x:row>
    <x:row r="721">
      <x:c r="L721" s="28"/>
      <x:c r="M721" s="28"/>
      <x:c r="N721" s="28"/>
      <x:c r="O721" s="28"/>
      <x:c r="AB721" s="28"/>
      <x:c r="AC721" s="28"/>
      <x:c r="AD721" s="28"/>
      <x:c r="AE721" s="28"/>
      <x:c r="AJ721" s="25"/>
    </x:row>
    <x:row r="722">
      <x:c r="L722" s="28"/>
      <x:c r="M722" s="28"/>
      <x:c r="N722" s="28"/>
      <x:c r="O722" s="28"/>
      <x:c r="AB722" s="28"/>
      <x:c r="AC722" s="28"/>
      <x:c r="AD722" s="28"/>
      <x:c r="AE722" s="28"/>
      <x:c r="AJ722" s="25"/>
    </x:row>
    <x:row r="723">
      <x:c r="L723" s="28"/>
      <x:c r="M723" s="28"/>
      <x:c r="N723" s="28"/>
      <x:c r="O723" s="28"/>
      <x:c r="AB723" s="28"/>
      <x:c r="AC723" s="28"/>
      <x:c r="AD723" s="28"/>
      <x:c r="AE723" s="28"/>
      <x:c r="AJ723" s="25"/>
    </x:row>
    <x:row r="724">
      <x:c r="L724" s="28"/>
      <x:c r="M724" s="28"/>
      <x:c r="N724" s="28"/>
      <x:c r="O724" s="28"/>
      <x:c r="AB724" s="28"/>
      <x:c r="AC724" s="28"/>
      <x:c r="AD724" s="28"/>
      <x:c r="AE724" s="28"/>
      <x:c r="AJ724" s="25"/>
    </x:row>
    <x:row r="725">
      <x:c r="L725" s="28"/>
      <x:c r="M725" s="28"/>
      <x:c r="N725" s="28"/>
      <x:c r="O725" s="28"/>
      <x:c r="AB725" s="28"/>
      <x:c r="AC725" s="28"/>
      <x:c r="AD725" s="28"/>
      <x:c r="AE725" s="28"/>
      <x:c r="AJ725" s="25"/>
    </x:row>
    <x:row r="726">
      <x:c r="L726" s="28"/>
      <x:c r="M726" s="28"/>
      <x:c r="N726" s="28"/>
      <x:c r="O726" s="28"/>
      <x:c r="AB726" s="28"/>
      <x:c r="AC726" s="28"/>
      <x:c r="AD726" s="28"/>
      <x:c r="AE726" s="28"/>
      <x:c r="AJ726" s="25"/>
    </x:row>
    <x:row r="727">
      <x:c r="L727" s="28"/>
      <x:c r="M727" s="28"/>
      <x:c r="N727" s="28"/>
      <x:c r="O727" s="28"/>
      <x:c r="AB727" s="28"/>
      <x:c r="AC727" s="28"/>
      <x:c r="AD727" s="28"/>
      <x:c r="AE727" s="28"/>
      <x:c r="AJ727" s="25"/>
    </x:row>
    <x:row r="728">
      <x:c r="L728" s="28"/>
      <x:c r="M728" s="28"/>
      <x:c r="N728" s="28"/>
      <x:c r="O728" s="28"/>
      <x:c r="AB728" s="28"/>
      <x:c r="AC728" s="28"/>
      <x:c r="AD728" s="28"/>
      <x:c r="AE728" s="28"/>
      <x:c r="AJ728" s="25"/>
    </x:row>
    <x:row r="729">
      <x:c r="L729" s="28"/>
      <x:c r="M729" s="28"/>
      <x:c r="N729" s="28"/>
      <x:c r="O729" s="28"/>
      <x:c r="AB729" s="28"/>
      <x:c r="AC729" s="28"/>
      <x:c r="AD729" s="28"/>
      <x:c r="AE729" s="28"/>
      <x:c r="AJ729" s="25"/>
    </x:row>
    <x:row r="730">
      <x:c r="L730" s="28"/>
      <x:c r="M730" s="28"/>
      <x:c r="N730" s="28"/>
      <x:c r="O730" s="28"/>
      <x:c r="AB730" s="28"/>
      <x:c r="AC730" s="28"/>
      <x:c r="AD730" s="28"/>
      <x:c r="AE730" s="28"/>
      <x:c r="AJ730" s="25"/>
    </x:row>
    <x:row r="731">
      <x:c r="L731" s="28"/>
      <x:c r="M731" s="28"/>
      <x:c r="N731" s="28"/>
      <x:c r="O731" s="28"/>
      <x:c r="AB731" s="28"/>
      <x:c r="AC731" s="28"/>
      <x:c r="AD731" s="28"/>
      <x:c r="AE731" s="28"/>
      <x:c r="AJ731" s="25"/>
    </x:row>
    <x:row r="732">
      <x:c r="L732" s="28"/>
      <x:c r="M732" s="28"/>
      <x:c r="N732" s="28"/>
      <x:c r="O732" s="28"/>
      <x:c r="AB732" s="28"/>
      <x:c r="AC732" s="28"/>
      <x:c r="AD732" s="28"/>
      <x:c r="AE732" s="28"/>
      <x:c r="AJ732" s="25"/>
    </x:row>
    <x:row r="733">
      <x:c r="L733" s="28"/>
      <x:c r="M733" s="28"/>
      <x:c r="N733" s="28"/>
      <x:c r="O733" s="28"/>
      <x:c r="AB733" s="28"/>
      <x:c r="AC733" s="28"/>
      <x:c r="AD733" s="28"/>
      <x:c r="AE733" s="28"/>
      <x:c r="AJ733" s="25"/>
    </x:row>
    <x:row r="734">
      <x:c r="L734" s="28"/>
      <x:c r="M734" s="28"/>
      <x:c r="N734" s="28"/>
      <x:c r="O734" s="28"/>
      <x:c r="AB734" s="28"/>
      <x:c r="AC734" s="28"/>
      <x:c r="AD734" s="28"/>
      <x:c r="AE734" s="28"/>
      <x:c r="AJ734" s="25"/>
    </x:row>
    <x:row r="735">
      <x:c r="L735" s="28"/>
      <x:c r="M735" s="28"/>
      <x:c r="N735" s="28"/>
      <x:c r="O735" s="28"/>
      <x:c r="AB735" s="28"/>
      <x:c r="AC735" s="28"/>
      <x:c r="AD735" s="28"/>
      <x:c r="AE735" s="28"/>
      <x:c r="AJ735" s="25"/>
    </x:row>
    <x:row r="736">
      <x:c r="L736" s="28"/>
      <x:c r="M736" s="28"/>
      <x:c r="N736" s="28"/>
      <x:c r="O736" s="28"/>
      <x:c r="AB736" s="28"/>
      <x:c r="AC736" s="28"/>
      <x:c r="AD736" s="28"/>
      <x:c r="AE736" s="28"/>
      <x:c r="AJ736" s="25"/>
    </x:row>
    <x:row r="737">
      <x:c r="L737" s="28"/>
      <x:c r="M737" s="28"/>
      <x:c r="N737" s="28"/>
      <x:c r="O737" s="28"/>
      <x:c r="AB737" s="28"/>
      <x:c r="AC737" s="28"/>
      <x:c r="AD737" s="28"/>
      <x:c r="AE737" s="28"/>
      <x:c r="AJ737" s="25"/>
    </x:row>
    <x:row r="738">
      <x:c r="L738" s="28"/>
      <x:c r="M738" s="28"/>
      <x:c r="N738" s="28"/>
      <x:c r="O738" s="28"/>
      <x:c r="AB738" s="28"/>
      <x:c r="AC738" s="28"/>
      <x:c r="AD738" s="28"/>
      <x:c r="AE738" s="28"/>
      <x:c r="AJ738" s="25"/>
    </x:row>
    <x:row r="739">
      <x:c r="L739" s="28"/>
      <x:c r="M739" s="28"/>
      <x:c r="N739" s="28"/>
      <x:c r="O739" s="28"/>
      <x:c r="AB739" s="28"/>
      <x:c r="AC739" s="28"/>
      <x:c r="AD739" s="28"/>
      <x:c r="AE739" s="28"/>
      <x:c r="AJ739" s="25"/>
    </x:row>
    <x:row r="740">
      <x:c r="L740" s="28"/>
      <x:c r="M740" s="28"/>
      <x:c r="N740" s="28"/>
      <x:c r="O740" s="28"/>
      <x:c r="AB740" s="28"/>
      <x:c r="AC740" s="28"/>
      <x:c r="AD740" s="28"/>
      <x:c r="AE740" s="28"/>
      <x:c r="AJ740" s="25"/>
    </x:row>
    <x:row r="741">
      <x:c r="L741" s="28"/>
      <x:c r="M741" s="28"/>
      <x:c r="N741" s="28"/>
      <x:c r="O741" s="28"/>
      <x:c r="AB741" s="28"/>
      <x:c r="AC741" s="28"/>
      <x:c r="AD741" s="28"/>
      <x:c r="AE741" s="28"/>
      <x:c r="AJ741" s="25"/>
    </x:row>
    <x:row r="742">
      <x:c r="L742" s="28"/>
      <x:c r="M742" s="28"/>
      <x:c r="N742" s="28"/>
      <x:c r="O742" s="28"/>
      <x:c r="AB742" s="28"/>
      <x:c r="AC742" s="28"/>
      <x:c r="AD742" s="28"/>
      <x:c r="AE742" s="28"/>
      <x:c r="AJ742" s="25"/>
    </x:row>
    <x:row r="743">
      <x:c r="L743" s="28"/>
      <x:c r="M743" s="28"/>
      <x:c r="N743" s="28"/>
      <x:c r="O743" s="28"/>
      <x:c r="AB743" s="28"/>
      <x:c r="AC743" s="28"/>
      <x:c r="AD743" s="28"/>
      <x:c r="AE743" s="28"/>
      <x:c r="AJ743" s="25"/>
    </x:row>
    <x:row r="744">
      <x:c r="L744" s="28"/>
      <x:c r="M744" s="28"/>
      <x:c r="N744" s="28"/>
      <x:c r="O744" s="28"/>
      <x:c r="AB744" s="28"/>
      <x:c r="AC744" s="28"/>
      <x:c r="AD744" s="28"/>
      <x:c r="AE744" s="28"/>
      <x:c r="AJ744" s="25"/>
    </x:row>
    <x:row r="745">
      <x:c r="L745" s="28"/>
      <x:c r="M745" s="28"/>
      <x:c r="N745" s="28"/>
      <x:c r="O745" s="28"/>
      <x:c r="AB745" s="28"/>
      <x:c r="AC745" s="28"/>
      <x:c r="AD745" s="28"/>
      <x:c r="AE745" s="28"/>
      <x:c r="AJ745" s="25"/>
    </x:row>
    <x:row r="746">
      <x:c r="L746" s="28"/>
      <x:c r="M746" s="28"/>
      <x:c r="N746" s="28"/>
      <x:c r="O746" s="28"/>
      <x:c r="AB746" s="28"/>
      <x:c r="AC746" s="28"/>
      <x:c r="AD746" s="28"/>
      <x:c r="AE746" s="28"/>
      <x:c r="AJ746" s="25"/>
    </x:row>
    <x:row r="747">
      <x:c r="L747" s="28"/>
      <x:c r="M747" s="28"/>
      <x:c r="N747" s="28"/>
      <x:c r="O747" s="28"/>
      <x:c r="AB747" s="28"/>
      <x:c r="AC747" s="28"/>
      <x:c r="AD747" s="28"/>
      <x:c r="AE747" s="28"/>
      <x:c r="AJ747" s="25"/>
    </x:row>
    <x:row r="748">
      <x:c r="L748" s="28"/>
      <x:c r="M748" s="28"/>
      <x:c r="N748" s="28"/>
      <x:c r="O748" s="28"/>
      <x:c r="AB748" s="28"/>
      <x:c r="AC748" s="28"/>
      <x:c r="AD748" s="28"/>
      <x:c r="AE748" s="28"/>
      <x:c r="AJ748" s="25"/>
    </x:row>
    <x:row r="749">
      <x:c r="L749" s="28"/>
      <x:c r="M749" s="28"/>
      <x:c r="N749" s="28"/>
      <x:c r="O749" s="28"/>
      <x:c r="AB749" s="28"/>
      <x:c r="AC749" s="28"/>
      <x:c r="AD749" s="28"/>
      <x:c r="AE749" s="28"/>
      <x:c r="AJ749" s="25"/>
    </x:row>
    <x:row r="750">
      <x:c r="L750" s="28"/>
      <x:c r="M750" s="28"/>
      <x:c r="N750" s="28"/>
      <x:c r="O750" s="28"/>
      <x:c r="AB750" s="28"/>
      <x:c r="AC750" s="28"/>
      <x:c r="AD750" s="28"/>
      <x:c r="AE750" s="28"/>
      <x:c r="AJ750" s="25"/>
    </x:row>
    <x:row r="751">
      <x:c r="L751" s="28"/>
      <x:c r="M751" s="28"/>
      <x:c r="N751" s="28"/>
      <x:c r="O751" s="28"/>
      <x:c r="AB751" s="28"/>
      <x:c r="AC751" s="28"/>
      <x:c r="AD751" s="28"/>
      <x:c r="AE751" s="28"/>
      <x:c r="AJ751" s="25"/>
    </x:row>
    <x:row r="752">
      <x:c r="L752" s="28"/>
      <x:c r="M752" s="28"/>
      <x:c r="N752" s="28"/>
      <x:c r="O752" s="28"/>
      <x:c r="AB752" s="28"/>
      <x:c r="AC752" s="28"/>
      <x:c r="AD752" s="28"/>
      <x:c r="AE752" s="28"/>
      <x:c r="AJ752" s="25"/>
    </x:row>
    <x:row r="753">
      <x:c r="L753" s="28"/>
      <x:c r="M753" s="28"/>
      <x:c r="N753" s="28"/>
      <x:c r="O753" s="28"/>
      <x:c r="AB753" s="28"/>
      <x:c r="AC753" s="28"/>
      <x:c r="AD753" s="28"/>
      <x:c r="AE753" s="28"/>
      <x:c r="AJ753" s="25"/>
    </x:row>
    <x:row r="754">
      <x:c r="L754" s="28"/>
      <x:c r="M754" s="28"/>
      <x:c r="N754" s="28"/>
      <x:c r="O754" s="28"/>
      <x:c r="AB754" s="28"/>
      <x:c r="AC754" s="28"/>
      <x:c r="AD754" s="28"/>
      <x:c r="AE754" s="28"/>
      <x:c r="AJ754" s="25"/>
    </x:row>
    <x:row r="755">
      <x:c r="L755" s="28"/>
      <x:c r="M755" s="28"/>
      <x:c r="N755" s="28"/>
      <x:c r="O755" s="28"/>
      <x:c r="AB755" s="28"/>
      <x:c r="AC755" s="28"/>
      <x:c r="AD755" s="28"/>
      <x:c r="AE755" s="28"/>
      <x:c r="AJ755" s="25"/>
    </x:row>
    <x:row r="756">
      <x:c r="L756" s="28"/>
      <x:c r="M756" s="28"/>
      <x:c r="N756" s="28"/>
      <x:c r="O756" s="28"/>
      <x:c r="AB756" s="28"/>
      <x:c r="AC756" s="28"/>
      <x:c r="AD756" s="28"/>
      <x:c r="AE756" s="28"/>
      <x:c r="AJ756" s="25"/>
    </x:row>
    <x:row r="757">
      <x:c r="L757" s="28"/>
      <x:c r="M757" s="28"/>
      <x:c r="N757" s="28"/>
      <x:c r="O757" s="28"/>
      <x:c r="AB757" s="28"/>
      <x:c r="AC757" s="28"/>
      <x:c r="AD757" s="28"/>
      <x:c r="AE757" s="28"/>
      <x:c r="AJ757" s="25"/>
    </x:row>
    <x:row r="758">
      <x:c r="L758" s="28"/>
      <x:c r="M758" s="28"/>
      <x:c r="N758" s="28"/>
      <x:c r="O758" s="28"/>
      <x:c r="AB758" s="28"/>
      <x:c r="AC758" s="28"/>
      <x:c r="AD758" s="28"/>
      <x:c r="AE758" s="28"/>
      <x:c r="AJ758" s="25"/>
    </x:row>
    <x:row r="759">
      <x:c r="L759" s="28"/>
      <x:c r="M759" s="28"/>
      <x:c r="N759" s="28"/>
      <x:c r="O759" s="28"/>
      <x:c r="AB759" s="28"/>
      <x:c r="AC759" s="28"/>
      <x:c r="AD759" s="28"/>
      <x:c r="AE759" s="28"/>
      <x:c r="AJ759" s="25"/>
    </x:row>
    <x:row r="760">
      <x:c r="L760" s="28"/>
      <x:c r="M760" s="28"/>
      <x:c r="N760" s="28"/>
      <x:c r="O760" s="28"/>
      <x:c r="AB760" s="28"/>
      <x:c r="AC760" s="28"/>
      <x:c r="AD760" s="28"/>
      <x:c r="AE760" s="28"/>
      <x:c r="AJ760" s="25"/>
    </x:row>
    <x:row r="761">
      <x:c r="L761" s="28"/>
      <x:c r="M761" s="28"/>
      <x:c r="N761" s="28"/>
      <x:c r="O761" s="28"/>
      <x:c r="AB761" s="28"/>
      <x:c r="AC761" s="28"/>
      <x:c r="AD761" s="28"/>
      <x:c r="AE761" s="28"/>
      <x:c r="AJ761" s="25"/>
    </x:row>
    <x:row r="762">
      <x:c r="L762" s="28"/>
      <x:c r="M762" s="28"/>
      <x:c r="N762" s="28"/>
      <x:c r="O762" s="28"/>
      <x:c r="AB762" s="28"/>
      <x:c r="AC762" s="28"/>
      <x:c r="AD762" s="28"/>
      <x:c r="AE762" s="28"/>
      <x:c r="AJ762" s="25"/>
    </x:row>
    <x:row r="763">
      <x:c r="L763" s="28"/>
      <x:c r="M763" s="28"/>
      <x:c r="N763" s="28"/>
      <x:c r="O763" s="28"/>
      <x:c r="AB763" s="28"/>
      <x:c r="AC763" s="28"/>
      <x:c r="AD763" s="28"/>
      <x:c r="AE763" s="28"/>
      <x:c r="AJ763" s="25"/>
    </x:row>
    <x:row r="764">
      <x:c r="L764" s="28"/>
      <x:c r="M764" s="28"/>
      <x:c r="N764" s="28"/>
      <x:c r="O764" s="28"/>
      <x:c r="AB764" s="28"/>
      <x:c r="AC764" s="28"/>
      <x:c r="AD764" s="28"/>
      <x:c r="AE764" s="28"/>
      <x:c r="AJ764" s="25"/>
    </x:row>
    <x:row r="765">
      <x:c r="L765" s="28"/>
      <x:c r="M765" s="28"/>
      <x:c r="N765" s="28"/>
      <x:c r="O765" s="28"/>
      <x:c r="AB765" s="28"/>
      <x:c r="AC765" s="28"/>
      <x:c r="AD765" s="28"/>
      <x:c r="AE765" s="28"/>
      <x:c r="AJ765" s="25"/>
    </x:row>
    <x:row r="766">
      <x:c r="L766" s="28"/>
      <x:c r="M766" s="28"/>
      <x:c r="N766" s="28"/>
      <x:c r="O766" s="28"/>
      <x:c r="AB766" s="28"/>
      <x:c r="AC766" s="28"/>
      <x:c r="AD766" s="28"/>
      <x:c r="AE766" s="28"/>
      <x:c r="AJ766" s="25"/>
    </x:row>
    <x:row r="767">
      <x:c r="L767" s="28"/>
      <x:c r="M767" s="28"/>
      <x:c r="N767" s="28"/>
      <x:c r="O767" s="28"/>
      <x:c r="AB767" s="28"/>
      <x:c r="AC767" s="28"/>
      <x:c r="AD767" s="28"/>
      <x:c r="AE767" s="28"/>
      <x:c r="AJ767" s="25"/>
    </x:row>
    <x:row r="768">
      <x:c r="L768" s="28"/>
      <x:c r="M768" s="28"/>
      <x:c r="N768" s="28"/>
      <x:c r="O768" s="28"/>
      <x:c r="AB768" s="28"/>
      <x:c r="AC768" s="28"/>
      <x:c r="AD768" s="28"/>
      <x:c r="AE768" s="28"/>
      <x:c r="AJ768" s="25"/>
    </x:row>
    <x:row r="769">
      <x:c r="L769" s="28"/>
      <x:c r="M769" s="28"/>
      <x:c r="N769" s="28"/>
      <x:c r="O769" s="28"/>
      <x:c r="AB769" s="28"/>
      <x:c r="AC769" s="28"/>
      <x:c r="AD769" s="28"/>
      <x:c r="AE769" s="28"/>
      <x:c r="AJ769" s="25"/>
    </x:row>
    <x:row r="770">
      <x:c r="L770" s="28"/>
      <x:c r="M770" s="28"/>
      <x:c r="N770" s="28"/>
      <x:c r="O770" s="28"/>
      <x:c r="AB770" s="28"/>
      <x:c r="AC770" s="28"/>
      <x:c r="AD770" s="28"/>
      <x:c r="AE770" s="28"/>
      <x:c r="AJ770" s="25"/>
    </x:row>
    <x:row r="771">
      <x:c r="L771" s="28"/>
      <x:c r="M771" s="28"/>
      <x:c r="N771" s="28"/>
      <x:c r="O771" s="28"/>
      <x:c r="AB771" s="28"/>
      <x:c r="AC771" s="28"/>
      <x:c r="AD771" s="28"/>
      <x:c r="AE771" s="28"/>
      <x:c r="AJ771" s="25"/>
    </x:row>
    <x:row r="772">
      <x:c r="L772" s="28"/>
      <x:c r="M772" s="28"/>
      <x:c r="N772" s="28"/>
      <x:c r="O772" s="28"/>
      <x:c r="AB772" s="28"/>
      <x:c r="AC772" s="28"/>
      <x:c r="AD772" s="28"/>
      <x:c r="AE772" s="28"/>
      <x:c r="AJ772" s="25"/>
    </x:row>
    <x:row r="773">
      <x:c r="L773" s="28"/>
      <x:c r="M773" s="28"/>
      <x:c r="N773" s="28"/>
      <x:c r="O773" s="28"/>
      <x:c r="AB773" s="28"/>
      <x:c r="AC773" s="28"/>
      <x:c r="AD773" s="28"/>
      <x:c r="AE773" s="28"/>
      <x:c r="AJ773" s="25"/>
    </x:row>
    <x:row r="774">
      <x:c r="L774" s="28"/>
      <x:c r="M774" s="28"/>
      <x:c r="N774" s="28"/>
      <x:c r="O774" s="28"/>
      <x:c r="AB774" s="28"/>
      <x:c r="AC774" s="28"/>
      <x:c r="AD774" s="28"/>
      <x:c r="AE774" s="28"/>
      <x:c r="AJ774" s="25"/>
    </x:row>
    <x:row r="775">
      <x:c r="L775" s="28"/>
      <x:c r="M775" s="28"/>
      <x:c r="N775" s="28"/>
      <x:c r="O775" s="28"/>
      <x:c r="AB775" s="28"/>
      <x:c r="AC775" s="28"/>
      <x:c r="AD775" s="28"/>
      <x:c r="AE775" s="28"/>
      <x:c r="AJ775" s="25"/>
    </x:row>
    <x:row r="776">
      <x:c r="L776" s="28"/>
      <x:c r="M776" s="28"/>
      <x:c r="N776" s="28"/>
      <x:c r="O776" s="28"/>
      <x:c r="AB776" s="28"/>
      <x:c r="AC776" s="28"/>
      <x:c r="AD776" s="28"/>
      <x:c r="AE776" s="28"/>
      <x:c r="AJ776" s="25"/>
    </x:row>
    <x:row r="777">
      <x:c r="L777" s="28"/>
      <x:c r="M777" s="28"/>
      <x:c r="N777" s="28"/>
      <x:c r="O777" s="28"/>
      <x:c r="AB777" s="28"/>
      <x:c r="AC777" s="28"/>
      <x:c r="AD777" s="28"/>
      <x:c r="AE777" s="28"/>
      <x:c r="AJ777" s="25"/>
    </x:row>
    <x:row r="778">
      <x:c r="L778" s="28"/>
      <x:c r="M778" s="28"/>
      <x:c r="N778" s="28"/>
      <x:c r="O778" s="28"/>
      <x:c r="AB778" s="28"/>
      <x:c r="AC778" s="28"/>
      <x:c r="AD778" s="28"/>
      <x:c r="AE778" s="28"/>
      <x:c r="AJ778" s="25"/>
    </x:row>
    <x:row r="779">
      <x:c r="L779" s="28"/>
      <x:c r="M779" s="28"/>
      <x:c r="N779" s="28"/>
      <x:c r="O779" s="28"/>
      <x:c r="AB779" s="28"/>
      <x:c r="AC779" s="28"/>
      <x:c r="AD779" s="28"/>
      <x:c r="AE779" s="28"/>
      <x:c r="AJ779" s="25"/>
    </x:row>
    <x:row r="780">
      <x:c r="L780" s="28"/>
      <x:c r="M780" s="28"/>
      <x:c r="N780" s="28"/>
      <x:c r="O780" s="28"/>
      <x:c r="AB780" s="28"/>
      <x:c r="AC780" s="28"/>
      <x:c r="AD780" s="28"/>
      <x:c r="AE780" s="28"/>
      <x:c r="AJ780" s="25"/>
    </x:row>
    <x:row r="781">
      <x:c r="L781" s="28"/>
      <x:c r="M781" s="28"/>
      <x:c r="N781" s="28"/>
      <x:c r="O781" s="28"/>
      <x:c r="AB781" s="28"/>
      <x:c r="AC781" s="28"/>
      <x:c r="AD781" s="28"/>
      <x:c r="AE781" s="28"/>
      <x:c r="AJ781" s="25"/>
    </x:row>
    <x:row r="782">
      <x:c r="L782" s="28"/>
      <x:c r="M782" s="28"/>
      <x:c r="N782" s="28"/>
      <x:c r="O782" s="28"/>
      <x:c r="AB782" s="28"/>
      <x:c r="AC782" s="28"/>
      <x:c r="AD782" s="28"/>
      <x:c r="AE782" s="28"/>
      <x:c r="AJ782" s="25"/>
    </x:row>
    <x:row r="783">
      <x:c r="L783" s="28"/>
      <x:c r="M783" s="28"/>
      <x:c r="N783" s="28"/>
      <x:c r="O783" s="28"/>
      <x:c r="AB783" s="28"/>
      <x:c r="AC783" s="28"/>
      <x:c r="AD783" s="28"/>
      <x:c r="AE783" s="28"/>
      <x:c r="AJ783" s="25"/>
    </x:row>
    <x:row r="784">
      <x:c r="L784" s="28"/>
      <x:c r="M784" s="28"/>
      <x:c r="N784" s="28"/>
      <x:c r="O784" s="28"/>
      <x:c r="AB784" s="28"/>
      <x:c r="AC784" s="28"/>
      <x:c r="AD784" s="28"/>
      <x:c r="AE784" s="28"/>
      <x:c r="AJ784" s="25"/>
    </x:row>
    <x:row r="785">
      <x:c r="L785" s="28"/>
      <x:c r="M785" s="28"/>
      <x:c r="N785" s="28"/>
      <x:c r="O785" s="28"/>
      <x:c r="AB785" s="28"/>
      <x:c r="AC785" s="28"/>
      <x:c r="AD785" s="28"/>
      <x:c r="AE785" s="28"/>
      <x:c r="AJ785" s="25"/>
    </x:row>
    <x:row r="786">
      <x:c r="L786" s="28"/>
      <x:c r="M786" s="28"/>
      <x:c r="N786" s="28"/>
      <x:c r="O786" s="28"/>
      <x:c r="AB786" s="28"/>
      <x:c r="AC786" s="28"/>
      <x:c r="AD786" s="28"/>
      <x:c r="AE786" s="28"/>
      <x:c r="AJ786" s="25"/>
    </x:row>
    <x:row r="787">
      <x:c r="L787" s="28"/>
      <x:c r="M787" s="28"/>
      <x:c r="N787" s="28"/>
      <x:c r="O787" s="28"/>
      <x:c r="AB787" s="28"/>
      <x:c r="AC787" s="28"/>
      <x:c r="AD787" s="28"/>
      <x:c r="AE787" s="28"/>
      <x:c r="AJ787" s="25"/>
    </x:row>
    <x:row r="788">
      <x:c r="L788" s="28"/>
      <x:c r="M788" s="28"/>
      <x:c r="N788" s="28"/>
      <x:c r="O788" s="28"/>
      <x:c r="AB788" s="28"/>
      <x:c r="AC788" s="28"/>
      <x:c r="AD788" s="28"/>
      <x:c r="AE788" s="28"/>
      <x:c r="AJ788" s="25"/>
    </x:row>
    <x:row r="789">
      <x:c r="L789" s="28"/>
      <x:c r="M789" s="28"/>
      <x:c r="N789" s="28"/>
      <x:c r="O789" s="28"/>
      <x:c r="AB789" s="28"/>
      <x:c r="AC789" s="28"/>
      <x:c r="AD789" s="28"/>
      <x:c r="AE789" s="28"/>
      <x:c r="AJ789" s="25"/>
    </x:row>
    <x:row r="790">
      <x:c r="L790" s="28"/>
      <x:c r="M790" s="28"/>
      <x:c r="N790" s="28"/>
      <x:c r="O790" s="28"/>
      <x:c r="AB790" s="28"/>
      <x:c r="AC790" s="28"/>
      <x:c r="AD790" s="28"/>
      <x:c r="AE790" s="28"/>
      <x:c r="AJ790" s="25"/>
    </x:row>
    <x:row r="791">
      <x:c r="L791" s="28"/>
      <x:c r="M791" s="28"/>
      <x:c r="N791" s="28"/>
      <x:c r="O791" s="28"/>
      <x:c r="AB791" s="28"/>
      <x:c r="AC791" s="28"/>
      <x:c r="AD791" s="28"/>
      <x:c r="AE791" s="28"/>
      <x:c r="AJ791" s="25"/>
    </x:row>
    <x:row r="792">
      <x:c r="L792" s="28"/>
      <x:c r="M792" s="28"/>
      <x:c r="N792" s="28"/>
      <x:c r="O792" s="28"/>
      <x:c r="AB792" s="28"/>
      <x:c r="AC792" s="28"/>
      <x:c r="AD792" s="28"/>
      <x:c r="AE792" s="28"/>
      <x:c r="AJ792" s="25"/>
    </x:row>
    <x:row r="793">
      <x:c r="L793" s="28"/>
      <x:c r="M793" s="28"/>
      <x:c r="N793" s="28"/>
      <x:c r="O793" s="28"/>
      <x:c r="AB793" s="28"/>
      <x:c r="AC793" s="28"/>
      <x:c r="AD793" s="28"/>
      <x:c r="AE793" s="28"/>
      <x:c r="AJ793" s="25"/>
    </x:row>
    <x:row r="794">
      <x:c r="L794" s="28"/>
      <x:c r="M794" s="28"/>
      <x:c r="N794" s="28"/>
      <x:c r="O794" s="28"/>
      <x:c r="AB794" s="28"/>
      <x:c r="AC794" s="28"/>
      <x:c r="AD794" s="28"/>
      <x:c r="AE794" s="28"/>
      <x:c r="AJ794" s="25"/>
    </x:row>
    <x:row r="795">
      <x:c r="L795" s="28"/>
      <x:c r="M795" s="28"/>
      <x:c r="N795" s="28"/>
      <x:c r="O795" s="28"/>
      <x:c r="AB795" s="28"/>
      <x:c r="AC795" s="28"/>
      <x:c r="AD795" s="28"/>
      <x:c r="AE795" s="28"/>
      <x:c r="AJ795" s="25"/>
    </x:row>
    <x:row r="796">
      <x:c r="L796" s="28"/>
      <x:c r="M796" s="28"/>
      <x:c r="N796" s="28"/>
      <x:c r="O796" s="28"/>
      <x:c r="AB796" s="28"/>
      <x:c r="AC796" s="28"/>
      <x:c r="AD796" s="28"/>
      <x:c r="AE796" s="28"/>
      <x:c r="AJ796" s="25"/>
    </x:row>
    <x:row r="797">
      <x:c r="L797" s="28"/>
      <x:c r="M797" s="28"/>
      <x:c r="N797" s="28"/>
      <x:c r="O797" s="28"/>
      <x:c r="AB797" s="28"/>
      <x:c r="AC797" s="28"/>
      <x:c r="AD797" s="28"/>
      <x:c r="AE797" s="28"/>
      <x:c r="AJ797" s="25"/>
    </x:row>
    <x:row r="798">
      <x:c r="L798" s="28"/>
      <x:c r="M798" s="28"/>
      <x:c r="N798" s="28"/>
      <x:c r="O798" s="28"/>
      <x:c r="AB798" s="28"/>
      <x:c r="AC798" s="28"/>
      <x:c r="AD798" s="28"/>
      <x:c r="AE798" s="28"/>
      <x:c r="AJ798" s="25"/>
    </x:row>
    <x:row r="799">
      <x:c r="L799" s="28"/>
      <x:c r="M799" s="28"/>
      <x:c r="N799" s="28"/>
      <x:c r="O799" s="28"/>
      <x:c r="AB799" s="28"/>
      <x:c r="AC799" s="28"/>
      <x:c r="AD799" s="28"/>
      <x:c r="AE799" s="28"/>
      <x:c r="AJ799" s="25"/>
    </x:row>
    <x:row r="800">
      <x:c r="L800" s="28"/>
      <x:c r="M800" s="28"/>
      <x:c r="N800" s="28"/>
      <x:c r="O800" s="28"/>
      <x:c r="AB800" s="28"/>
      <x:c r="AC800" s="28"/>
      <x:c r="AD800" s="28"/>
      <x:c r="AE800" s="28"/>
      <x:c r="AJ800" s="25"/>
    </x:row>
    <x:row r="801">
      <x:c r="L801" s="28"/>
      <x:c r="M801" s="28"/>
      <x:c r="N801" s="28"/>
      <x:c r="O801" s="28"/>
      <x:c r="AB801" s="28"/>
      <x:c r="AC801" s="28"/>
      <x:c r="AD801" s="28"/>
      <x:c r="AE801" s="28"/>
      <x:c r="AJ801" s="25"/>
    </x:row>
    <x:row r="802">
      <x:c r="L802" s="28"/>
      <x:c r="M802" s="28"/>
      <x:c r="N802" s="28"/>
      <x:c r="O802" s="28"/>
      <x:c r="AB802" s="28"/>
      <x:c r="AC802" s="28"/>
      <x:c r="AD802" s="28"/>
      <x:c r="AE802" s="28"/>
      <x:c r="AJ802" s="25"/>
    </x:row>
    <x:row r="803">
      <x:c r="L803" s="28"/>
      <x:c r="M803" s="28"/>
      <x:c r="N803" s="28"/>
      <x:c r="O803" s="28"/>
      <x:c r="AB803" s="28"/>
      <x:c r="AC803" s="28"/>
      <x:c r="AD803" s="28"/>
      <x:c r="AE803" s="28"/>
      <x:c r="AJ803" s="25"/>
    </x:row>
    <x:row r="804">
      <x:c r="L804" s="28"/>
      <x:c r="M804" s="28"/>
      <x:c r="N804" s="28"/>
      <x:c r="O804" s="28"/>
      <x:c r="AB804" s="28"/>
      <x:c r="AC804" s="28"/>
      <x:c r="AD804" s="28"/>
      <x:c r="AE804" s="28"/>
      <x:c r="AJ804" s="25"/>
    </x:row>
    <x:row r="805">
      <x:c r="L805" s="28"/>
      <x:c r="M805" s="28"/>
      <x:c r="N805" s="28"/>
      <x:c r="O805" s="28"/>
      <x:c r="AB805" s="28"/>
      <x:c r="AC805" s="28"/>
      <x:c r="AD805" s="28"/>
      <x:c r="AE805" s="28"/>
      <x:c r="AJ805" s="25"/>
    </x:row>
    <x:row r="806">
      <x:c r="L806" s="28"/>
      <x:c r="M806" s="28"/>
      <x:c r="N806" s="28"/>
      <x:c r="O806" s="28"/>
      <x:c r="AB806" s="28"/>
      <x:c r="AC806" s="28"/>
      <x:c r="AD806" s="28"/>
      <x:c r="AE806" s="28"/>
      <x:c r="AJ806" s="25"/>
    </x:row>
    <x:row r="807">
      <x:c r="L807" s="28"/>
      <x:c r="M807" s="28"/>
      <x:c r="N807" s="28"/>
      <x:c r="O807" s="28"/>
      <x:c r="AB807" s="28"/>
      <x:c r="AC807" s="28"/>
      <x:c r="AD807" s="28"/>
      <x:c r="AE807" s="28"/>
      <x:c r="AJ807" s="25"/>
    </x:row>
    <x:row r="808">
      <x:c r="L808" s="28"/>
      <x:c r="M808" s="28"/>
      <x:c r="N808" s="28"/>
      <x:c r="O808" s="28"/>
      <x:c r="AB808" s="28"/>
      <x:c r="AC808" s="28"/>
      <x:c r="AD808" s="28"/>
      <x:c r="AE808" s="28"/>
      <x:c r="AJ808" s="25"/>
    </x:row>
    <x:row r="809">
      <x:c r="L809" s="28"/>
      <x:c r="M809" s="28"/>
      <x:c r="N809" s="28"/>
      <x:c r="O809" s="28"/>
      <x:c r="AB809" s="28"/>
      <x:c r="AC809" s="28"/>
      <x:c r="AD809" s="28"/>
      <x:c r="AE809" s="28"/>
      <x:c r="AJ809" s="25"/>
    </x:row>
    <x:row r="810">
      <x:c r="L810" s="28"/>
      <x:c r="M810" s="28"/>
      <x:c r="N810" s="28"/>
      <x:c r="O810" s="28"/>
      <x:c r="AB810" s="28"/>
      <x:c r="AC810" s="28"/>
      <x:c r="AD810" s="28"/>
      <x:c r="AE810" s="28"/>
      <x:c r="AJ810" s="25"/>
    </x:row>
    <x:row r="811">
      <x:c r="L811" s="28"/>
      <x:c r="M811" s="28"/>
      <x:c r="N811" s="28"/>
      <x:c r="O811" s="28"/>
      <x:c r="AB811" s="28"/>
      <x:c r="AC811" s="28"/>
      <x:c r="AD811" s="28"/>
      <x:c r="AE811" s="28"/>
      <x:c r="AJ811" s="25"/>
    </x:row>
    <x:row r="812">
      <x:c r="L812" s="28"/>
      <x:c r="M812" s="28"/>
      <x:c r="N812" s="28"/>
      <x:c r="O812" s="28"/>
      <x:c r="AB812" s="28"/>
      <x:c r="AC812" s="28"/>
      <x:c r="AD812" s="28"/>
      <x:c r="AE812" s="28"/>
      <x:c r="AJ812" s="25"/>
    </x:row>
    <x:row r="813">
      <x:c r="L813" s="28"/>
      <x:c r="M813" s="28"/>
      <x:c r="N813" s="28"/>
      <x:c r="O813" s="28"/>
      <x:c r="AB813" s="28"/>
      <x:c r="AC813" s="28"/>
      <x:c r="AD813" s="28"/>
      <x:c r="AE813" s="28"/>
      <x:c r="AJ813" s="25"/>
    </x:row>
    <x:row r="814">
      <x:c r="L814" s="28"/>
      <x:c r="M814" s="28"/>
      <x:c r="N814" s="28"/>
      <x:c r="O814" s="28"/>
      <x:c r="AB814" s="28"/>
      <x:c r="AC814" s="28"/>
      <x:c r="AD814" s="28"/>
      <x:c r="AE814" s="28"/>
      <x:c r="AJ814" s="25"/>
    </x:row>
    <x:row r="815">
      <x:c r="L815" s="28"/>
      <x:c r="M815" s="28"/>
      <x:c r="N815" s="28"/>
      <x:c r="O815" s="28"/>
      <x:c r="AB815" s="28"/>
      <x:c r="AC815" s="28"/>
      <x:c r="AD815" s="28"/>
      <x:c r="AE815" s="28"/>
      <x:c r="AJ815" s="25"/>
    </x:row>
    <x:row r="816">
      <x:c r="L816" s="28"/>
      <x:c r="M816" s="28"/>
      <x:c r="N816" s="28"/>
      <x:c r="O816" s="28"/>
      <x:c r="AB816" s="28"/>
      <x:c r="AC816" s="28"/>
      <x:c r="AD816" s="28"/>
      <x:c r="AE816" s="28"/>
      <x:c r="AJ816" s="25"/>
    </x:row>
    <x:row r="817">
      <x:c r="L817" s="28"/>
      <x:c r="M817" s="28"/>
      <x:c r="N817" s="28"/>
      <x:c r="O817" s="28"/>
      <x:c r="AB817" s="28"/>
      <x:c r="AC817" s="28"/>
      <x:c r="AD817" s="28"/>
      <x:c r="AE817" s="28"/>
      <x:c r="AJ817" s="25"/>
    </x:row>
    <x:row r="818">
      <x:c r="L818" s="28"/>
      <x:c r="M818" s="28"/>
      <x:c r="N818" s="28"/>
      <x:c r="O818" s="28"/>
      <x:c r="AB818" s="28"/>
      <x:c r="AC818" s="28"/>
      <x:c r="AD818" s="28"/>
      <x:c r="AE818" s="28"/>
      <x:c r="AJ818" s="25"/>
    </x:row>
    <x:row r="819">
      <x:c r="L819" s="28"/>
      <x:c r="M819" s="28"/>
      <x:c r="N819" s="28"/>
      <x:c r="O819" s="28"/>
      <x:c r="AB819" s="28"/>
      <x:c r="AC819" s="28"/>
      <x:c r="AD819" s="28"/>
      <x:c r="AE819" s="28"/>
      <x:c r="AJ819" s="25"/>
    </x:row>
    <x:row r="820">
      <x:c r="L820" s="28"/>
      <x:c r="M820" s="28"/>
      <x:c r="N820" s="28"/>
      <x:c r="O820" s="28"/>
      <x:c r="AB820" s="28"/>
      <x:c r="AC820" s="28"/>
      <x:c r="AD820" s="28"/>
      <x:c r="AE820" s="28"/>
      <x:c r="AJ820" s="25"/>
    </x:row>
    <x:row r="821">
      <x:c r="L821" s="28"/>
      <x:c r="M821" s="28"/>
      <x:c r="N821" s="28"/>
      <x:c r="O821" s="28"/>
      <x:c r="AB821" s="28"/>
      <x:c r="AC821" s="28"/>
      <x:c r="AD821" s="28"/>
      <x:c r="AE821" s="28"/>
      <x:c r="AJ821" s="25"/>
    </x:row>
    <x:row r="822">
      <x:c r="L822" s="28"/>
      <x:c r="M822" s="28"/>
      <x:c r="N822" s="28"/>
      <x:c r="O822" s="28"/>
      <x:c r="AB822" s="28"/>
      <x:c r="AC822" s="28"/>
      <x:c r="AD822" s="28"/>
      <x:c r="AE822" s="28"/>
      <x:c r="AJ822" s="25"/>
    </x:row>
    <x:row r="823">
      <x:c r="L823" s="28"/>
      <x:c r="M823" s="28"/>
      <x:c r="N823" s="28"/>
      <x:c r="O823" s="28"/>
      <x:c r="AB823" s="28"/>
      <x:c r="AC823" s="28"/>
      <x:c r="AD823" s="28"/>
      <x:c r="AE823" s="28"/>
      <x:c r="AJ823" s="25"/>
    </x:row>
    <x:row r="824">
      <x:c r="L824" s="28"/>
      <x:c r="M824" s="28"/>
      <x:c r="N824" s="28"/>
      <x:c r="O824" s="28"/>
      <x:c r="AB824" s="28"/>
      <x:c r="AC824" s="28"/>
      <x:c r="AD824" s="28"/>
      <x:c r="AE824" s="28"/>
      <x:c r="AJ824" s="25"/>
    </x:row>
    <x:row r="825">
      <x:c r="L825" s="28"/>
      <x:c r="M825" s="28"/>
      <x:c r="N825" s="28"/>
      <x:c r="O825" s="28"/>
      <x:c r="AB825" s="28"/>
      <x:c r="AC825" s="28"/>
      <x:c r="AD825" s="28"/>
      <x:c r="AE825" s="28"/>
      <x:c r="AJ825" s="25"/>
    </x:row>
    <x:row r="826">
      <x:c r="L826" s="28"/>
      <x:c r="M826" s="28"/>
      <x:c r="N826" s="28"/>
      <x:c r="O826" s="28"/>
      <x:c r="AB826" s="28"/>
      <x:c r="AC826" s="28"/>
      <x:c r="AD826" s="28"/>
      <x:c r="AE826" s="28"/>
      <x:c r="AJ826" s="25"/>
    </x:row>
    <x:row r="827">
      <x:c r="L827" s="28"/>
      <x:c r="M827" s="28"/>
      <x:c r="N827" s="28"/>
      <x:c r="O827" s="28"/>
      <x:c r="AB827" s="28"/>
      <x:c r="AC827" s="28"/>
      <x:c r="AD827" s="28"/>
      <x:c r="AE827" s="28"/>
      <x:c r="AJ827" s="25"/>
    </x:row>
    <x:row r="828">
      <x:c r="L828" s="28"/>
      <x:c r="M828" s="28"/>
      <x:c r="N828" s="28"/>
      <x:c r="O828" s="28"/>
      <x:c r="AB828" s="28"/>
      <x:c r="AC828" s="28"/>
      <x:c r="AD828" s="28"/>
      <x:c r="AE828" s="28"/>
      <x:c r="AJ828" s="25"/>
    </x:row>
    <x:row r="829">
      <x:c r="L829" s="28"/>
      <x:c r="M829" s="28"/>
      <x:c r="N829" s="28"/>
      <x:c r="O829" s="28"/>
      <x:c r="AB829" s="28"/>
      <x:c r="AC829" s="28"/>
      <x:c r="AD829" s="28"/>
      <x:c r="AE829" s="28"/>
      <x:c r="AJ829" s="25"/>
    </x:row>
    <x:row r="830">
      <x:c r="L830" s="28"/>
      <x:c r="M830" s="28"/>
      <x:c r="N830" s="28"/>
      <x:c r="O830" s="28"/>
      <x:c r="AB830" s="28"/>
      <x:c r="AC830" s="28"/>
      <x:c r="AD830" s="28"/>
      <x:c r="AE830" s="28"/>
      <x:c r="AJ830" s="25"/>
    </x:row>
    <x:row r="831">
      <x:c r="L831" s="28"/>
      <x:c r="M831" s="28"/>
      <x:c r="N831" s="28"/>
      <x:c r="O831" s="28"/>
      <x:c r="AB831" s="28"/>
      <x:c r="AC831" s="28"/>
      <x:c r="AD831" s="28"/>
      <x:c r="AE831" s="28"/>
      <x:c r="AJ831" s="25"/>
    </x:row>
    <x:row r="832">
      <x:c r="L832" s="28"/>
      <x:c r="M832" s="28"/>
      <x:c r="N832" s="28"/>
      <x:c r="O832" s="28"/>
      <x:c r="AB832" s="28"/>
      <x:c r="AC832" s="28"/>
      <x:c r="AD832" s="28"/>
      <x:c r="AE832" s="28"/>
      <x:c r="AJ832" s="25"/>
    </x:row>
    <x:row r="833">
      <x:c r="L833" s="28"/>
      <x:c r="M833" s="28"/>
      <x:c r="N833" s="28"/>
      <x:c r="O833" s="28"/>
      <x:c r="AB833" s="28"/>
      <x:c r="AC833" s="28"/>
      <x:c r="AD833" s="28"/>
      <x:c r="AE833" s="28"/>
      <x:c r="AJ833" s="25"/>
    </x:row>
    <x:row r="834">
      <x:c r="L834" s="28"/>
      <x:c r="M834" s="28"/>
      <x:c r="N834" s="28"/>
      <x:c r="O834" s="28"/>
      <x:c r="AB834" s="28"/>
      <x:c r="AC834" s="28"/>
      <x:c r="AD834" s="28"/>
      <x:c r="AE834" s="28"/>
      <x:c r="AJ834" s="25"/>
    </x:row>
    <x:row r="835">
      <x:c r="L835" s="28"/>
      <x:c r="M835" s="28"/>
      <x:c r="N835" s="28"/>
      <x:c r="O835" s="28"/>
      <x:c r="AB835" s="28"/>
      <x:c r="AC835" s="28"/>
      <x:c r="AD835" s="28"/>
      <x:c r="AE835" s="28"/>
      <x:c r="AJ835" s="25"/>
    </x:row>
    <x:row r="836">
      <x:c r="L836" s="28"/>
      <x:c r="M836" s="28"/>
      <x:c r="N836" s="28"/>
      <x:c r="O836" s="28"/>
      <x:c r="AB836" s="28"/>
      <x:c r="AC836" s="28"/>
      <x:c r="AD836" s="28"/>
      <x:c r="AE836" s="28"/>
      <x:c r="AJ836" s="25"/>
    </x:row>
    <x:row r="837">
      <x:c r="L837" s="28"/>
      <x:c r="M837" s="28"/>
      <x:c r="N837" s="28"/>
      <x:c r="O837" s="28"/>
      <x:c r="AB837" s="28"/>
      <x:c r="AC837" s="28"/>
      <x:c r="AD837" s="28"/>
      <x:c r="AE837" s="28"/>
      <x:c r="AJ837" s="25"/>
    </x:row>
    <x:row r="838">
      <x:c r="L838" s="28"/>
      <x:c r="M838" s="28"/>
      <x:c r="N838" s="28"/>
      <x:c r="O838" s="28"/>
      <x:c r="AB838" s="28"/>
      <x:c r="AC838" s="28"/>
      <x:c r="AD838" s="28"/>
      <x:c r="AE838" s="28"/>
      <x:c r="AJ838" s="25"/>
    </x:row>
    <x:row r="839">
      <x:c r="L839" s="28"/>
      <x:c r="M839" s="28"/>
      <x:c r="N839" s="28"/>
      <x:c r="O839" s="28"/>
      <x:c r="AB839" s="28"/>
      <x:c r="AC839" s="28"/>
      <x:c r="AD839" s="28"/>
      <x:c r="AE839" s="28"/>
      <x:c r="AJ839" s="25"/>
    </x:row>
    <x:row r="840">
      <x:c r="L840" s="28"/>
      <x:c r="M840" s="28"/>
      <x:c r="N840" s="28"/>
      <x:c r="O840" s="28"/>
      <x:c r="AB840" s="28"/>
      <x:c r="AC840" s="28"/>
      <x:c r="AD840" s="28"/>
      <x:c r="AE840" s="28"/>
      <x:c r="AJ840" s="25"/>
    </x:row>
    <x:row r="841">
      <x:c r="L841" s="28"/>
      <x:c r="M841" s="28"/>
      <x:c r="N841" s="28"/>
      <x:c r="O841" s="28"/>
      <x:c r="AB841" s="28"/>
      <x:c r="AC841" s="28"/>
      <x:c r="AD841" s="28"/>
      <x:c r="AE841" s="28"/>
      <x:c r="AJ841" s="25"/>
    </x:row>
    <x:row r="842">
      <x:c r="L842" s="28"/>
      <x:c r="M842" s="28"/>
      <x:c r="N842" s="28"/>
      <x:c r="O842" s="28"/>
      <x:c r="AB842" s="28"/>
      <x:c r="AC842" s="28"/>
      <x:c r="AD842" s="28"/>
      <x:c r="AE842" s="28"/>
      <x:c r="AJ842" s="25"/>
    </x:row>
    <x:row r="843">
      <x:c r="L843" s="28"/>
      <x:c r="M843" s="28"/>
      <x:c r="N843" s="28"/>
      <x:c r="O843" s="28"/>
      <x:c r="AB843" s="28"/>
      <x:c r="AC843" s="28"/>
      <x:c r="AD843" s="28"/>
      <x:c r="AE843" s="28"/>
      <x:c r="AJ843" s="25"/>
    </x:row>
    <x:row r="844">
      <x:c r="L844" s="28"/>
      <x:c r="M844" s="28"/>
      <x:c r="N844" s="28"/>
      <x:c r="O844" s="28"/>
      <x:c r="AB844" s="28"/>
      <x:c r="AC844" s="28"/>
      <x:c r="AD844" s="28"/>
      <x:c r="AE844" s="28"/>
      <x:c r="AJ844" s="25"/>
    </x:row>
    <x:row r="845">
      <x:c r="L845" s="28"/>
      <x:c r="M845" s="28"/>
      <x:c r="N845" s="28"/>
      <x:c r="O845" s="28"/>
      <x:c r="AB845" s="28"/>
      <x:c r="AC845" s="28"/>
      <x:c r="AD845" s="28"/>
      <x:c r="AE845" s="28"/>
      <x:c r="AJ845" s="25"/>
    </x:row>
    <x:row r="846">
      <x:c r="L846" s="28"/>
      <x:c r="M846" s="28"/>
      <x:c r="N846" s="28"/>
      <x:c r="O846" s="28"/>
      <x:c r="AB846" s="28"/>
      <x:c r="AC846" s="28"/>
      <x:c r="AD846" s="28"/>
      <x:c r="AE846" s="28"/>
      <x:c r="AJ846" s="25"/>
    </x:row>
    <x:row r="847">
      <x:c r="L847" s="28"/>
      <x:c r="M847" s="28"/>
      <x:c r="N847" s="28"/>
      <x:c r="O847" s="28"/>
      <x:c r="AB847" s="28"/>
      <x:c r="AC847" s="28"/>
      <x:c r="AD847" s="28"/>
      <x:c r="AE847" s="28"/>
      <x:c r="AJ847" s="25"/>
    </x:row>
    <x:row r="848">
      <x:c r="L848" s="28"/>
      <x:c r="M848" s="28"/>
      <x:c r="N848" s="28"/>
      <x:c r="O848" s="28"/>
      <x:c r="AB848" s="28"/>
      <x:c r="AC848" s="28"/>
      <x:c r="AD848" s="28"/>
      <x:c r="AE848" s="28"/>
      <x:c r="AJ848" s="25"/>
    </x:row>
    <x:row r="849">
      <x:c r="L849" s="28"/>
      <x:c r="M849" s="28"/>
      <x:c r="N849" s="28"/>
      <x:c r="O849" s="28"/>
      <x:c r="AB849" s="28"/>
      <x:c r="AC849" s="28"/>
      <x:c r="AD849" s="28"/>
      <x:c r="AE849" s="28"/>
      <x:c r="AJ849" s="25"/>
    </x:row>
    <x:row r="850">
      <x:c r="L850" s="28"/>
      <x:c r="M850" s="28"/>
      <x:c r="N850" s="28"/>
      <x:c r="O850" s="28"/>
      <x:c r="AB850" s="28"/>
      <x:c r="AC850" s="28"/>
      <x:c r="AD850" s="28"/>
      <x:c r="AE850" s="28"/>
      <x:c r="AJ850" s="25"/>
    </x:row>
    <x:row r="851">
      <x:c r="L851" s="28"/>
      <x:c r="M851" s="28"/>
      <x:c r="N851" s="28"/>
      <x:c r="O851" s="28"/>
      <x:c r="AB851" s="28"/>
      <x:c r="AC851" s="28"/>
      <x:c r="AD851" s="28"/>
      <x:c r="AE851" s="28"/>
      <x:c r="AJ851" s="25"/>
    </x:row>
    <x:row r="852">
      <x:c r="L852" s="28"/>
      <x:c r="M852" s="28"/>
      <x:c r="N852" s="28"/>
      <x:c r="O852" s="28"/>
      <x:c r="AB852" s="28"/>
      <x:c r="AC852" s="28"/>
      <x:c r="AD852" s="28"/>
      <x:c r="AE852" s="28"/>
      <x:c r="AJ852" s="25"/>
    </x:row>
    <x:row r="853">
      <x:c r="L853" s="28"/>
      <x:c r="M853" s="28"/>
      <x:c r="N853" s="28"/>
      <x:c r="O853" s="28"/>
      <x:c r="AB853" s="28"/>
      <x:c r="AC853" s="28"/>
      <x:c r="AD853" s="28"/>
      <x:c r="AE853" s="28"/>
      <x:c r="AJ853" s="25"/>
    </x:row>
    <x:row r="854">
      <x:c r="L854" s="28"/>
      <x:c r="M854" s="28"/>
      <x:c r="N854" s="28"/>
      <x:c r="O854" s="28"/>
      <x:c r="AB854" s="28"/>
      <x:c r="AC854" s="28"/>
      <x:c r="AD854" s="28"/>
      <x:c r="AE854" s="28"/>
      <x:c r="AJ854" s="25"/>
    </x:row>
    <x:row r="855">
      <x:c r="L855" s="28"/>
      <x:c r="M855" s="28"/>
      <x:c r="N855" s="28"/>
      <x:c r="O855" s="28"/>
      <x:c r="AB855" s="28"/>
      <x:c r="AC855" s="28"/>
      <x:c r="AD855" s="28"/>
      <x:c r="AE855" s="28"/>
      <x:c r="AJ855" s="25"/>
    </x:row>
    <x:row r="856">
      <x:c r="L856" s="28"/>
      <x:c r="M856" s="28"/>
      <x:c r="N856" s="28"/>
      <x:c r="O856" s="28"/>
      <x:c r="AB856" s="28"/>
      <x:c r="AC856" s="28"/>
      <x:c r="AD856" s="28"/>
      <x:c r="AE856" s="28"/>
      <x:c r="AJ856" s="25"/>
    </x:row>
    <x:row r="857">
      <x:c r="L857" s="28"/>
      <x:c r="M857" s="28"/>
      <x:c r="N857" s="28"/>
      <x:c r="O857" s="28"/>
      <x:c r="AB857" s="28"/>
      <x:c r="AC857" s="28"/>
      <x:c r="AD857" s="28"/>
      <x:c r="AE857" s="28"/>
      <x:c r="AJ857" s="25"/>
    </x:row>
    <x:row r="858">
      <x:c r="L858" s="28"/>
      <x:c r="M858" s="28"/>
      <x:c r="N858" s="28"/>
      <x:c r="O858" s="28"/>
      <x:c r="AB858" s="28"/>
      <x:c r="AC858" s="28"/>
      <x:c r="AD858" s="28"/>
      <x:c r="AE858" s="28"/>
      <x:c r="AJ858" s="25"/>
    </x:row>
    <x:row r="859">
      <x:c r="L859" s="28"/>
      <x:c r="M859" s="28"/>
      <x:c r="N859" s="28"/>
      <x:c r="O859" s="28"/>
      <x:c r="AB859" s="28"/>
      <x:c r="AC859" s="28"/>
      <x:c r="AD859" s="28"/>
      <x:c r="AE859" s="28"/>
      <x:c r="AJ859" s="25"/>
    </x:row>
    <x:row r="860">
      <x:c r="L860" s="28"/>
      <x:c r="M860" s="28"/>
      <x:c r="N860" s="28"/>
      <x:c r="O860" s="28"/>
      <x:c r="AB860" s="28"/>
      <x:c r="AC860" s="28"/>
      <x:c r="AD860" s="28"/>
      <x:c r="AE860" s="28"/>
      <x:c r="AJ860" s="25"/>
    </x:row>
    <x:row r="861">
      <x:c r="L861" s="28"/>
      <x:c r="M861" s="28"/>
      <x:c r="N861" s="28"/>
      <x:c r="O861" s="28"/>
      <x:c r="AB861" s="28"/>
      <x:c r="AC861" s="28"/>
      <x:c r="AD861" s="28"/>
      <x:c r="AE861" s="28"/>
      <x:c r="AJ861" s="25"/>
    </x:row>
    <x:row r="862">
      <x:c r="L862" s="28"/>
      <x:c r="M862" s="28"/>
      <x:c r="N862" s="28"/>
      <x:c r="O862" s="28"/>
      <x:c r="AB862" s="28"/>
      <x:c r="AC862" s="28"/>
      <x:c r="AD862" s="28"/>
      <x:c r="AE862" s="28"/>
      <x:c r="AJ862" s="25"/>
    </x:row>
    <x:row r="863">
      <x:c r="L863" s="28"/>
      <x:c r="M863" s="28"/>
      <x:c r="N863" s="28"/>
      <x:c r="O863" s="28"/>
      <x:c r="AB863" s="28"/>
      <x:c r="AC863" s="28"/>
      <x:c r="AD863" s="28"/>
      <x:c r="AE863" s="28"/>
      <x:c r="AJ863" s="25"/>
    </x:row>
    <x:row r="864">
      <x:c r="L864" s="28"/>
      <x:c r="M864" s="28"/>
      <x:c r="N864" s="28"/>
      <x:c r="O864" s="28"/>
      <x:c r="AB864" s="28"/>
      <x:c r="AC864" s="28"/>
      <x:c r="AD864" s="28"/>
      <x:c r="AE864" s="28"/>
      <x:c r="AJ864" s="25"/>
    </x:row>
    <x:row r="865">
      <x:c r="L865" s="28"/>
      <x:c r="M865" s="28"/>
      <x:c r="N865" s="28"/>
      <x:c r="O865" s="28"/>
      <x:c r="AB865" s="28"/>
      <x:c r="AC865" s="28"/>
      <x:c r="AD865" s="28"/>
      <x:c r="AE865" s="28"/>
      <x:c r="AJ865" s="25"/>
    </x:row>
    <x:row r="866">
      <x:c r="L866" s="28"/>
      <x:c r="M866" s="28"/>
      <x:c r="N866" s="28"/>
      <x:c r="O866" s="28"/>
      <x:c r="AB866" s="28"/>
      <x:c r="AC866" s="28"/>
      <x:c r="AD866" s="28"/>
      <x:c r="AE866" s="28"/>
      <x:c r="AJ866" s="25"/>
    </x:row>
    <x:row r="867">
      <x:c r="L867" s="28"/>
      <x:c r="M867" s="28"/>
      <x:c r="N867" s="28"/>
      <x:c r="O867" s="28"/>
      <x:c r="AB867" s="28"/>
      <x:c r="AC867" s="28"/>
      <x:c r="AD867" s="28"/>
      <x:c r="AE867" s="28"/>
      <x:c r="AJ867" s="25"/>
    </x:row>
    <x:row r="868">
      <x:c r="L868" s="28"/>
      <x:c r="M868" s="28"/>
      <x:c r="N868" s="28"/>
      <x:c r="O868" s="28"/>
      <x:c r="AB868" s="28"/>
      <x:c r="AC868" s="28"/>
      <x:c r="AD868" s="28"/>
      <x:c r="AE868" s="28"/>
      <x:c r="AJ868" s="25"/>
    </x:row>
    <x:row r="869">
      <x:c r="L869" s="28"/>
      <x:c r="M869" s="28"/>
      <x:c r="N869" s="28"/>
      <x:c r="O869" s="28"/>
      <x:c r="AB869" s="28"/>
      <x:c r="AC869" s="28"/>
      <x:c r="AD869" s="28"/>
      <x:c r="AE869" s="28"/>
      <x:c r="AJ869" s="25"/>
    </x:row>
    <x:row r="870">
      <x:c r="L870" s="28"/>
      <x:c r="M870" s="28"/>
      <x:c r="N870" s="28"/>
      <x:c r="O870" s="28"/>
      <x:c r="AB870" s="28"/>
      <x:c r="AC870" s="28"/>
      <x:c r="AD870" s="28"/>
      <x:c r="AE870" s="28"/>
      <x:c r="AJ870" s="25"/>
    </x:row>
    <x:row r="871">
      <x:c r="L871" s="28"/>
      <x:c r="M871" s="28"/>
      <x:c r="N871" s="28"/>
      <x:c r="O871" s="28"/>
      <x:c r="AB871" s="28"/>
      <x:c r="AC871" s="28"/>
      <x:c r="AD871" s="28"/>
      <x:c r="AE871" s="28"/>
      <x:c r="AJ871" s="25"/>
    </x:row>
    <x:row r="872">
      <x:c r="L872" s="28"/>
      <x:c r="M872" s="28"/>
      <x:c r="N872" s="28"/>
      <x:c r="O872" s="28"/>
      <x:c r="AB872" s="28"/>
      <x:c r="AC872" s="28"/>
      <x:c r="AD872" s="28"/>
      <x:c r="AE872" s="28"/>
      <x:c r="AJ872" s="25"/>
    </x:row>
    <x:row r="873">
      <x:c r="L873" s="28"/>
      <x:c r="M873" s="28"/>
      <x:c r="N873" s="28"/>
      <x:c r="O873" s="28"/>
      <x:c r="AB873" s="28"/>
      <x:c r="AC873" s="28"/>
      <x:c r="AD873" s="28"/>
      <x:c r="AE873" s="28"/>
      <x:c r="AJ873" s="25"/>
    </x:row>
    <x:row r="874">
      <x:c r="L874" s="28"/>
      <x:c r="M874" s="28"/>
      <x:c r="N874" s="28"/>
      <x:c r="O874" s="28"/>
      <x:c r="AB874" s="28"/>
      <x:c r="AC874" s="28"/>
      <x:c r="AD874" s="28"/>
      <x:c r="AE874" s="28"/>
      <x:c r="AJ874" s="25"/>
    </x:row>
    <x:row r="875">
      <x:c r="L875" s="28"/>
      <x:c r="M875" s="28"/>
      <x:c r="N875" s="28"/>
      <x:c r="O875" s="28"/>
      <x:c r="AB875" s="28"/>
      <x:c r="AC875" s="28"/>
      <x:c r="AD875" s="28"/>
      <x:c r="AE875" s="28"/>
      <x:c r="AJ875" s="25"/>
    </x:row>
    <x:row r="876">
      <x:c r="L876" s="28"/>
      <x:c r="M876" s="28"/>
      <x:c r="N876" s="28"/>
      <x:c r="O876" s="28"/>
      <x:c r="AB876" s="28"/>
      <x:c r="AC876" s="28"/>
      <x:c r="AD876" s="28"/>
      <x:c r="AE876" s="28"/>
      <x:c r="AJ876" s="25"/>
    </x:row>
    <x:row r="877">
      <x:c r="L877" s="28"/>
      <x:c r="M877" s="28"/>
      <x:c r="N877" s="28"/>
      <x:c r="O877" s="28"/>
      <x:c r="AB877" s="28"/>
      <x:c r="AC877" s="28"/>
      <x:c r="AD877" s="28"/>
      <x:c r="AE877" s="28"/>
      <x:c r="AJ877" s="25"/>
    </x:row>
    <x:row r="878">
      <x:c r="L878" s="28"/>
      <x:c r="M878" s="28"/>
      <x:c r="N878" s="28"/>
      <x:c r="O878" s="28"/>
      <x:c r="AB878" s="28"/>
      <x:c r="AC878" s="28"/>
      <x:c r="AD878" s="28"/>
      <x:c r="AE878" s="28"/>
      <x:c r="AJ878" s="25"/>
    </x:row>
    <x:row r="879">
      <x:c r="L879" s="28"/>
      <x:c r="M879" s="28"/>
      <x:c r="N879" s="28"/>
      <x:c r="O879" s="28"/>
      <x:c r="AB879" s="28"/>
      <x:c r="AC879" s="28"/>
      <x:c r="AD879" s="28"/>
      <x:c r="AE879" s="28"/>
      <x:c r="AJ879" s="25"/>
    </x:row>
    <x:row r="880">
      <x:c r="L880" s="28"/>
      <x:c r="M880" s="28"/>
      <x:c r="N880" s="28"/>
      <x:c r="O880" s="28"/>
      <x:c r="AB880" s="28"/>
      <x:c r="AC880" s="28"/>
      <x:c r="AD880" s="28"/>
      <x:c r="AE880" s="28"/>
      <x:c r="AJ880" s="25"/>
    </x:row>
    <x:row r="881">
      <x:c r="L881" s="28"/>
      <x:c r="M881" s="28"/>
      <x:c r="N881" s="28"/>
      <x:c r="O881" s="28"/>
      <x:c r="AB881" s="28"/>
      <x:c r="AC881" s="28"/>
      <x:c r="AD881" s="28"/>
      <x:c r="AE881" s="28"/>
      <x:c r="AJ881" s="25"/>
    </x:row>
    <x:row r="882">
      <x:c r="L882" s="28"/>
      <x:c r="M882" s="28"/>
      <x:c r="N882" s="28"/>
      <x:c r="O882" s="28"/>
      <x:c r="AB882" s="28"/>
      <x:c r="AC882" s="28"/>
      <x:c r="AD882" s="28"/>
      <x:c r="AE882" s="28"/>
      <x:c r="AJ882" s="25"/>
    </x:row>
    <x:row r="883">
      <x:c r="L883" s="28"/>
      <x:c r="M883" s="28"/>
      <x:c r="N883" s="28"/>
      <x:c r="O883" s="28"/>
      <x:c r="AB883" s="28"/>
      <x:c r="AC883" s="28"/>
      <x:c r="AD883" s="28"/>
      <x:c r="AE883" s="28"/>
      <x:c r="AJ883" s="25"/>
    </x:row>
    <x:row r="884">
      <x:c r="L884" s="28"/>
      <x:c r="M884" s="28"/>
      <x:c r="N884" s="28"/>
      <x:c r="O884" s="28"/>
      <x:c r="AB884" s="28"/>
      <x:c r="AC884" s="28"/>
      <x:c r="AD884" s="28"/>
      <x:c r="AE884" s="28"/>
      <x:c r="AJ884" s="25"/>
    </x:row>
    <x:row r="885">
      <x:c r="L885" s="28"/>
      <x:c r="M885" s="28"/>
      <x:c r="N885" s="28"/>
      <x:c r="O885" s="28"/>
      <x:c r="AB885" s="28"/>
      <x:c r="AC885" s="28"/>
      <x:c r="AD885" s="28"/>
      <x:c r="AE885" s="28"/>
      <x:c r="AJ885" s="25"/>
    </x:row>
    <x:row r="886">
      <x:c r="L886" s="28"/>
      <x:c r="M886" s="28"/>
      <x:c r="N886" s="28"/>
      <x:c r="O886" s="28"/>
      <x:c r="AB886" s="28"/>
      <x:c r="AC886" s="28"/>
      <x:c r="AD886" s="28"/>
      <x:c r="AE886" s="28"/>
      <x:c r="AJ886" s="25"/>
    </x:row>
    <x:row r="887">
      <x:c r="L887" s="28"/>
      <x:c r="M887" s="28"/>
      <x:c r="N887" s="28"/>
      <x:c r="O887" s="28"/>
      <x:c r="AB887" s="28"/>
      <x:c r="AC887" s="28"/>
      <x:c r="AD887" s="28"/>
      <x:c r="AE887" s="28"/>
      <x:c r="AJ887" s="25"/>
    </x:row>
    <x:row r="888">
      <x:c r="L888" s="28"/>
      <x:c r="M888" s="28"/>
      <x:c r="N888" s="28"/>
      <x:c r="O888" s="28"/>
      <x:c r="AB888" s="28"/>
      <x:c r="AC888" s="28"/>
      <x:c r="AD888" s="28"/>
      <x:c r="AE888" s="28"/>
      <x:c r="AJ888" s="25"/>
    </x:row>
    <x:row r="889">
      <x:c r="L889" s="28"/>
      <x:c r="M889" s="28"/>
      <x:c r="N889" s="28"/>
      <x:c r="O889" s="28"/>
      <x:c r="AB889" s="28"/>
      <x:c r="AC889" s="28"/>
      <x:c r="AD889" s="28"/>
      <x:c r="AE889" s="28"/>
      <x:c r="AJ889" s="25"/>
    </x:row>
    <x:row r="890">
      <x:c r="L890" s="28"/>
      <x:c r="M890" s="28"/>
      <x:c r="N890" s="28"/>
      <x:c r="O890" s="28"/>
      <x:c r="AB890" s="28"/>
      <x:c r="AC890" s="28"/>
      <x:c r="AD890" s="28"/>
      <x:c r="AE890" s="28"/>
      <x:c r="AJ890" s="25"/>
    </x:row>
    <x:row r="891">
      <x:c r="L891" s="28"/>
      <x:c r="M891" s="28"/>
      <x:c r="N891" s="28"/>
      <x:c r="O891" s="28"/>
      <x:c r="AB891" s="28"/>
      <x:c r="AC891" s="28"/>
      <x:c r="AD891" s="28"/>
      <x:c r="AE891" s="28"/>
      <x:c r="AJ891" s="25"/>
    </x:row>
    <x:row r="892">
      <x:c r="L892" s="28"/>
      <x:c r="M892" s="28"/>
      <x:c r="N892" s="28"/>
      <x:c r="O892" s="28"/>
      <x:c r="AB892" s="28"/>
      <x:c r="AC892" s="28"/>
      <x:c r="AD892" s="28"/>
      <x:c r="AE892" s="28"/>
      <x:c r="AJ892" s="25"/>
    </x:row>
    <x:row r="893">
      <x:c r="L893" s="28"/>
      <x:c r="M893" s="28"/>
      <x:c r="N893" s="28"/>
      <x:c r="O893" s="28"/>
      <x:c r="AB893" s="28"/>
      <x:c r="AC893" s="28"/>
      <x:c r="AD893" s="28"/>
      <x:c r="AE893" s="28"/>
      <x:c r="AJ893" s="25"/>
    </x:row>
    <x:row r="894">
      <x:c r="L894" s="28"/>
      <x:c r="M894" s="28"/>
      <x:c r="N894" s="28"/>
      <x:c r="O894" s="28"/>
      <x:c r="AB894" s="28"/>
      <x:c r="AC894" s="28"/>
      <x:c r="AD894" s="28"/>
      <x:c r="AE894" s="28"/>
      <x:c r="AJ894" s="25"/>
    </x:row>
    <x:row r="895">
      <x:c r="L895" s="28"/>
      <x:c r="M895" s="28"/>
      <x:c r="N895" s="28"/>
      <x:c r="O895" s="28"/>
      <x:c r="AB895" s="28"/>
      <x:c r="AC895" s="28"/>
      <x:c r="AD895" s="28"/>
      <x:c r="AE895" s="28"/>
      <x:c r="AJ895" s="25"/>
    </x:row>
    <x:row r="896">
      <x:c r="L896" s="28"/>
      <x:c r="M896" s="28"/>
      <x:c r="N896" s="28"/>
      <x:c r="O896" s="28"/>
      <x:c r="AB896" s="28"/>
      <x:c r="AC896" s="28"/>
      <x:c r="AD896" s="28"/>
      <x:c r="AE896" s="28"/>
      <x:c r="AJ896" s="25"/>
    </x:row>
    <x:row r="897">
      <x:c r="L897" s="28"/>
      <x:c r="M897" s="28"/>
      <x:c r="N897" s="28"/>
      <x:c r="O897" s="28"/>
      <x:c r="AB897" s="28"/>
      <x:c r="AC897" s="28"/>
      <x:c r="AD897" s="28"/>
      <x:c r="AE897" s="28"/>
      <x:c r="AJ897" s="25"/>
    </x:row>
    <x:row r="898">
      <x:c r="L898" s="28"/>
      <x:c r="M898" s="28"/>
      <x:c r="N898" s="28"/>
      <x:c r="O898" s="28"/>
      <x:c r="AB898" s="28"/>
      <x:c r="AC898" s="28"/>
      <x:c r="AD898" s="28"/>
      <x:c r="AE898" s="28"/>
      <x:c r="AJ898" s="25"/>
    </x:row>
    <x:row r="899">
      <x:c r="L899" s="28"/>
      <x:c r="M899" s="28"/>
      <x:c r="N899" s="28"/>
      <x:c r="O899" s="28"/>
      <x:c r="AB899" s="28"/>
      <x:c r="AC899" s="28"/>
      <x:c r="AD899" s="28"/>
      <x:c r="AE899" s="28"/>
      <x:c r="AJ899" s="25"/>
    </x:row>
    <x:row r="900">
      <x:c r="L900" s="28"/>
      <x:c r="M900" s="28"/>
      <x:c r="N900" s="28"/>
      <x:c r="O900" s="28"/>
      <x:c r="AB900" s="28"/>
      <x:c r="AC900" s="28"/>
      <x:c r="AD900" s="28"/>
      <x:c r="AE900" s="28"/>
      <x:c r="AJ900" s="25"/>
    </x:row>
    <x:row r="901">
      <x:c r="L901" s="28"/>
      <x:c r="M901" s="28"/>
      <x:c r="N901" s="28"/>
      <x:c r="O901" s="28"/>
      <x:c r="AB901" s="28"/>
      <x:c r="AC901" s="28"/>
      <x:c r="AD901" s="28"/>
      <x:c r="AE901" s="28"/>
      <x:c r="AJ901" s="25"/>
    </x:row>
    <x:row r="902">
      <x:c r="L902" s="28"/>
      <x:c r="M902" s="28"/>
      <x:c r="N902" s="28"/>
      <x:c r="O902" s="28"/>
      <x:c r="AB902" s="28"/>
      <x:c r="AC902" s="28"/>
      <x:c r="AD902" s="28"/>
      <x:c r="AE902" s="28"/>
      <x:c r="AJ902" s="25"/>
    </x:row>
    <x:row r="903">
      <x:c r="L903" s="28"/>
      <x:c r="M903" s="28"/>
      <x:c r="N903" s="28"/>
      <x:c r="O903" s="28"/>
      <x:c r="AB903" s="28"/>
      <x:c r="AC903" s="28"/>
      <x:c r="AD903" s="28"/>
      <x:c r="AE903" s="28"/>
      <x:c r="AJ903" s="25"/>
    </x:row>
    <x:row r="904">
      <x:c r="L904" s="28"/>
      <x:c r="M904" s="28"/>
      <x:c r="N904" s="28"/>
      <x:c r="O904" s="28"/>
      <x:c r="AB904" s="28"/>
      <x:c r="AC904" s="28"/>
      <x:c r="AD904" s="28"/>
      <x:c r="AE904" s="28"/>
      <x:c r="AJ904" s="25"/>
    </x:row>
    <x:row r="905">
      <x:c r="L905" s="28"/>
      <x:c r="M905" s="28"/>
      <x:c r="N905" s="28"/>
      <x:c r="O905" s="28"/>
      <x:c r="AB905" s="28"/>
      <x:c r="AC905" s="28"/>
      <x:c r="AD905" s="28"/>
      <x:c r="AE905" s="28"/>
      <x:c r="AJ905" s="25"/>
    </x:row>
    <x:row r="906">
      <x:c r="L906" s="28"/>
      <x:c r="M906" s="28"/>
      <x:c r="N906" s="28"/>
      <x:c r="O906" s="28"/>
      <x:c r="AB906" s="28"/>
      <x:c r="AC906" s="28"/>
      <x:c r="AD906" s="28"/>
      <x:c r="AE906" s="28"/>
      <x:c r="AJ906" s="25"/>
    </x:row>
    <x:row r="907">
      <x:c r="L907" s="28"/>
      <x:c r="M907" s="28"/>
      <x:c r="N907" s="28"/>
      <x:c r="O907" s="28"/>
      <x:c r="AB907" s="28"/>
      <x:c r="AC907" s="28"/>
      <x:c r="AD907" s="28"/>
      <x:c r="AE907" s="28"/>
      <x:c r="AJ907" s="25"/>
    </x:row>
    <x:row r="908">
      <x:c r="L908" s="28"/>
      <x:c r="M908" s="28"/>
      <x:c r="N908" s="28"/>
      <x:c r="O908" s="28"/>
      <x:c r="AB908" s="28"/>
      <x:c r="AC908" s="28"/>
      <x:c r="AD908" s="28"/>
      <x:c r="AE908" s="28"/>
      <x:c r="AJ908" s="25"/>
    </x:row>
    <x:row r="909">
      <x:c r="L909" s="28"/>
      <x:c r="M909" s="28"/>
      <x:c r="N909" s="28"/>
      <x:c r="O909" s="28"/>
      <x:c r="AB909" s="28"/>
      <x:c r="AC909" s="28"/>
      <x:c r="AD909" s="28"/>
      <x:c r="AE909" s="28"/>
      <x:c r="AJ909" s="25"/>
    </x:row>
    <x:row r="910">
      <x:c r="L910" s="28"/>
      <x:c r="M910" s="28"/>
      <x:c r="N910" s="28"/>
      <x:c r="O910" s="28"/>
      <x:c r="AB910" s="28"/>
      <x:c r="AC910" s="28"/>
      <x:c r="AD910" s="28"/>
      <x:c r="AE910" s="28"/>
      <x:c r="AJ910" s="25"/>
    </x:row>
    <x:row r="911">
      <x:c r="L911" s="28"/>
      <x:c r="M911" s="28"/>
      <x:c r="N911" s="28"/>
      <x:c r="O911" s="28"/>
      <x:c r="AB911" s="28"/>
      <x:c r="AC911" s="28"/>
      <x:c r="AD911" s="28"/>
      <x:c r="AE911" s="28"/>
      <x:c r="AJ911" s="25"/>
    </x:row>
    <x:row r="912">
      <x:c r="L912" s="28"/>
      <x:c r="M912" s="28"/>
      <x:c r="N912" s="28"/>
      <x:c r="O912" s="28"/>
      <x:c r="AB912" s="28"/>
      <x:c r="AC912" s="28"/>
      <x:c r="AD912" s="28"/>
      <x:c r="AE912" s="28"/>
      <x:c r="AJ912" s="25"/>
    </x:row>
    <x:row r="913">
      <x:c r="L913" s="28"/>
      <x:c r="M913" s="28"/>
      <x:c r="N913" s="28"/>
      <x:c r="O913" s="28"/>
      <x:c r="AB913" s="28"/>
      <x:c r="AC913" s="28"/>
      <x:c r="AD913" s="28"/>
      <x:c r="AE913" s="28"/>
      <x:c r="AJ913" s="25"/>
    </x:row>
    <x:row r="914">
      <x:c r="L914" s="28"/>
      <x:c r="M914" s="28"/>
      <x:c r="N914" s="28"/>
      <x:c r="O914" s="28"/>
      <x:c r="AB914" s="28"/>
      <x:c r="AC914" s="28"/>
      <x:c r="AD914" s="28"/>
      <x:c r="AE914" s="28"/>
      <x:c r="AJ914" s="25"/>
    </x:row>
    <x:row r="915">
      <x:c r="L915" s="28"/>
      <x:c r="M915" s="28"/>
      <x:c r="N915" s="28"/>
      <x:c r="O915" s="28"/>
      <x:c r="AB915" s="28"/>
      <x:c r="AC915" s="28"/>
      <x:c r="AD915" s="28"/>
      <x:c r="AE915" s="28"/>
      <x:c r="AJ915" s="25"/>
    </x:row>
    <x:row r="916">
      <x:c r="L916" s="28"/>
      <x:c r="M916" s="28"/>
      <x:c r="N916" s="28"/>
      <x:c r="O916" s="28"/>
      <x:c r="AB916" s="28"/>
      <x:c r="AC916" s="28"/>
      <x:c r="AD916" s="28"/>
      <x:c r="AE916" s="28"/>
      <x:c r="AJ916" s="25"/>
    </x:row>
    <x:row r="917">
      <x:c r="L917" s="28"/>
      <x:c r="M917" s="28"/>
      <x:c r="N917" s="28"/>
      <x:c r="O917" s="28"/>
      <x:c r="AB917" s="28"/>
      <x:c r="AC917" s="28"/>
      <x:c r="AD917" s="28"/>
      <x:c r="AE917" s="28"/>
      <x:c r="AJ917" s="25"/>
    </x:row>
    <x:row r="918">
      <x:c r="L918" s="28"/>
      <x:c r="M918" s="28"/>
      <x:c r="N918" s="28"/>
      <x:c r="O918" s="28"/>
      <x:c r="AB918" s="28"/>
      <x:c r="AC918" s="28"/>
      <x:c r="AD918" s="28"/>
      <x:c r="AE918" s="28"/>
      <x:c r="AJ918" s="25"/>
    </x:row>
    <x:row r="919">
      <x:c r="L919" s="28"/>
      <x:c r="M919" s="28"/>
      <x:c r="N919" s="28"/>
      <x:c r="O919" s="28"/>
      <x:c r="AB919" s="28"/>
      <x:c r="AC919" s="28"/>
      <x:c r="AD919" s="28"/>
      <x:c r="AE919" s="28"/>
      <x:c r="AJ919" s="25"/>
    </x:row>
    <x:row r="920">
      <x:c r="L920" s="28"/>
      <x:c r="M920" s="28"/>
      <x:c r="N920" s="28"/>
      <x:c r="O920" s="28"/>
      <x:c r="AB920" s="28"/>
      <x:c r="AC920" s="28"/>
      <x:c r="AD920" s="28"/>
      <x:c r="AE920" s="28"/>
      <x:c r="AJ920" s="25"/>
    </x:row>
    <x:row r="921">
      <x:c r="L921" s="28"/>
      <x:c r="M921" s="28"/>
      <x:c r="N921" s="28"/>
      <x:c r="O921" s="28"/>
      <x:c r="AB921" s="28"/>
      <x:c r="AC921" s="28"/>
      <x:c r="AD921" s="28"/>
      <x:c r="AE921" s="28"/>
      <x:c r="AJ921" s="25"/>
    </x:row>
    <x:row r="922">
      <x:c r="L922" s="28"/>
      <x:c r="M922" s="28"/>
      <x:c r="N922" s="28"/>
      <x:c r="O922" s="28"/>
      <x:c r="AB922" s="28"/>
      <x:c r="AC922" s="28"/>
      <x:c r="AD922" s="28"/>
      <x:c r="AE922" s="28"/>
      <x:c r="AJ922" s="25"/>
    </x:row>
    <x:row r="923">
      <x:c r="L923" s="28"/>
      <x:c r="M923" s="28"/>
      <x:c r="N923" s="28"/>
      <x:c r="O923" s="28"/>
      <x:c r="AB923" s="28"/>
      <x:c r="AC923" s="28"/>
      <x:c r="AD923" s="28"/>
      <x:c r="AE923" s="28"/>
      <x:c r="AJ923" s="25"/>
    </x:row>
    <x:row r="924">
      <x:c r="L924" s="28"/>
      <x:c r="M924" s="28"/>
      <x:c r="N924" s="28"/>
      <x:c r="O924" s="28"/>
      <x:c r="AB924" s="28"/>
      <x:c r="AC924" s="28"/>
      <x:c r="AD924" s="28"/>
      <x:c r="AE924" s="28"/>
      <x:c r="AJ924" s="25"/>
    </x:row>
    <x:row r="925">
      <x:c r="L925" s="28"/>
      <x:c r="M925" s="28"/>
      <x:c r="N925" s="28"/>
      <x:c r="O925" s="28"/>
      <x:c r="AB925" s="28"/>
      <x:c r="AC925" s="28"/>
      <x:c r="AD925" s="28"/>
      <x:c r="AE925" s="28"/>
      <x:c r="AJ925" s="25"/>
    </x:row>
    <x:row r="926">
      <x:c r="L926" s="28"/>
      <x:c r="M926" s="28"/>
      <x:c r="N926" s="28"/>
      <x:c r="O926" s="28"/>
      <x:c r="AB926" s="28"/>
      <x:c r="AC926" s="28"/>
      <x:c r="AD926" s="28"/>
      <x:c r="AE926" s="28"/>
      <x:c r="AJ926" s="25"/>
    </x:row>
    <x:row r="927">
      <x:c r="L927" s="28"/>
      <x:c r="M927" s="28"/>
      <x:c r="N927" s="28"/>
      <x:c r="O927" s="28"/>
      <x:c r="AB927" s="28"/>
      <x:c r="AC927" s="28"/>
      <x:c r="AD927" s="28"/>
      <x:c r="AE927" s="28"/>
      <x:c r="AJ927" s="25"/>
    </x:row>
    <x:row r="928">
      <x:c r="L928" s="28"/>
      <x:c r="M928" s="28"/>
      <x:c r="N928" s="28"/>
      <x:c r="O928" s="28"/>
      <x:c r="AB928" s="28"/>
      <x:c r="AC928" s="28"/>
      <x:c r="AD928" s="28"/>
      <x:c r="AE928" s="28"/>
      <x:c r="AJ928" s="25"/>
    </x:row>
    <x:row r="929">
      <x:c r="L929" s="28"/>
      <x:c r="M929" s="28"/>
      <x:c r="N929" s="28"/>
      <x:c r="O929" s="28"/>
      <x:c r="AB929" s="28"/>
      <x:c r="AC929" s="28"/>
      <x:c r="AD929" s="28"/>
      <x:c r="AE929" s="28"/>
      <x:c r="AJ929" s="25"/>
    </x:row>
    <x:row r="930">
      <x:c r="L930" s="28"/>
      <x:c r="M930" s="28"/>
      <x:c r="N930" s="28"/>
      <x:c r="O930" s="28"/>
      <x:c r="AB930" s="28"/>
      <x:c r="AC930" s="28"/>
      <x:c r="AD930" s="28"/>
      <x:c r="AE930" s="28"/>
      <x:c r="AJ930" s="25"/>
    </x:row>
    <x:row r="931">
      <x:c r="L931" s="28"/>
      <x:c r="M931" s="28"/>
      <x:c r="N931" s="28"/>
      <x:c r="O931" s="28"/>
      <x:c r="AB931" s="28"/>
      <x:c r="AC931" s="28"/>
      <x:c r="AD931" s="28"/>
      <x:c r="AE931" s="28"/>
      <x:c r="AJ931" s="25"/>
    </x:row>
    <x:row r="932">
      <x:c r="L932" s="28"/>
      <x:c r="M932" s="28"/>
      <x:c r="N932" s="28"/>
      <x:c r="O932" s="28"/>
      <x:c r="AB932" s="28"/>
      <x:c r="AC932" s="28"/>
      <x:c r="AD932" s="28"/>
      <x:c r="AE932" s="28"/>
      <x:c r="AJ932" s="25"/>
    </x:row>
    <x:row r="933">
      <x:c r="L933" s="28"/>
      <x:c r="M933" s="28"/>
      <x:c r="N933" s="28"/>
      <x:c r="O933" s="28"/>
      <x:c r="AB933" s="28"/>
      <x:c r="AC933" s="28"/>
      <x:c r="AD933" s="28"/>
      <x:c r="AE933" s="28"/>
      <x:c r="AJ933" s="25"/>
    </x:row>
    <x:row r="934">
      <x:c r="L934" s="28"/>
      <x:c r="M934" s="28"/>
      <x:c r="N934" s="28"/>
      <x:c r="O934" s="28"/>
      <x:c r="AB934" s="28"/>
      <x:c r="AC934" s="28"/>
      <x:c r="AD934" s="28"/>
      <x:c r="AE934" s="28"/>
      <x:c r="AJ934" s="25"/>
    </x:row>
    <x:row r="935">
      <x:c r="L935" s="28"/>
      <x:c r="M935" s="28"/>
      <x:c r="N935" s="28"/>
      <x:c r="O935" s="28"/>
      <x:c r="AB935" s="28"/>
      <x:c r="AC935" s="28"/>
      <x:c r="AD935" s="28"/>
      <x:c r="AE935" s="28"/>
      <x:c r="AJ935" s="25"/>
    </x:row>
    <x:row r="936">
      <x:c r="L936" s="28"/>
      <x:c r="M936" s="28"/>
      <x:c r="N936" s="28"/>
      <x:c r="O936" s="28"/>
      <x:c r="AB936" s="28"/>
      <x:c r="AC936" s="28"/>
      <x:c r="AD936" s="28"/>
      <x:c r="AE936" s="28"/>
      <x:c r="AJ936" s="25"/>
    </x:row>
    <x:row r="937">
      <x:c r="L937" s="28"/>
      <x:c r="M937" s="28"/>
      <x:c r="N937" s="28"/>
      <x:c r="O937" s="28"/>
      <x:c r="AB937" s="28"/>
      <x:c r="AC937" s="28"/>
      <x:c r="AD937" s="28"/>
      <x:c r="AE937" s="28"/>
      <x:c r="AJ937" s="25"/>
    </x:row>
    <x:row r="938">
      <x:c r="L938" s="28"/>
      <x:c r="M938" s="28"/>
      <x:c r="N938" s="28"/>
      <x:c r="O938" s="28"/>
      <x:c r="AB938" s="28"/>
      <x:c r="AC938" s="28"/>
      <x:c r="AD938" s="28"/>
      <x:c r="AE938" s="28"/>
      <x:c r="AJ938" s="25"/>
    </x:row>
    <x:row r="939">
      <x:c r="L939" s="28"/>
      <x:c r="M939" s="28"/>
      <x:c r="N939" s="28"/>
      <x:c r="O939" s="28"/>
      <x:c r="AB939" s="28"/>
      <x:c r="AC939" s="28"/>
      <x:c r="AD939" s="28"/>
      <x:c r="AE939" s="28"/>
      <x:c r="AJ939" s="25"/>
    </x:row>
    <x:row r="940">
      <x:c r="L940" s="28"/>
      <x:c r="M940" s="28"/>
      <x:c r="N940" s="28"/>
      <x:c r="O940" s="28"/>
      <x:c r="AB940" s="28"/>
      <x:c r="AC940" s="28"/>
      <x:c r="AD940" s="28"/>
      <x:c r="AE940" s="28"/>
      <x:c r="AJ940" s="25"/>
    </x:row>
    <x:row r="941">
      <x:c r="L941" s="28"/>
      <x:c r="M941" s="28"/>
      <x:c r="N941" s="28"/>
      <x:c r="O941" s="28"/>
      <x:c r="AB941" s="28"/>
      <x:c r="AC941" s="28"/>
      <x:c r="AD941" s="28"/>
      <x:c r="AE941" s="28"/>
      <x:c r="AJ941" s="25"/>
    </x:row>
    <x:row r="942">
      <x:c r="L942" s="28"/>
      <x:c r="M942" s="28"/>
      <x:c r="N942" s="28"/>
      <x:c r="O942" s="28"/>
      <x:c r="AB942" s="28"/>
      <x:c r="AC942" s="28"/>
      <x:c r="AD942" s="28"/>
      <x:c r="AE942" s="28"/>
      <x:c r="AJ942" s="25"/>
    </x:row>
    <x:row r="943">
      <x:c r="L943" s="28"/>
      <x:c r="M943" s="28"/>
      <x:c r="N943" s="28"/>
      <x:c r="O943" s="28"/>
      <x:c r="AB943" s="28"/>
      <x:c r="AC943" s="28"/>
      <x:c r="AD943" s="28"/>
      <x:c r="AE943" s="28"/>
      <x:c r="AJ943" s="25"/>
    </x:row>
    <x:row r="944">
      <x:c r="L944" s="28"/>
      <x:c r="M944" s="28"/>
      <x:c r="N944" s="28"/>
      <x:c r="O944" s="28"/>
      <x:c r="AB944" s="28"/>
      <x:c r="AC944" s="28"/>
      <x:c r="AD944" s="28"/>
      <x:c r="AE944" s="28"/>
      <x:c r="AJ944" s="25"/>
    </x:row>
    <x:row r="945">
      <x:c r="L945" s="28"/>
      <x:c r="M945" s="28"/>
      <x:c r="N945" s="28"/>
      <x:c r="O945" s="28"/>
      <x:c r="AB945" s="28"/>
      <x:c r="AC945" s="28"/>
      <x:c r="AD945" s="28"/>
      <x:c r="AE945" s="28"/>
      <x:c r="AJ945" s="25"/>
    </x:row>
    <x:row r="946">
      <x:c r="L946" s="28"/>
      <x:c r="M946" s="28"/>
      <x:c r="N946" s="28"/>
      <x:c r="O946" s="28"/>
      <x:c r="AB946" s="28"/>
      <x:c r="AC946" s="28"/>
      <x:c r="AD946" s="28"/>
      <x:c r="AE946" s="28"/>
      <x:c r="AJ946" s="25"/>
    </x:row>
    <x:row r="947">
      <x:c r="L947" s="28"/>
      <x:c r="M947" s="28"/>
      <x:c r="N947" s="28"/>
      <x:c r="O947" s="28"/>
      <x:c r="AB947" s="28"/>
      <x:c r="AC947" s="28"/>
      <x:c r="AD947" s="28"/>
      <x:c r="AE947" s="28"/>
      <x:c r="AJ947" s="25"/>
    </x:row>
    <x:row r="948">
      <x:c r="L948" s="28"/>
      <x:c r="M948" s="28"/>
      <x:c r="N948" s="28"/>
      <x:c r="O948" s="28"/>
      <x:c r="AB948" s="28"/>
      <x:c r="AC948" s="28"/>
      <x:c r="AD948" s="28"/>
      <x:c r="AE948" s="28"/>
      <x:c r="AJ948" s="25"/>
    </x:row>
    <x:row r="949">
      <x:c r="L949" s="28"/>
      <x:c r="M949" s="28"/>
      <x:c r="N949" s="28"/>
      <x:c r="O949" s="28"/>
      <x:c r="AB949" s="28"/>
      <x:c r="AC949" s="28"/>
      <x:c r="AD949" s="28"/>
      <x:c r="AE949" s="28"/>
      <x:c r="AJ949" s="25"/>
    </x:row>
    <x:row r="950">
      <x:c r="L950" s="28"/>
      <x:c r="M950" s="28"/>
      <x:c r="N950" s="28"/>
      <x:c r="O950" s="28"/>
      <x:c r="AB950" s="28"/>
      <x:c r="AC950" s="28"/>
      <x:c r="AD950" s="28"/>
      <x:c r="AE950" s="28"/>
      <x:c r="AJ950" s="25"/>
    </x:row>
    <x:row r="951">
      <x:c r="L951" s="28"/>
      <x:c r="M951" s="28"/>
      <x:c r="N951" s="28"/>
      <x:c r="O951" s="28"/>
      <x:c r="AB951" s="28"/>
      <x:c r="AC951" s="28"/>
      <x:c r="AD951" s="28"/>
      <x:c r="AE951" s="28"/>
      <x:c r="AJ951" s="25"/>
    </x:row>
    <x:row r="952">
      <x:c r="L952" s="28"/>
      <x:c r="M952" s="28"/>
      <x:c r="N952" s="28"/>
      <x:c r="O952" s="28"/>
      <x:c r="AB952" s="28"/>
      <x:c r="AC952" s="28"/>
      <x:c r="AD952" s="28"/>
      <x:c r="AE952" s="28"/>
      <x:c r="AJ952" s="25"/>
    </x:row>
    <x:row r="953">
      <x:c r="L953" s="28"/>
      <x:c r="M953" s="28"/>
      <x:c r="N953" s="28"/>
      <x:c r="O953" s="28"/>
      <x:c r="AB953" s="28"/>
      <x:c r="AC953" s="28"/>
      <x:c r="AD953" s="28"/>
      <x:c r="AE953" s="28"/>
      <x:c r="AJ953" s="25"/>
    </x:row>
    <x:row r="954">
      <x:c r="L954" s="28"/>
      <x:c r="M954" s="28"/>
      <x:c r="N954" s="28"/>
      <x:c r="O954" s="28"/>
      <x:c r="AB954" s="28"/>
      <x:c r="AC954" s="28"/>
      <x:c r="AD954" s="28"/>
      <x:c r="AE954" s="28"/>
      <x:c r="AJ954" s="25"/>
    </x:row>
    <x:row r="955">
      <x:c r="L955" s="28"/>
      <x:c r="M955" s="28"/>
      <x:c r="N955" s="28"/>
      <x:c r="O955" s="28"/>
      <x:c r="AB955" s="28"/>
      <x:c r="AC955" s="28"/>
      <x:c r="AD955" s="28"/>
      <x:c r="AE955" s="28"/>
      <x:c r="AJ955" s="25"/>
    </x:row>
    <x:row r="956">
      <x:c r="L956" s="28"/>
      <x:c r="M956" s="28"/>
      <x:c r="N956" s="28"/>
      <x:c r="O956" s="28"/>
      <x:c r="AB956" s="28"/>
      <x:c r="AC956" s="28"/>
      <x:c r="AD956" s="28"/>
      <x:c r="AE956" s="28"/>
      <x:c r="AJ956" s="25"/>
    </x:row>
    <x:row r="957">
      <x:c r="L957" s="28"/>
      <x:c r="M957" s="28"/>
      <x:c r="N957" s="28"/>
      <x:c r="O957" s="28"/>
      <x:c r="AB957" s="28"/>
      <x:c r="AC957" s="28"/>
      <x:c r="AD957" s="28"/>
      <x:c r="AE957" s="28"/>
      <x:c r="AJ957" s="25"/>
    </x:row>
    <x:row r="958">
      <x:c r="L958" s="28"/>
      <x:c r="M958" s="28"/>
      <x:c r="N958" s="28"/>
      <x:c r="O958" s="28"/>
      <x:c r="AB958" s="28"/>
      <x:c r="AC958" s="28"/>
      <x:c r="AD958" s="28"/>
      <x:c r="AE958" s="28"/>
      <x:c r="AJ958" s="25"/>
    </x:row>
    <x:row r="959">
      <x:c r="L959" s="28"/>
      <x:c r="M959" s="28"/>
      <x:c r="N959" s="28"/>
      <x:c r="O959" s="28"/>
      <x:c r="AB959" s="28"/>
      <x:c r="AC959" s="28"/>
      <x:c r="AD959" s="28"/>
      <x:c r="AE959" s="28"/>
      <x:c r="AJ959" s="25"/>
    </x:row>
    <x:row r="960">
      <x:c r="L960" s="28"/>
      <x:c r="M960" s="28"/>
      <x:c r="N960" s="28"/>
      <x:c r="O960" s="28"/>
      <x:c r="AB960" s="28"/>
      <x:c r="AC960" s="28"/>
      <x:c r="AD960" s="28"/>
      <x:c r="AE960" s="28"/>
      <x:c r="AJ960" s="25"/>
    </x:row>
    <x:row r="961">
      <x:c r="L961" s="28"/>
      <x:c r="M961" s="28"/>
      <x:c r="N961" s="28"/>
      <x:c r="O961" s="28"/>
      <x:c r="AB961" s="28"/>
      <x:c r="AC961" s="28"/>
      <x:c r="AD961" s="28"/>
      <x:c r="AE961" s="28"/>
      <x:c r="AJ961" s="25"/>
    </x:row>
    <x:row r="962">
      <x:c r="L962" s="28"/>
      <x:c r="M962" s="28"/>
      <x:c r="N962" s="28"/>
      <x:c r="O962" s="28"/>
      <x:c r="AB962" s="28"/>
      <x:c r="AC962" s="28"/>
      <x:c r="AD962" s="28"/>
      <x:c r="AE962" s="28"/>
      <x:c r="AJ962" s="25"/>
    </x:row>
    <x:row r="963">
      <x:c r="L963" s="28"/>
      <x:c r="M963" s="28"/>
      <x:c r="N963" s="28"/>
      <x:c r="O963" s="28"/>
      <x:c r="AB963" s="28"/>
      <x:c r="AC963" s="28"/>
      <x:c r="AD963" s="28"/>
      <x:c r="AE963" s="28"/>
      <x:c r="AJ963" s="25"/>
    </x:row>
    <x:row r="964">
      <x:c r="L964" s="28"/>
      <x:c r="M964" s="28"/>
      <x:c r="N964" s="28"/>
      <x:c r="O964" s="28"/>
      <x:c r="AB964" s="28"/>
      <x:c r="AC964" s="28"/>
      <x:c r="AD964" s="28"/>
      <x:c r="AE964" s="28"/>
      <x:c r="AJ964" s="25"/>
    </x:row>
    <x:row r="965">
      <x:c r="L965" s="28"/>
      <x:c r="M965" s="28"/>
      <x:c r="N965" s="28"/>
      <x:c r="O965" s="28"/>
      <x:c r="AB965" s="28"/>
      <x:c r="AC965" s="28"/>
      <x:c r="AD965" s="28"/>
      <x:c r="AE965" s="28"/>
      <x:c r="AJ965" s="25"/>
    </x:row>
    <x:row r="966">
      <x:c r="L966" s="28"/>
      <x:c r="M966" s="28"/>
      <x:c r="N966" s="28"/>
      <x:c r="O966" s="28"/>
      <x:c r="AB966" s="28"/>
      <x:c r="AC966" s="28"/>
      <x:c r="AD966" s="28"/>
      <x:c r="AE966" s="28"/>
      <x:c r="AJ966" s="25"/>
    </x:row>
    <x:row r="967">
      <x:c r="L967" s="28"/>
      <x:c r="M967" s="28"/>
      <x:c r="N967" s="28"/>
      <x:c r="O967" s="28"/>
      <x:c r="AB967" s="28"/>
      <x:c r="AC967" s="28"/>
      <x:c r="AD967" s="28"/>
      <x:c r="AE967" s="28"/>
      <x:c r="AJ967" s="25"/>
    </x:row>
    <x:row r="968">
      <x:c r="L968" s="28"/>
      <x:c r="M968" s="28"/>
      <x:c r="N968" s="28"/>
      <x:c r="O968" s="28"/>
      <x:c r="AB968" s="28"/>
      <x:c r="AC968" s="28"/>
      <x:c r="AD968" s="28"/>
      <x:c r="AE968" s="28"/>
      <x:c r="AJ968" s="25"/>
    </x:row>
    <x:row r="969">
      <x:c r="L969" s="28"/>
      <x:c r="M969" s="28"/>
      <x:c r="N969" s="28"/>
      <x:c r="O969" s="28"/>
      <x:c r="AB969" s="28"/>
      <x:c r="AC969" s="28"/>
      <x:c r="AD969" s="28"/>
      <x:c r="AE969" s="28"/>
      <x:c r="AJ969" s="25"/>
    </x:row>
    <x:row r="970">
      <x:c r="L970" s="28"/>
      <x:c r="M970" s="28"/>
      <x:c r="N970" s="28"/>
      <x:c r="O970" s="28"/>
      <x:c r="AB970" s="28"/>
      <x:c r="AC970" s="28"/>
      <x:c r="AD970" s="28"/>
      <x:c r="AE970" s="28"/>
      <x:c r="AJ970" s="25"/>
    </x:row>
    <x:row r="971">
      <x:c r="L971" s="28"/>
      <x:c r="M971" s="28"/>
      <x:c r="N971" s="28"/>
      <x:c r="O971" s="28"/>
      <x:c r="AB971" s="28"/>
      <x:c r="AC971" s="28"/>
      <x:c r="AD971" s="28"/>
      <x:c r="AE971" s="28"/>
      <x:c r="AJ971" s="25"/>
    </x:row>
    <x:row r="972">
      <x:c r="L972" s="28"/>
      <x:c r="M972" s="28"/>
      <x:c r="N972" s="28"/>
      <x:c r="O972" s="28"/>
      <x:c r="AB972" s="28"/>
      <x:c r="AC972" s="28"/>
      <x:c r="AD972" s="28"/>
      <x:c r="AE972" s="28"/>
      <x:c r="AJ972" s="25"/>
    </x:row>
    <x:row r="973">
      <x:c r="L973" s="28"/>
      <x:c r="M973" s="28"/>
      <x:c r="N973" s="28"/>
      <x:c r="O973" s="28"/>
      <x:c r="AB973" s="28"/>
      <x:c r="AC973" s="28"/>
      <x:c r="AD973" s="28"/>
      <x:c r="AE973" s="28"/>
      <x:c r="AJ973" s="25"/>
    </x:row>
    <x:row r="974">
      <x:c r="L974" s="28"/>
      <x:c r="M974" s="28"/>
      <x:c r="N974" s="28"/>
      <x:c r="O974" s="28"/>
      <x:c r="AB974" s="28"/>
      <x:c r="AC974" s="28"/>
      <x:c r="AD974" s="28"/>
      <x:c r="AE974" s="28"/>
      <x:c r="AJ974" s="25"/>
    </x:row>
    <x:row r="975">
      <x:c r="L975" s="28"/>
      <x:c r="M975" s="28"/>
      <x:c r="N975" s="28"/>
      <x:c r="O975" s="28"/>
      <x:c r="AB975" s="28"/>
      <x:c r="AC975" s="28"/>
      <x:c r="AD975" s="28"/>
      <x:c r="AE975" s="28"/>
      <x:c r="AJ975" s="25"/>
    </x:row>
    <x:row r="976">
      <x:c r="L976" s="28"/>
      <x:c r="M976" s="28"/>
      <x:c r="N976" s="28"/>
      <x:c r="O976" s="28"/>
      <x:c r="AB976" s="28"/>
      <x:c r="AC976" s="28"/>
      <x:c r="AD976" s="28"/>
      <x:c r="AE976" s="28"/>
      <x:c r="AJ976" s="25"/>
    </x:row>
    <x:row r="977">
      <x:c r="L977" s="28"/>
      <x:c r="M977" s="28"/>
      <x:c r="N977" s="28"/>
      <x:c r="O977" s="28"/>
      <x:c r="AB977" s="28"/>
      <x:c r="AC977" s="28"/>
      <x:c r="AD977" s="28"/>
      <x:c r="AE977" s="28"/>
      <x:c r="AJ977" s="25"/>
    </x:row>
    <x:row r="978">
      <x:c r="L978" s="28"/>
      <x:c r="M978" s="28"/>
      <x:c r="N978" s="28"/>
      <x:c r="O978" s="28"/>
      <x:c r="AB978" s="28"/>
      <x:c r="AC978" s="28"/>
      <x:c r="AD978" s="28"/>
      <x:c r="AE978" s="28"/>
      <x:c r="AJ978" s="25"/>
    </x:row>
    <x:row r="979">
      <x:c r="L979" s="28"/>
      <x:c r="M979" s="28"/>
      <x:c r="N979" s="28"/>
      <x:c r="O979" s="28"/>
      <x:c r="AB979" s="28"/>
      <x:c r="AC979" s="28"/>
      <x:c r="AD979" s="28"/>
      <x:c r="AE979" s="28"/>
      <x:c r="AJ979" s="25"/>
    </x:row>
    <x:row r="980">
      <x:c r="L980" s="28"/>
      <x:c r="M980" s="28"/>
      <x:c r="N980" s="28"/>
      <x:c r="O980" s="28"/>
      <x:c r="AB980" s="28"/>
      <x:c r="AC980" s="28"/>
      <x:c r="AD980" s="28"/>
      <x:c r="AE980" s="28"/>
      <x:c r="AJ980" s="25"/>
    </x:row>
    <x:row r="981">
      <x:c r="L981" s="28"/>
      <x:c r="M981" s="28"/>
      <x:c r="N981" s="28"/>
      <x:c r="O981" s="28"/>
      <x:c r="AB981" s="28"/>
      <x:c r="AC981" s="28"/>
      <x:c r="AD981" s="28"/>
      <x:c r="AE981" s="28"/>
      <x:c r="AJ981" s="25"/>
    </x:row>
    <x:row r="982">
      <x:c r="L982" s="28"/>
      <x:c r="M982" s="28"/>
      <x:c r="N982" s="28"/>
      <x:c r="O982" s="28"/>
      <x:c r="AB982" s="28"/>
      <x:c r="AC982" s="28"/>
      <x:c r="AD982" s="28"/>
      <x:c r="AE982" s="28"/>
      <x:c r="AJ982" s="25"/>
    </x:row>
    <x:row r="983">
      <x:c r="L983" s="28"/>
      <x:c r="M983" s="28"/>
      <x:c r="N983" s="28"/>
      <x:c r="O983" s="28"/>
      <x:c r="AB983" s="28"/>
      <x:c r="AC983" s="28"/>
      <x:c r="AD983" s="28"/>
      <x:c r="AE983" s="28"/>
      <x:c r="AJ983" s="25"/>
    </x:row>
    <x:row r="984">
      <x:c r="L984" s="28"/>
      <x:c r="M984" s="28"/>
      <x:c r="N984" s="28"/>
      <x:c r="O984" s="28"/>
      <x:c r="AB984" s="28"/>
      <x:c r="AC984" s="28"/>
      <x:c r="AD984" s="28"/>
      <x:c r="AE984" s="28"/>
      <x:c r="AJ984" s="25"/>
    </x:row>
    <x:row r="985">
      <x:c r="L985" s="28"/>
      <x:c r="M985" s="28"/>
      <x:c r="N985" s="28"/>
      <x:c r="O985" s="28"/>
      <x:c r="AB985" s="28"/>
      <x:c r="AC985" s="28"/>
      <x:c r="AD985" s="28"/>
      <x:c r="AE985" s="28"/>
      <x:c r="AJ985" s="25"/>
    </x:row>
    <x:row r="986">
      <x:c r="L986" s="28"/>
      <x:c r="M986" s="28"/>
      <x:c r="N986" s="28"/>
      <x:c r="O986" s="28"/>
      <x:c r="AB986" s="28"/>
      <x:c r="AC986" s="28"/>
      <x:c r="AD986" s="28"/>
      <x:c r="AE986" s="28"/>
      <x:c r="AJ986" s="25"/>
    </x:row>
    <x:row r="987">
      <x:c r="L987" s="28"/>
      <x:c r="M987" s="28"/>
      <x:c r="N987" s="28"/>
      <x:c r="O987" s="28"/>
      <x:c r="AB987" s="28"/>
      <x:c r="AC987" s="28"/>
      <x:c r="AD987" s="28"/>
      <x:c r="AE987" s="28"/>
      <x:c r="AJ987" s="25"/>
    </x:row>
    <x:row r="988">
      <x:c r="L988" s="28"/>
      <x:c r="M988" s="28"/>
      <x:c r="N988" s="28"/>
      <x:c r="O988" s="28"/>
      <x:c r="AB988" s="28"/>
      <x:c r="AC988" s="28"/>
      <x:c r="AD988" s="28"/>
      <x:c r="AE988" s="28"/>
      <x:c r="AJ988" s="25"/>
    </x:row>
    <x:row r="989">
      <x:c r="L989" s="28"/>
      <x:c r="M989" s="28"/>
      <x:c r="N989" s="28"/>
      <x:c r="O989" s="28"/>
      <x:c r="AB989" s="28"/>
      <x:c r="AC989" s="28"/>
      <x:c r="AD989" s="28"/>
      <x:c r="AE989" s="28"/>
      <x:c r="AJ989" s="25"/>
    </x:row>
    <x:row r="990">
      <x:c r="L990" s="28"/>
      <x:c r="M990" s="28"/>
      <x:c r="N990" s="28"/>
      <x:c r="O990" s="28"/>
      <x:c r="AB990" s="28"/>
      <x:c r="AC990" s="28"/>
      <x:c r="AD990" s="28"/>
      <x:c r="AE990" s="28"/>
      <x:c r="AJ990" s="25"/>
    </x:row>
    <x:row r="991">
      <x:c r="L991" s="28"/>
      <x:c r="M991" s="28"/>
      <x:c r="N991" s="28"/>
      <x:c r="O991" s="28"/>
      <x:c r="AB991" s="28"/>
      <x:c r="AC991" s="28"/>
      <x:c r="AD991" s="28"/>
      <x:c r="AE991" s="28"/>
      <x:c r="AJ991" s="25"/>
    </x:row>
    <x:row r="992">
      <x:c r="L992" s="28"/>
      <x:c r="M992" s="28"/>
      <x:c r="N992" s="28"/>
      <x:c r="O992" s="28"/>
      <x:c r="AB992" s="28"/>
      <x:c r="AC992" s="28"/>
      <x:c r="AD992" s="28"/>
      <x:c r="AE992" s="28"/>
      <x:c r="AJ992" s="25"/>
    </x:row>
    <x:row r="993">
      <x:c r="L993" s="28"/>
      <x:c r="M993" s="28"/>
      <x:c r="N993" s="28"/>
      <x:c r="O993" s="28"/>
      <x:c r="AB993" s="28"/>
      <x:c r="AC993" s="28"/>
      <x:c r="AD993" s="28"/>
      <x:c r="AE993" s="28"/>
      <x:c r="AJ993" s="25"/>
    </x:row>
    <x:row r="994">
      <x:c r="L994" s="28"/>
      <x:c r="M994" s="28"/>
      <x:c r="N994" s="28"/>
      <x:c r="O994" s="28"/>
      <x:c r="AB994" s="28"/>
      <x:c r="AC994" s="28"/>
      <x:c r="AD994" s="28"/>
      <x:c r="AE994" s="28"/>
      <x:c r="AJ994" s="25"/>
    </x:row>
    <x:row r="995">
      <x:c r="L995" s="28"/>
      <x:c r="M995" s="28"/>
      <x:c r="N995" s="28"/>
      <x:c r="O995" s="28"/>
      <x:c r="AB995" s="28"/>
      <x:c r="AC995" s="28"/>
      <x:c r="AD995" s="28"/>
      <x:c r="AE995" s="28"/>
      <x:c r="AJ995" s="25"/>
    </x:row>
    <x:row r="996">
      <x:c r="L996" s="28"/>
      <x:c r="M996" s="28"/>
      <x:c r="N996" s="28"/>
      <x:c r="O996" s="28"/>
      <x:c r="AB996" s="28"/>
      <x:c r="AC996" s="28"/>
      <x:c r="AD996" s="28"/>
      <x:c r="AE996" s="28"/>
      <x:c r="AJ996" s="25"/>
    </x:row>
    <x:row r="997">
      <x:c r="L997" s="28"/>
      <x:c r="M997" s="28"/>
      <x:c r="N997" s="28"/>
      <x:c r="O997" s="28"/>
      <x:c r="AB997" s="28"/>
      <x:c r="AC997" s="28"/>
      <x:c r="AD997" s="28"/>
      <x:c r="AE997" s="28"/>
      <x:c r="AJ997" s="25"/>
    </x:row>
    <x:row r="998">
      <x:c r="L998" s="28"/>
      <x:c r="M998" s="28"/>
      <x:c r="N998" s="28"/>
      <x:c r="O998" s="28"/>
      <x:c r="AB998" s="28"/>
      <x:c r="AC998" s="28"/>
      <x:c r="AD998" s="28"/>
      <x:c r="AE998" s="28"/>
      <x:c r="AJ998" s="25"/>
    </x:row>
    <x:row r="999">
      <x:c r="L999" s="28"/>
      <x:c r="M999" s="28"/>
      <x:c r="N999" s="28"/>
      <x:c r="O999" s="28"/>
      <x:c r="AB999" s="28"/>
      <x:c r="AC999" s="28"/>
      <x:c r="AD999" s="28"/>
      <x:c r="AE999" s="28"/>
      <x:c r="AJ999" s="25"/>
    </x:row>
    <x:row r="1000">
      <x:c r="L1000" s="28"/>
      <x:c r="M1000" s="28"/>
      <x:c r="N1000" s="28"/>
      <x:c r="O1000" s="28"/>
      <x:c r="AB1000" s="28"/>
      <x:c r="AC1000" s="28"/>
      <x:c r="AD1000" s="28"/>
      <x:c r="AE1000" s="28"/>
      <x:c r="AJ1000" s="25"/>
    </x:row>
    <x:row r="1001">
      <x:c r="L1001" s="28"/>
      <x:c r="M1001" s="28"/>
      <x:c r="N1001" s="28"/>
      <x:c r="O1001" s="28"/>
      <x:c r="AB1001" s="28"/>
      <x:c r="AC1001" s="28"/>
      <x:c r="AD1001" s="28"/>
      <x:c r="AE1001" s="28"/>
      <x:c r="AJ1001" s="25"/>
    </x:row>
  </x:sheetData>
  <x:conditionalFormatting sqref="B2:B1001">
    <x:cfRule type="duplicateValues" dxfId="0" priority="1"/>
    <x:cfRule type="expression" dxfId="2" priority="3">
      <x:formula>AND(COUNTA($A2:$AK2)&gt;0,$B2="")</x:formula>
    </x:cfRule>
  </x:conditionalFormatting>
  <x:conditionalFormatting sqref="A2:A1001">
    <x:cfRule type="expression" dxfId="1" priority="2">
      <x:formula>AND(COUNTA($A2:$AK2)&gt;0,$A2="")</x:formula>
    </x:cfRule>
  </x:conditionalFormatting>
  <x:conditionalFormatting sqref="C2:C1001">
    <x:cfRule type="expression" dxfId="3" priority="4">
      <x:formula>AND(COUNTA($A2:$AK2)&gt;0,$C2="")</x:formula>
    </x:cfRule>
  </x:conditionalFormatting>
  <x:dataValidations count="5">
    <x:dataValidation type="list" sqref="G2:G1001">
      <x:formula1>'选项字典'!$A$2:$A$3</x:formula1>
    </x:dataValidation>
    <x:dataValidation type="list" sqref="AG2:AG1001">
      <x:formula1>'选项字典'!$B$2:$B$3</x:formula1>
    </x:dataValidation>
    <x:dataValidation type="decimal" errorStyle="stop" operator="greaterThanOrEqual" showErrorMessage="1" errorTitle="只能输入数字" error="请输入大于或等于 0 的数字，未知时请留空。" sqref="L2:O1001">
      <x:formula1>0</x:formula1>
    </x:dataValidation>
    <x:dataValidation type="decimal" errorStyle="stop" operator="greaterThanOrEqual" showErrorMessage="1" errorTitle="只能输入数字" error="请输入大于或等于 0 的数字，未知时请留空。" sqref="AB2:AE1001">
      <x:formula1>0</x:formula1>
    </x:dataValidation>
    <x:dataValidation type="date" errorStyle="stop" operator="greaterThanOrEqual" showErrorMessage="1" errorTitle="日期格式错误" error="请输入有效日期，未知时请留空。" sqref="AJ2:AJ1001">
      <x:formula1>DATE(2000,1,1)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95e7534e8448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13" t="str">
        <x:v>SKU</x:v>
      </x:c>
      <x:c r="B1" s="14" t="str">
        <x:v>属性组</x:v>
      </x:c>
      <x:c r="C1" s="14" t="str">
        <x:v>属性名称</x:v>
      </x:c>
      <x:c r="D1" s="14" t="str">
        <x:v>属性值</x:v>
      </x:c>
      <x:c r="E1" s="14" t="str">
        <x:v>单位</x:v>
      </x:c>
      <x:c r="F1" s="14" t="str">
        <x:v>值类型</x:v>
      </x:c>
      <x:c r="G1" s="14" t="str">
        <x:v>是否平台必需</x:v>
      </x:c>
      <x:c r="H1" s="14" t="str">
        <x:v>适用平台</x:v>
      </x:c>
      <x:c r="I1" s="14" t="str">
        <x:v>资料来源</x:v>
      </x:c>
      <x:c r="J1" s="14" t="str">
        <x:v>资料更新时间</x:v>
      </x:c>
      <x:c r="K1" s="15" t="str">
        <x:v>备注</x:v>
      </x:c>
    </x:row>
    <x:row r="2">
      <x:c r="A2" s="19"/>
      <x:c r="B2" s="20"/>
      <x:c r="C2" s="20"/>
      <x:c r="D2" s="20"/>
      <x:c r="E2" s="20"/>
      <x:c r="F2" s="20"/>
      <x:c r="G2" s="20"/>
      <x:c r="H2" s="20"/>
      <x:c r="I2" s="20"/>
      <x:c r="J2" s="26"/>
      <x:c r="K2" s="21"/>
    </x:row>
    <x:row r="3">
      <x:c r="J3" s="25"/>
    </x:row>
    <x:row r="4">
      <x:c r="J4" s="25"/>
    </x:row>
    <x:row r="5">
      <x:c r="J5" s="25"/>
    </x:row>
    <x:row r="6">
      <x:c r="J6" s="25"/>
    </x:row>
    <x:row r="7">
      <x:c r="J7" s="25"/>
    </x:row>
    <x:row r="8">
      <x:c r="J8" s="25"/>
    </x:row>
    <x:row r="9">
      <x:c r="J9" s="25"/>
    </x:row>
    <x:row r="10">
      <x:c r="J10" s="25"/>
    </x:row>
    <x:row r="11">
      <x:c r="J11" s="25"/>
    </x:row>
    <x:row r="12">
      <x:c r="J12" s="25"/>
    </x:row>
    <x:row r="13">
      <x:c r="J13" s="25"/>
    </x:row>
    <x:row r="14">
      <x:c r="J14" s="25"/>
    </x:row>
    <x:row r="15">
      <x:c r="J15" s="25"/>
    </x:row>
    <x:row r="16">
      <x:c r="J16" s="25"/>
    </x:row>
    <x:row r="17">
      <x:c r="J17" s="25"/>
    </x:row>
    <x:row r="18">
      <x:c r="J18" s="25"/>
    </x:row>
    <x:row r="19">
      <x:c r="J19" s="25"/>
    </x:row>
    <x:row r="20">
      <x:c r="J20" s="25"/>
    </x:row>
    <x:row r="21">
      <x:c r="J21" s="25"/>
    </x:row>
    <x:row r="22">
      <x:c r="J22" s="25"/>
    </x:row>
    <x:row r="23">
      <x:c r="J23" s="25"/>
    </x:row>
    <x:row r="24">
      <x:c r="J24" s="25"/>
    </x:row>
    <x:row r="25">
      <x:c r="J25" s="25"/>
    </x:row>
    <x:row r="26">
      <x:c r="J26" s="25"/>
    </x:row>
    <x:row r="27">
      <x:c r="J27" s="25"/>
    </x:row>
    <x:row r="28">
      <x:c r="J28" s="25"/>
    </x:row>
    <x:row r="29">
      <x:c r="J29" s="25"/>
    </x:row>
    <x:row r="30">
      <x:c r="J30" s="25"/>
    </x:row>
    <x:row r="31">
      <x:c r="J31" s="25"/>
    </x:row>
    <x:row r="32">
      <x:c r="J32" s="25"/>
    </x:row>
    <x:row r="33">
      <x:c r="J33" s="25"/>
    </x:row>
    <x:row r="34">
      <x:c r="J34" s="25"/>
    </x:row>
    <x:row r="35">
      <x:c r="J35" s="25"/>
    </x:row>
    <x:row r="36">
      <x:c r="J36" s="25"/>
    </x:row>
    <x:row r="37">
      <x:c r="J37" s="25"/>
    </x:row>
    <x:row r="38">
      <x:c r="J38" s="25"/>
    </x:row>
    <x:row r="39">
      <x:c r="J39" s="25"/>
    </x:row>
    <x:row r="40">
      <x:c r="J40" s="25"/>
    </x:row>
    <x:row r="41">
      <x:c r="J41" s="25"/>
    </x:row>
    <x:row r="42">
      <x:c r="J42" s="25"/>
    </x:row>
    <x:row r="43">
      <x:c r="J43" s="25"/>
    </x:row>
    <x:row r="44">
      <x:c r="J44" s="25"/>
    </x:row>
    <x:row r="45">
      <x:c r="J45" s="25"/>
    </x:row>
    <x:row r="46">
      <x:c r="J46" s="25"/>
    </x:row>
    <x:row r="47">
      <x:c r="J47" s="25"/>
    </x:row>
    <x:row r="48">
      <x:c r="J48" s="25"/>
    </x:row>
    <x:row r="49">
      <x:c r="J49" s="25"/>
    </x:row>
    <x:row r="50">
      <x:c r="J50" s="25"/>
    </x:row>
    <x:row r="51">
      <x:c r="J51" s="25"/>
    </x:row>
    <x:row r="52">
      <x:c r="J52" s="25"/>
    </x:row>
    <x:row r="53">
      <x:c r="J53" s="25"/>
    </x:row>
    <x:row r="54">
      <x:c r="J54" s="25"/>
    </x:row>
    <x:row r="55">
      <x:c r="J55" s="25"/>
    </x:row>
    <x:row r="56">
      <x:c r="J56" s="25"/>
    </x:row>
    <x:row r="57">
      <x:c r="J57" s="25"/>
    </x:row>
    <x:row r="58">
      <x:c r="J58" s="25"/>
    </x:row>
    <x:row r="59">
      <x:c r="J59" s="25"/>
    </x:row>
    <x:row r="60">
      <x:c r="J60" s="25"/>
    </x:row>
    <x:row r="61">
      <x:c r="J61" s="25"/>
    </x:row>
    <x:row r="62">
      <x:c r="J62" s="25"/>
    </x:row>
    <x:row r="63">
      <x:c r="J63" s="25"/>
    </x:row>
    <x:row r="64">
      <x:c r="J64" s="25"/>
    </x:row>
    <x:row r="65">
      <x:c r="J65" s="25"/>
    </x:row>
    <x:row r="66">
      <x:c r="J66" s="25"/>
    </x:row>
    <x:row r="67">
      <x:c r="J67" s="25"/>
    </x:row>
    <x:row r="68">
      <x:c r="J68" s="25"/>
    </x:row>
    <x:row r="69">
      <x:c r="J69" s="25"/>
    </x:row>
    <x:row r="70">
      <x:c r="J70" s="25"/>
    </x:row>
    <x:row r="71">
      <x:c r="J71" s="25"/>
    </x:row>
    <x:row r="72">
      <x:c r="J72" s="25"/>
    </x:row>
    <x:row r="73">
      <x:c r="J73" s="25"/>
    </x:row>
    <x:row r="74">
      <x:c r="J74" s="25"/>
    </x:row>
    <x:row r="75">
      <x:c r="J75" s="25"/>
    </x:row>
    <x:row r="76">
      <x:c r="J76" s="25"/>
    </x:row>
    <x:row r="77">
      <x:c r="J77" s="25"/>
    </x:row>
    <x:row r="78">
      <x:c r="J78" s="25"/>
    </x:row>
    <x:row r="79">
      <x:c r="J79" s="25"/>
    </x:row>
    <x:row r="80">
      <x:c r="J80" s="25"/>
    </x:row>
    <x:row r="81">
      <x:c r="J81" s="25"/>
    </x:row>
    <x:row r="82">
      <x:c r="J82" s="25"/>
    </x:row>
    <x:row r="83">
      <x:c r="J83" s="25"/>
    </x:row>
    <x:row r="84">
      <x:c r="J84" s="25"/>
    </x:row>
    <x:row r="85">
      <x:c r="J85" s="25"/>
    </x:row>
    <x:row r="86">
      <x:c r="J86" s="25"/>
    </x:row>
    <x:row r="87">
      <x:c r="J87" s="25"/>
    </x:row>
    <x:row r="88">
      <x:c r="J88" s="25"/>
    </x:row>
    <x:row r="89">
      <x:c r="J89" s="25"/>
    </x:row>
    <x:row r="90">
      <x:c r="J90" s="25"/>
    </x:row>
    <x:row r="91">
      <x:c r="J91" s="25"/>
    </x:row>
    <x:row r="92">
      <x:c r="J92" s="25"/>
    </x:row>
    <x:row r="93">
      <x:c r="J93" s="25"/>
    </x:row>
    <x:row r="94">
      <x:c r="J94" s="25"/>
    </x:row>
    <x:row r="95">
      <x:c r="J95" s="25"/>
    </x:row>
    <x:row r="96">
      <x:c r="J96" s="25"/>
    </x:row>
    <x:row r="97">
      <x:c r="J97" s="25"/>
    </x:row>
    <x:row r="98">
      <x:c r="J98" s="25"/>
    </x:row>
    <x:row r="99">
      <x:c r="J99" s="25"/>
    </x:row>
    <x:row r="100">
      <x:c r="J100" s="25"/>
    </x:row>
    <x:row r="101">
      <x:c r="J101" s="25"/>
    </x:row>
    <x:row r="102">
      <x:c r="J102" s="25"/>
    </x:row>
    <x:row r="103">
      <x:c r="J103" s="25"/>
    </x:row>
    <x:row r="104">
      <x:c r="J104" s="25"/>
    </x:row>
    <x:row r="105">
      <x:c r="J105" s="25"/>
    </x:row>
    <x:row r="106">
      <x:c r="J106" s="25"/>
    </x:row>
    <x:row r="107">
      <x:c r="J107" s="25"/>
    </x:row>
    <x:row r="108">
      <x:c r="J108" s="25"/>
    </x:row>
    <x:row r="109">
      <x:c r="J109" s="25"/>
    </x:row>
    <x:row r="110">
      <x:c r="J110" s="25"/>
    </x:row>
    <x:row r="111">
      <x:c r="J111" s="25"/>
    </x:row>
    <x:row r="112">
      <x:c r="J112" s="25"/>
    </x:row>
    <x:row r="113">
      <x:c r="J113" s="25"/>
    </x:row>
    <x:row r="114">
      <x:c r="J114" s="25"/>
    </x:row>
    <x:row r="115">
      <x:c r="J115" s="25"/>
    </x:row>
    <x:row r="116">
      <x:c r="J116" s="25"/>
    </x:row>
    <x:row r="117">
      <x:c r="J117" s="25"/>
    </x:row>
    <x:row r="118">
      <x:c r="J118" s="25"/>
    </x:row>
    <x:row r="119">
      <x:c r="J119" s="25"/>
    </x:row>
    <x:row r="120">
      <x:c r="J120" s="25"/>
    </x:row>
    <x:row r="121">
      <x:c r="J121" s="25"/>
    </x:row>
    <x:row r="122">
      <x:c r="J122" s="25"/>
    </x:row>
    <x:row r="123">
      <x:c r="J123" s="25"/>
    </x:row>
    <x:row r="124">
      <x:c r="J124" s="25"/>
    </x:row>
    <x:row r="125">
      <x:c r="J125" s="25"/>
    </x:row>
    <x:row r="126">
      <x:c r="J126" s="25"/>
    </x:row>
    <x:row r="127">
      <x:c r="J127" s="25"/>
    </x:row>
    <x:row r="128">
      <x:c r="J128" s="25"/>
    </x:row>
    <x:row r="129">
      <x:c r="J129" s="25"/>
    </x:row>
    <x:row r="130">
      <x:c r="J130" s="25"/>
    </x:row>
    <x:row r="131">
      <x:c r="J131" s="25"/>
    </x:row>
    <x:row r="132">
      <x:c r="J132" s="25"/>
    </x:row>
    <x:row r="133">
      <x:c r="J133" s="25"/>
    </x:row>
    <x:row r="134">
      <x:c r="J134" s="25"/>
    </x:row>
    <x:row r="135">
      <x:c r="J135" s="25"/>
    </x:row>
    <x:row r="136">
      <x:c r="J136" s="25"/>
    </x:row>
    <x:row r="137">
      <x:c r="J137" s="25"/>
    </x:row>
    <x:row r="138">
      <x:c r="J138" s="25"/>
    </x:row>
    <x:row r="139">
      <x:c r="J139" s="25"/>
    </x:row>
    <x:row r="140">
      <x:c r="J140" s="25"/>
    </x:row>
    <x:row r="141">
      <x:c r="J141" s="25"/>
    </x:row>
    <x:row r="142">
      <x:c r="J142" s="25"/>
    </x:row>
    <x:row r="143">
      <x:c r="J143" s="25"/>
    </x:row>
    <x:row r="144">
      <x:c r="J144" s="25"/>
    </x:row>
    <x:row r="145">
      <x:c r="J145" s="25"/>
    </x:row>
    <x:row r="146">
      <x:c r="J146" s="25"/>
    </x:row>
    <x:row r="147">
      <x:c r="J147" s="25"/>
    </x:row>
    <x:row r="148">
      <x:c r="J148" s="25"/>
    </x:row>
    <x:row r="149">
      <x:c r="J149" s="25"/>
    </x:row>
    <x:row r="150">
      <x:c r="J150" s="25"/>
    </x:row>
    <x:row r="151">
      <x:c r="J151" s="25"/>
    </x:row>
    <x:row r="152">
      <x:c r="J152" s="25"/>
    </x:row>
    <x:row r="153">
      <x:c r="J153" s="25"/>
    </x:row>
    <x:row r="154">
      <x:c r="J154" s="25"/>
    </x:row>
    <x:row r="155">
      <x:c r="J155" s="25"/>
    </x:row>
    <x:row r="156">
      <x:c r="J156" s="25"/>
    </x:row>
    <x:row r="157">
      <x:c r="J157" s="25"/>
    </x:row>
    <x:row r="158">
      <x:c r="J158" s="25"/>
    </x:row>
    <x:row r="159">
      <x:c r="J159" s="25"/>
    </x:row>
    <x:row r="160">
      <x:c r="J160" s="25"/>
    </x:row>
    <x:row r="161">
      <x:c r="J161" s="25"/>
    </x:row>
    <x:row r="162">
      <x:c r="J162" s="25"/>
    </x:row>
    <x:row r="163">
      <x:c r="J163" s="25"/>
    </x:row>
    <x:row r="164">
      <x:c r="J164" s="25"/>
    </x:row>
    <x:row r="165">
      <x:c r="J165" s="25"/>
    </x:row>
    <x:row r="166">
      <x:c r="J166" s="25"/>
    </x:row>
    <x:row r="167">
      <x:c r="J167" s="25"/>
    </x:row>
    <x:row r="168">
      <x:c r="J168" s="25"/>
    </x:row>
    <x:row r="169">
      <x:c r="J169" s="25"/>
    </x:row>
    <x:row r="170">
      <x:c r="J170" s="25"/>
    </x:row>
    <x:row r="171">
      <x:c r="J171" s="25"/>
    </x:row>
    <x:row r="172">
      <x:c r="J172" s="25"/>
    </x:row>
    <x:row r="173">
      <x:c r="J173" s="25"/>
    </x:row>
    <x:row r="174">
      <x:c r="J174" s="25"/>
    </x:row>
    <x:row r="175">
      <x:c r="J175" s="25"/>
    </x:row>
    <x:row r="176">
      <x:c r="J176" s="25"/>
    </x:row>
    <x:row r="177">
      <x:c r="J177" s="25"/>
    </x:row>
    <x:row r="178">
      <x:c r="J178" s="25"/>
    </x:row>
    <x:row r="179">
      <x:c r="J179" s="25"/>
    </x:row>
    <x:row r="180">
      <x:c r="J180" s="25"/>
    </x:row>
    <x:row r="181">
      <x:c r="J181" s="25"/>
    </x:row>
    <x:row r="182">
      <x:c r="J182" s="25"/>
    </x:row>
    <x:row r="183">
      <x:c r="J183" s="25"/>
    </x:row>
    <x:row r="184">
      <x:c r="J184" s="25"/>
    </x:row>
    <x:row r="185">
      <x:c r="J185" s="25"/>
    </x:row>
    <x:row r="186">
      <x:c r="J186" s="25"/>
    </x:row>
    <x:row r="187">
      <x:c r="J187" s="25"/>
    </x:row>
    <x:row r="188">
      <x:c r="J188" s="25"/>
    </x:row>
    <x:row r="189">
      <x:c r="J189" s="25"/>
    </x:row>
    <x:row r="190">
      <x:c r="J190" s="25"/>
    </x:row>
    <x:row r="191">
      <x:c r="J191" s="25"/>
    </x:row>
    <x:row r="192">
      <x:c r="J192" s="25"/>
    </x:row>
    <x:row r="193">
      <x:c r="J193" s="25"/>
    </x:row>
    <x:row r="194">
      <x:c r="J194" s="25"/>
    </x:row>
    <x:row r="195">
      <x:c r="J195" s="25"/>
    </x:row>
    <x:row r="196">
      <x:c r="J196" s="25"/>
    </x:row>
    <x:row r="197">
      <x:c r="J197" s="25"/>
    </x:row>
    <x:row r="198">
      <x:c r="J198" s="25"/>
    </x:row>
    <x:row r="199">
      <x:c r="J199" s="25"/>
    </x:row>
    <x:row r="200">
      <x:c r="J200" s="25"/>
    </x:row>
    <x:row r="201">
      <x:c r="J201" s="25"/>
    </x:row>
    <x:row r="202">
      <x:c r="J202" s="25"/>
    </x:row>
    <x:row r="203">
      <x:c r="J203" s="25"/>
    </x:row>
    <x:row r="204">
      <x:c r="J204" s="25"/>
    </x:row>
    <x:row r="205">
      <x:c r="J205" s="25"/>
    </x:row>
    <x:row r="206">
      <x:c r="J206" s="25"/>
    </x:row>
    <x:row r="207">
      <x:c r="J207" s="25"/>
    </x:row>
    <x:row r="208">
      <x:c r="J208" s="25"/>
    </x:row>
    <x:row r="209">
      <x:c r="J209" s="25"/>
    </x:row>
    <x:row r="210">
      <x:c r="J210" s="25"/>
    </x:row>
    <x:row r="211">
      <x:c r="J211" s="25"/>
    </x:row>
    <x:row r="212">
      <x:c r="J212" s="25"/>
    </x:row>
    <x:row r="213">
      <x:c r="J213" s="25"/>
    </x:row>
    <x:row r="214">
      <x:c r="J214" s="25"/>
    </x:row>
    <x:row r="215">
      <x:c r="J215" s="25"/>
    </x:row>
    <x:row r="216">
      <x:c r="J216" s="25"/>
    </x:row>
    <x:row r="217">
      <x:c r="J217" s="25"/>
    </x:row>
    <x:row r="218">
      <x:c r="J218" s="25"/>
    </x:row>
    <x:row r="219">
      <x:c r="J219" s="25"/>
    </x:row>
    <x:row r="220">
      <x:c r="J220" s="25"/>
    </x:row>
    <x:row r="221">
      <x:c r="J221" s="25"/>
    </x:row>
    <x:row r="222">
      <x:c r="J222" s="25"/>
    </x:row>
    <x:row r="223">
      <x:c r="J223" s="25"/>
    </x:row>
    <x:row r="224">
      <x:c r="J224" s="25"/>
    </x:row>
    <x:row r="225">
      <x:c r="J225" s="25"/>
    </x:row>
    <x:row r="226">
      <x:c r="J226" s="25"/>
    </x:row>
    <x:row r="227">
      <x:c r="J227" s="25"/>
    </x:row>
    <x:row r="228">
      <x:c r="J228" s="25"/>
    </x:row>
    <x:row r="229">
      <x:c r="J229" s="25"/>
    </x:row>
    <x:row r="230">
      <x:c r="J230" s="25"/>
    </x:row>
    <x:row r="231">
      <x:c r="J231" s="25"/>
    </x:row>
    <x:row r="232">
      <x:c r="J232" s="25"/>
    </x:row>
    <x:row r="233">
      <x:c r="J233" s="25"/>
    </x:row>
    <x:row r="234">
      <x:c r="J234" s="25"/>
    </x:row>
    <x:row r="235">
      <x:c r="J235" s="25"/>
    </x:row>
    <x:row r="236">
      <x:c r="J236" s="25"/>
    </x:row>
    <x:row r="237">
      <x:c r="J237" s="25"/>
    </x:row>
    <x:row r="238">
      <x:c r="J238" s="25"/>
    </x:row>
    <x:row r="239">
      <x:c r="J239" s="25"/>
    </x:row>
    <x:row r="240">
      <x:c r="J240" s="25"/>
    </x:row>
    <x:row r="241">
      <x:c r="J241" s="25"/>
    </x:row>
    <x:row r="242">
      <x:c r="J242" s="25"/>
    </x:row>
    <x:row r="243">
      <x:c r="J243" s="25"/>
    </x:row>
    <x:row r="244">
      <x:c r="J244" s="25"/>
    </x:row>
    <x:row r="245">
      <x:c r="J245" s="25"/>
    </x:row>
    <x:row r="246">
      <x:c r="J246" s="25"/>
    </x:row>
    <x:row r="247">
      <x:c r="J247" s="25"/>
    </x:row>
    <x:row r="248">
      <x:c r="J248" s="25"/>
    </x:row>
    <x:row r="249">
      <x:c r="J249" s="25"/>
    </x:row>
    <x:row r="250">
      <x:c r="J250" s="25"/>
    </x:row>
    <x:row r="251">
      <x:c r="J251" s="25"/>
    </x:row>
    <x:row r="252">
      <x:c r="J252" s="25"/>
    </x:row>
    <x:row r="253">
      <x:c r="J253" s="25"/>
    </x:row>
    <x:row r="254">
      <x:c r="J254" s="25"/>
    </x:row>
    <x:row r="255">
      <x:c r="J255" s="25"/>
    </x:row>
    <x:row r="256">
      <x:c r="J256" s="25"/>
    </x:row>
    <x:row r="257">
      <x:c r="J257" s="25"/>
    </x:row>
    <x:row r="258">
      <x:c r="J258" s="25"/>
    </x:row>
    <x:row r="259">
      <x:c r="J259" s="25"/>
    </x:row>
    <x:row r="260">
      <x:c r="J260" s="25"/>
    </x:row>
    <x:row r="261">
      <x:c r="J261" s="25"/>
    </x:row>
    <x:row r="262">
      <x:c r="J262" s="25"/>
    </x:row>
    <x:row r="263">
      <x:c r="J263" s="25"/>
    </x:row>
    <x:row r="264">
      <x:c r="J264" s="25"/>
    </x:row>
    <x:row r="265">
      <x:c r="J265" s="25"/>
    </x:row>
    <x:row r="266">
      <x:c r="J266" s="25"/>
    </x:row>
    <x:row r="267">
      <x:c r="J267" s="25"/>
    </x:row>
    <x:row r="268">
      <x:c r="J268" s="25"/>
    </x:row>
    <x:row r="269">
      <x:c r="J269" s="25"/>
    </x:row>
    <x:row r="270">
      <x:c r="J270" s="25"/>
    </x:row>
    <x:row r="271">
      <x:c r="J271" s="25"/>
    </x:row>
    <x:row r="272">
      <x:c r="J272" s="25"/>
    </x:row>
    <x:row r="273">
      <x:c r="J273" s="25"/>
    </x:row>
    <x:row r="274">
      <x:c r="J274" s="25"/>
    </x:row>
    <x:row r="275">
      <x:c r="J275" s="25"/>
    </x:row>
    <x:row r="276">
      <x:c r="J276" s="25"/>
    </x:row>
    <x:row r="277">
      <x:c r="J277" s="25"/>
    </x:row>
    <x:row r="278">
      <x:c r="J278" s="25"/>
    </x:row>
    <x:row r="279">
      <x:c r="J279" s="25"/>
    </x:row>
    <x:row r="280">
      <x:c r="J280" s="25"/>
    </x:row>
    <x:row r="281">
      <x:c r="J281" s="25"/>
    </x:row>
    <x:row r="282">
      <x:c r="J282" s="25"/>
    </x:row>
    <x:row r="283">
      <x:c r="J283" s="25"/>
    </x:row>
    <x:row r="284">
      <x:c r="J284" s="25"/>
    </x:row>
    <x:row r="285">
      <x:c r="J285" s="25"/>
    </x:row>
    <x:row r="286">
      <x:c r="J286" s="25"/>
    </x:row>
    <x:row r="287">
      <x:c r="J287" s="25"/>
    </x:row>
    <x:row r="288">
      <x:c r="J288" s="25"/>
    </x:row>
    <x:row r="289">
      <x:c r="J289" s="25"/>
    </x:row>
    <x:row r="290">
      <x:c r="J290" s="25"/>
    </x:row>
    <x:row r="291">
      <x:c r="J291" s="25"/>
    </x:row>
    <x:row r="292">
      <x:c r="J292" s="25"/>
    </x:row>
    <x:row r="293">
      <x:c r="J293" s="25"/>
    </x:row>
    <x:row r="294">
      <x:c r="J294" s="25"/>
    </x:row>
    <x:row r="295">
      <x:c r="J295" s="25"/>
    </x:row>
    <x:row r="296">
      <x:c r="J296" s="25"/>
    </x:row>
    <x:row r="297">
      <x:c r="J297" s="25"/>
    </x:row>
    <x:row r="298">
      <x:c r="J298" s="25"/>
    </x:row>
    <x:row r="299">
      <x:c r="J299" s="25"/>
    </x:row>
    <x:row r="300">
      <x:c r="J300" s="25"/>
    </x:row>
    <x:row r="301">
      <x:c r="J301" s="25"/>
    </x:row>
    <x:row r="302">
      <x:c r="J302" s="25"/>
    </x:row>
    <x:row r="303">
      <x:c r="J303" s="25"/>
    </x:row>
    <x:row r="304">
      <x:c r="J304" s="25"/>
    </x:row>
    <x:row r="305">
      <x:c r="J305" s="25"/>
    </x:row>
    <x:row r="306">
      <x:c r="J306" s="25"/>
    </x:row>
    <x:row r="307">
      <x:c r="J307" s="25"/>
    </x:row>
    <x:row r="308">
      <x:c r="J308" s="25"/>
    </x:row>
    <x:row r="309">
      <x:c r="J309" s="25"/>
    </x:row>
    <x:row r="310">
      <x:c r="J310" s="25"/>
    </x:row>
    <x:row r="311">
      <x:c r="J311" s="25"/>
    </x:row>
    <x:row r="312">
      <x:c r="J312" s="25"/>
    </x:row>
    <x:row r="313">
      <x:c r="J313" s="25"/>
    </x:row>
    <x:row r="314">
      <x:c r="J314" s="25"/>
    </x:row>
    <x:row r="315">
      <x:c r="J315" s="25"/>
    </x:row>
    <x:row r="316">
      <x:c r="J316" s="25"/>
    </x:row>
    <x:row r="317">
      <x:c r="J317" s="25"/>
    </x:row>
    <x:row r="318">
      <x:c r="J318" s="25"/>
    </x:row>
    <x:row r="319">
      <x:c r="J319" s="25"/>
    </x:row>
    <x:row r="320">
      <x:c r="J320" s="25"/>
    </x:row>
    <x:row r="321">
      <x:c r="J321" s="25"/>
    </x:row>
    <x:row r="322">
      <x:c r="J322" s="25"/>
    </x:row>
    <x:row r="323">
      <x:c r="J323" s="25"/>
    </x:row>
    <x:row r="324">
      <x:c r="J324" s="25"/>
    </x:row>
    <x:row r="325">
      <x:c r="J325" s="25"/>
    </x:row>
    <x:row r="326">
      <x:c r="J326" s="25"/>
    </x:row>
    <x:row r="327">
      <x:c r="J327" s="25"/>
    </x:row>
    <x:row r="328">
      <x:c r="J328" s="25"/>
    </x:row>
    <x:row r="329">
      <x:c r="J329" s="25"/>
    </x:row>
    <x:row r="330">
      <x:c r="J330" s="25"/>
    </x:row>
    <x:row r="331">
      <x:c r="J331" s="25"/>
    </x:row>
    <x:row r="332">
      <x:c r="J332" s="25"/>
    </x:row>
    <x:row r="333">
      <x:c r="J333" s="25"/>
    </x:row>
    <x:row r="334">
      <x:c r="J334" s="25"/>
    </x:row>
    <x:row r="335">
      <x:c r="J335" s="25"/>
    </x:row>
    <x:row r="336">
      <x:c r="J336" s="25"/>
    </x:row>
    <x:row r="337">
      <x:c r="J337" s="25"/>
    </x:row>
    <x:row r="338">
      <x:c r="J338" s="25"/>
    </x:row>
    <x:row r="339">
      <x:c r="J339" s="25"/>
    </x:row>
    <x:row r="340">
      <x:c r="J340" s="25"/>
    </x:row>
    <x:row r="341">
      <x:c r="J341" s="25"/>
    </x:row>
    <x:row r="342">
      <x:c r="J342" s="25"/>
    </x:row>
    <x:row r="343">
      <x:c r="J343" s="25"/>
    </x:row>
    <x:row r="344">
      <x:c r="J344" s="25"/>
    </x:row>
    <x:row r="345">
      <x:c r="J345" s="25"/>
    </x:row>
    <x:row r="346">
      <x:c r="J346" s="25"/>
    </x:row>
    <x:row r="347">
      <x:c r="J347" s="25"/>
    </x:row>
    <x:row r="348">
      <x:c r="J348" s="25"/>
    </x:row>
    <x:row r="349">
      <x:c r="J349" s="25"/>
    </x:row>
    <x:row r="350">
      <x:c r="J350" s="25"/>
    </x:row>
    <x:row r="351">
      <x:c r="J351" s="25"/>
    </x:row>
    <x:row r="352">
      <x:c r="J352" s="25"/>
    </x:row>
    <x:row r="353">
      <x:c r="J353" s="25"/>
    </x:row>
    <x:row r="354">
      <x:c r="J354" s="25"/>
    </x:row>
    <x:row r="355">
      <x:c r="J355" s="25"/>
    </x:row>
    <x:row r="356">
      <x:c r="J356" s="25"/>
    </x:row>
    <x:row r="357">
      <x:c r="J357" s="25"/>
    </x:row>
    <x:row r="358">
      <x:c r="J358" s="25"/>
    </x:row>
    <x:row r="359">
      <x:c r="J359" s="25"/>
    </x:row>
    <x:row r="360">
      <x:c r="J360" s="25"/>
    </x:row>
    <x:row r="361">
      <x:c r="J361" s="25"/>
    </x:row>
    <x:row r="362">
      <x:c r="J362" s="25"/>
    </x:row>
    <x:row r="363">
      <x:c r="J363" s="25"/>
    </x:row>
    <x:row r="364">
      <x:c r="J364" s="25"/>
    </x:row>
    <x:row r="365">
      <x:c r="J365" s="25"/>
    </x:row>
    <x:row r="366">
      <x:c r="J366" s="25"/>
    </x:row>
    <x:row r="367">
      <x:c r="J367" s="25"/>
    </x:row>
    <x:row r="368">
      <x:c r="J368" s="25"/>
    </x:row>
    <x:row r="369">
      <x:c r="J369" s="25"/>
    </x:row>
    <x:row r="370">
      <x:c r="J370" s="25"/>
    </x:row>
    <x:row r="371">
      <x:c r="J371" s="25"/>
    </x:row>
    <x:row r="372">
      <x:c r="J372" s="25"/>
    </x:row>
    <x:row r="373">
      <x:c r="J373" s="25"/>
    </x:row>
    <x:row r="374">
      <x:c r="J374" s="25"/>
    </x:row>
    <x:row r="375">
      <x:c r="J375" s="25"/>
    </x:row>
    <x:row r="376">
      <x:c r="J376" s="25"/>
    </x:row>
    <x:row r="377">
      <x:c r="J377" s="25"/>
    </x:row>
    <x:row r="378">
      <x:c r="J378" s="25"/>
    </x:row>
    <x:row r="379">
      <x:c r="J379" s="25"/>
    </x:row>
    <x:row r="380">
      <x:c r="J380" s="25"/>
    </x:row>
    <x:row r="381">
      <x:c r="J381" s="25"/>
    </x:row>
    <x:row r="382">
      <x:c r="J382" s="25"/>
    </x:row>
    <x:row r="383">
      <x:c r="J383" s="25"/>
    </x:row>
    <x:row r="384">
      <x:c r="J384" s="25"/>
    </x:row>
    <x:row r="385">
      <x:c r="J385" s="25"/>
    </x:row>
    <x:row r="386">
      <x:c r="J386" s="25"/>
    </x:row>
    <x:row r="387">
      <x:c r="J387" s="25"/>
    </x:row>
    <x:row r="388">
      <x:c r="J388" s="25"/>
    </x:row>
    <x:row r="389">
      <x:c r="J389" s="25"/>
    </x:row>
    <x:row r="390">
      <x:c r="J390" s="25"/>
    </x:row>
    <x:row r="391">
      <x:c r="J391" s="25"/>
    </x:row>
    <x:row r="392">
      <x:c r="J392" s="25"/>
    </x:row>
    <x:row r="393">
      <x:c r="J393" s="25"/>
    </x:row>
    <x:row r="394">
      <x:c r="J394" s="25"/>
    </x:row>
    <x:row r="395">
      <x:c r="J395" s="25"/>
    </x:row>
    <x:row r="396">
      <x:c r="J396" s="25"/>
    </x:row>
    <x:row r="397">
      <x:c r="J397" s="25"/>
    </x:row>
    <x:row r="398">
      <x:c r="J398" s="25"/>
    </x:row>
    <x:row r="399">
      <x:c r="J399" s="25"/>
    </x:row>
    <x:row r="400">
      <x:c r="J400" s="25"/>
    </x:row>
    <x:row r="401">
      <x:c r="J401" s="25"/>
    </x:row>
    <x:row r="402">
      <x:c r="J402" s="25"/>
    </x:row>
    <x:row r="403">
      <x:c r="J403" s="25"/>
    </x:row>
    <x:row r="404">
      <x:c r="J404" s="25"/>
    </x:row>
    <x:row r="405">
      <x:c r="J405" s="25"/>
    </x:row>
    <x:row r="406">
      <x:c r="J406" s="25"/>
    </x:row>
    <x:row r="407">
      <x:c r="J407" s="25"/>
    </x:row>
    <x:row r="408">
      <x:c r="J408" s="25"/>
    </x:row>
    <x:row r="409">
      <x:c r="J409" s="25"/>
    </x:row>
    <x:row r="410">
      <x:c r="J410" s="25"/>
    </x:row>
    <x:row r="411">
      <x:c r="J411" s="25"/>
    </x:row>
    <x:row r="412">
      <x:c r="J412" s="25"/>
    </x:row>
    <x:row r="413">
      <x:c r="J413" s="25"/>
    </x:row>
    <x:row r="414">
      <x:c r="J414" s="25"/>
    </x:row>
    <x:row r="415">
      <x:c r="J415" s="25"/>
    </x:row>
    <x:row r="416">
      <x:c r="J416" s="25"/>
    </x:row>
    <x:row r="417">
      <x:c r="J417" s="25"/>
    </x:row>
    <x:row r="418">
      <x:c r="J418" s="25"/>
    </x:row>
    <x:row r="419">
      <x:c r="J419" s="25"/>
    </x:row>
    <x:row r="420">
      <x:c r="J420" s="25"/>
    </x:row>
    <x:row r="421">
      <x:c r="J421" s="25"/>
    </x:row>
    <x:row r="422">
      <x:c r="J422" s="25"/>
    </x:row>
    <x:row r="423">
      <x:c r="J423" s="25"/>
    </x:row>
    <x:row r="424">
      <x:c r="J424" s="25"/>
    </x:row>
    <x:row r="425">
      <x:c r="J425" s="25"/>
    </x:row>
    <x:row r="426">
      <x:c r="J426" s="25"/>
    </x:row>
    <x:row r="427">
      <x:c r="J427" s="25"/>
    </x:row>
    <x:row r="428">
      <x:c r="J428" s="25"/>
    </x:row>
    <x:row r="429">
      <x:c r="J429" s="25"/>
    </x:row>
    <x:row r="430">
      <x:c r="J430" s="25"/>
    </x:row>
    <x:row r="431">
      <x:c r="J431" s="25"/>
    </x:row>
    <x:row r="432">
      <x:c r="J432" s="25"/>
    </x:row>
    <x:row r="433">
      <x:c r="J433" s="25"/>
    </x:row>
    <x:row r="434">
      <x:c r="J434" s="25"/>
    </x:row>
    <x:row r="435">
      <x:c r="J435" s="25"/>
    </x:row>
    <x:row r="436">
      <x:c r="J436" s="25"/>
    </x:row>
    <x:row r="437">
      <x:c r="J437" s="25"/>
    </x:row>
    <x:row r="438">
      <x:c r="J438" s="25"/>
    </x:row>
    <x:row r="439">
      <x:c r="J439" s="25"/>
    </x:row>
    <x:row r="440">
      <x:c r="J440" s="25"/>
    </x:row>
    <x:row r="441">
      <x:c r="J441" s="25"/>
    </x:row>
    <x:row r="442">
      <x:c r="J442" s="25"/>
    </x:row>
    <x:row r="443">
      <x:c r="J443" s="25"/>
    </x:row>
    <x:row r="444">
      <x:c r="J444" s="25"/>
    </x:row>
    <x:row r="445">
      <x:c r="J445" s="25"/>
    </x:row>
    <x:row r="446">
      <x:c r="J446" s="25"/>
    </x:row>
    <x:row r="447">
      <x:c r="J447" s="25"/>
    </x:row>
    <x:row r="448">
      <x:c r="J448" s="25"/>
    </x:row>
    <x:row r="449">
      <x:c r="J449" s="25"/>
    </x:row>
    <x:row r="450">
      <x:c r="J450" s="25"/>
    </x:row>
    <x:row r="451">
      <x:c r="J451" s="25"/>
    </x:row>
    <x:row r="452">
      <x:c r="J452" s="25"/>
    </x:row>
    <x:row r="453">
      <x:c r="J453" s="25"/>
    </x:row>
    <x:row r="454">
      <x:c r="J454" s="25"/>
    </x:row>
    <x:row r="455">
      <x:c r="J455" s="25"/>
    </x:row>
    <x:row r="456">
      <x:c r="J456" s="25"/>
    </x:row>
    <x:row r="457">
      <x:c r="J457" s="25"/>
    </x:row>
    <x:row r="458">
      <x:c r="J458" s="25"/>
    </x:row>
    <x:row r="459">
      <x:c r="J459" s="25"/>
    </x:row>
    <x:row r="460">
      <x:c r="J460" s="25"/>
    </x:row>
    <x:row r="461">
      <x:c r="J461" s="25"/>
    </x:row>
    <x:row r="462">
      <x:c r="J462" s="25"/>
    </x:row>
    <x:row r="463">
      <x:c r="J463" s="25"/>
    </x:row>
    <x:row r="464">
      <x:c r="J464" s="25"/>
    </x:row>
    <x:row r="465">
      <x:c r="J465" s="25"/>
    </x:row>
    <x:row r="466">
      <x:c r="J466" s="25"/>
    </x:row>
    <x:row r="467">
      <x:c r="J467" s="25"/>
    </x:row>
    <x:row r="468">
      <x:c r="J468" s="25"/>
    </x:row>
    <x:row r="469">
      <x:c r="J469" s="25"/>
    </x:row>
    <x:row r="470">
      <x:c r="J470" s="25"/>
    </x:row>
    <x:row r="471">
      <x:c r="J471" s="25"/>
    </x:row>
    <x:row r="472">
      <x:c r="J472" s="25"/>
    </x:row>
    <x:row r="473">
      <x:c r="J473" s="25"/>
    </x:row>
    <x:row r="474">
      <x:c r="J474" s="25"/>
    </x:row>
    <x:row r="475">
      <x:c r="J475" s="25"/>
    </x:row>
    <x:row r="476">
      <x:c r="J476" s="25"/>
    </x:row>
    <x:row r="477">
      <x:c r="J477" s="25"/>
    </x:row>
    <x:row r="478">
      <x:c r="J478" s="25"/>
    </x:row>
    <x:row r="479">
      <x:c r="J479" s="25"/>
    </x:row>
    <x:row r="480">
      <x:c r="J480" s="25"/>
    </x:row>
    <x:row r="481">
      <x:c r="J481" s="25"/>
    </x:row>
    <x:row r="482">
      <x:c r="J482" s="25"/>
    </x:row>
    <x:row r="483">
      <x:c r="J483" s="25"/>
    </x:row>
    <x:row r="484">
      <x:c r="J484" s="25"/>
    </x:row>
    <x:row r="485">
      <x:c r="J485" s="25"/>
    </x:row>
    <x:row r="486">
      <x:c r="J486" s="25"/>
    </x:row>
    <x:row r="487">
      <x:c r="J487" s="25"/>
    </x:row>
    <x:row r="488">
      <x:c r="J488" s="25"/>
    </x:row>
    <x:row r="489">
      <x:c r="J489" s="25"/>
    </x:row>
    <x:row r="490">
      <x:c r="J490" s="25"/>
    </x:row>
    <x:row r="491">
      <x:c r="J491" s="25"/>
    </x:row>
    <x:row r="492">
      <x:c r="J492" s="25"/>
    </x:row>
    <x:row r="493">
      <x:c r="J493" s="25"/>
    </x:row>
    <x:row r="494">
      <x:c r="J494" s="25"/>
    </x:row>
    <x:row r="495">
      <x:c r="J495" s="25"/>
    </x:row>
    <x:row r="496">
      <x:c r="J496" s="25"/>
    </x:row>
    <x:row r="497">
      <x:c r="J497" s="25"/>
    </x:row>
    <x:row r="498">
      <x:c r="J498" s="25"/>
    </x:row>
    <x:row r="499">
      <x:c r="J499" s="25"/>
    </x:row>
    <x:row r="500">
      <x:c r="J500" s="25"/>
    </x:row>
    <x:row r="501">
      <x:c r="J501" s="25"/>
    </x:row>
    <x:row r="502">
      <x:c r="J502" s="25"/>
    </x:row>
    <x:row r="503">
      <x:c r="J503" s="25"/>
    </x:row>
    <x:row r="504">
      <x:c r="J504" s="25"/>
    </x:row>
    <x:row r="505">
      <x:c r="J505" s="25"/>
    </x:row>
    <x:row r="506">
      <x:c r="J506" s="25"/>
    </x:row>
    <x:row r="507">
      <x:c r="J507" s="25"/>
    </x:row>
    <x:row r="508">
      <x:c r="J508" s="25"/>
    </x:row>
    <x:row r="509">
      <x:c r="J509" s="25"/>
    </x:row>
    <x:row r="510">
      <x:c r="J510" s="25"/>
    </x:row>
    <x:row r="511">
      <x:c r="J511" s="25"/>
    </x:row>
    <x:row r="512">
      <x:c r="J512" s="25"/>
    </x:row>
    <x:row r="513">
      <x:c r="J513" s="25"/>
    </x:row>
    <x:row r="514">
      <x:c r="J514" s="25"/>
    </x:row>
    <x:row r="515">
      <x:c r="J515" s="25"/>
    </x:row>
    <x:row r="516">
      <x:c r="J516" s="25"/>
    </x:row>
    <x:row r="517">
      <x:c r="J517" s="25"/>
    </x:row>
    <x:row r="518">
      <x:c r="J518" s="25"/>
    </x:row>
    <x:row r="519">
      <x:c r="J519" s="25"/>
    </x:row>
    <x:row r="520">
      <x:c r="J520" s="25"/>
    </x:row>
    <x:row r="521">
      <x:c r="J521" s="25"/>
    </x:row>
    <x:row r="522">
      <x:c r="J522" s="25"/>
    </x:row>
    <x:row r="523">
      <x:c r="J523" s="25"/>
    </x:row>
    <x:row r="524">
      <x:c r="J524" s="25"/>
    </x:row>
    <x:row r="525">
      <x:c r="J525" s="25"/>
    </x:row>
    <x:row r="526">
      <x:c r="J526" s="25"/>
    </x:row>
    <x:row r="527">
      <x:c r="J527" s="25"/>
    </x:row>
    <x:row r="528">
      <x:c r="J528" s="25"/>
    </x:row>
    <x:row r="529">
      <x:c r="J529" s="25"/>
    </x:row>
    <x:row r="530">
      <x:c r="J530" s="25"/>
    </x:row>
    <x:row r="531">
      <x:c r="J531" s="25"/>
    </x:row>
    <x:row r="532">
      <x:c r="J532" s="25"/>
    </x:row>
    <x:row r="533">
      <x:c r="J533" s="25"/>
    </x:row>
    <x:row r="534">
      <x:c r="J534" s="25"/>
    </x:row>
    <x:row r="535">
      <x:c r="J535" s="25"/>
    </x:row>
    <x:row r="536">
      <x:c r="J536" s="25"/>
    </x:row>
    <x:row r="537">
      <x:c r="J537" s="25"/>
    </x:row>
    <x:row r="538">
      <x:c r="J538" s="25"/>
    </x:row>
    <x:row r="539">
      <x:c r="J539" s="25"/>
    </x:row>
    <x:row r="540">
      <x:c r="J540" s="25"/>
    </x:row>
    <x:row r="541">
      <x:c r="J541" s="25"/>
    </x:row>
    <x:row r="542">
      <x:c r="J542" s="25"/>
    </x:row>
    <x:row r="543">
      <x:c r="J543" s="25"/>
    </x:row>
    <x:row r="544">
      <x:c r="J544" s="25"/>
    </x:row>
    <x:row r="545">
      <x:c r="J545" s="25"/>
    </x:row>
    <x:row r="546">
      <x:c r="J546" s="25"/>
    </x:row>
    <x:row r="547">
      <x:c r="J547" s="25"/>
    </x:row>
    <x:row r="548">
      <x:c r="J548" s="25"/>
    </x:row>
    <x:row r="549">
      <x:c r="J549" s="25"/>
    </x:row>
    <x:row r="550">
      <x:c r="J550" s="25"/>
    </x:row>
    <x:row r="551">
      <x:c r="J551" s="25"/>
    </x:row>
    <x:row r="552">
      <x:c r="J552" s="25"/>
    </x:row>
    <x:row r="553">
      <x:c r="J553" s="25"/>
    </x:row>
    <x:row r="554">
      <x:c r="J554" s="25"/>
    </x:row>
    <x:row r="555">
      <x:c r="J555" s="25"/>
    </x:row>
    <x:row r="556">
      <x:c r="J556" s="25"/>
    </x:row>
    <x:row r="557">
      <x:c r="J557" s="25"/>
    </x:row>
    <x:row r="558">
      <x:c r="J558" s="25"/>
    </x:row>
    <x:row r="559">
      <x:c r="J559" s="25"/>
    </x:row>
    <x:row r="560">
      <x:c r="J560" s="25"/>
    </x:row>
    <x:row r="561">
      <x:c r="J561" s="25"/>
    </x:row>
    <x:row r="562">
      <x:c r="J562" s="25"/>
    </x:row>
    <x:row r="563">
      <x:c r="J563" s="25"/>
    </x:row>
    <x:row r="564">
      <x:c r="J564" s="25"/>
    </x:row>
    <x:row r="565">
      <x:c r="J565" s="25"/>
    </x:row>
    <x:row r="566">
      <x:c r="J566" s="25"/>
    </x:row>
    <x:row r="567">
      <x:c r="J567" s="25"/>
    </x:row>
    <x:row r="568">
      <x:c r="J568" s="25"/>
    </x:row>
    <x:row r="569">
      <x:c r="J569" s="25"/>
    </x:row>
    <x:row r="570">
      <x:c r="J570" s="25"/>
    </x:row>
    <x:row r="571">
      <x:c r="J571" s="25"/>
    </x:row>
    <x:row r="572">
      <x:c r="J572" s="25"/>
    </x:row>
    <x:row r="573">
      <x:c r="J573" s="25"/>
    </x:row>
    <x:row r="574">
      <x:c r="J574" s="25"/>
    </x:row>
    <x:row r="575">
      <x:c r="J575" s="25"/>
    </x:row>
    <x:row r="576">
      <x:c r="J576" s="25"/>
    </x:row>
    <x:row r="577">
      <x:c r="J577" s="25"/>
    </x:row>
    <x:row r="578">
      <x:c r="J578" s="25"/>
    </x:row>
    <x:row r="579">
      <x:c r="J579" s="25"/>
    </x:row>
    <x:row r="580">
      <x:c r="J580" s="25"/>
    </x:row>
    <x:row r="581">
      <x:c r="J581" s="25"/>
    </x:row>
    <x:row r="582">
      <x:c r="J582" s="25"/>
    </x:row>
    <x:row r="583">
      <x:c r="J583" s="25"/>
    </x:row>
    <x:row r="584">
      <x:c r="J584" s="25"/>
    </x:row>
    <x:row r="585">
      <x:c r="J585" s="25"/>
    </x:row>
    <x:row r="586">
      <x:c r="J586" s="25"/>
    </x:row>
    <x:row r="587">
      <x:c r="J587" s="25"/>
    </x:row>
    <x:row r="588">
      <x:c r="J588" s="25"/>
    </x:row>
    <x:row r="589">
      <x:c r="J589" s="25"/>
    </x:row>
    <x:row r="590">
      <x:c r="J590" s="25"/>
    </x:row>
    <x:row r="591">
      <x:c r="J591" s="25"/>
    </x:row>
    <x:row r="592">
      <x:c r="J592" s="25"/>
    </x:row>
    <x:row r="593">
      <x:c r="J593" s="25"/>
    </x:row>
    <x:row r="594">
      <x:c r="J594" s="25"/>
    </x:row>
    <x:row r="595">
      <x:c r="J595" s="25"/>
    </x:row>
    <x:row r="596">
      <x:c r="J596" s="25"/>
    </x:row>
    <x:row r="597">
      <x:c r="J597" s="25"/>
    </x:row>
    <x:row r="598">
      <x:c r="J598" s="25"/>
    </x:row>
    <x:row r="599">
      <x:c r="J599" s="25"/>
    </x:row>
    <x:row r="600">
      <x:c r="J600" s="25"/>
    </x:row>
    <x:row r="601">
      <x:c r="J601" s="25"/>
    </x:row>
    <x:row r="602">
      <x:c r="J602" s="25"/>
    </x:row>
    <x:row r="603">
      <x:c r="J603" s="25"/>
    </x:row>
    <x:row r="604">
      <x:c r="J604" s="25"/>
    </x:row>
    <x:row r="605">
      <x:c r="J605" s="25"/>
    </x:row>
    <x:row r="606">
      <x:c r="J606" s="25"/>
    </x:row>
    <x:row r="607">
      <x:c r="J607" s="25"/>
    </x:row>
    <x:row r="608">
      <x:c r="J608" s="25"/>
    </x:row>
    <x:row r="609">
      <x:c r="J609" s="25"/>
    </x:row>
    <x:row r="610">
      <x:c r="J610" s="25"/>
    </x:row>
    <x:row r="611">
      <x:c r="J611" s="25"/>
    </x:row>
    <x:row r="612">
      <x:c r="J612" s="25"/>
    </x:row>
    <x:row r="613">
      <x:c r="J613" s="25"/>
    </x:row>
    <x:row r="614">
      <x:c r="J614" s="25"/>
    </x:row>
    <x:row r="615">
      <x:c r="J615" s="25"/>
    </x:row>
    <x:row r="616">
      <x:c r="J616" s="25"/>
    </x:row>
    <x:row r="617">
      <x:c r="J617" s="25"/>
    </x:row>
    <x:row r="618">
      <x:c r="J618" s="25"/>
    </x:row>
    <x:row r="619">
      <x:c r="J619" s="25"/>
    </x:row>
    <x:row r="620">
      <x:c r="J620" s="25"/>
    </x:row>
    <x:row r="621">
      <x:c r="J621" s="25"/>
    </x:row>
    <x:row r="622">
      <x:c r="J622" s="25"/>
    </x:row>
    <x:row r="623">
      <x:c r="J623" s="25"/>
    </x:row>
    <x:row r="624">
      <x:c r="J624" s="25"/>
    </x:row>
    <x:row r="625">
      <x:c r="J625" s="25"/>
    </x:row>
    <x:row r="626">
      <x:c r="J626" s="25"/>
    </x:row>
    <x:row r="627">
      <x:c r="J627" s="25"/>
    </x:row>
    <x:row r="628">
      <x:c r="J628" s="25"/>
    </x:row>
    <x:row r="629">
      <x:c r="J629" s="25"/>
    </x:row>
    <x:row r="630">
      <x:c r="J630" s="25"/>
    </x:row>
    <x:row r="631">
      <x:c r="J631" s="25"/>
    </x:row>
    <x:row r="632">
      <x:c r="J632" s="25"/>
    </x:row>
    <x:row r="633">
      <x:c r="J633" s="25"/>
    </x:row>
    <x:row r="634">
      <x:c r="J634" s="25"/>
    </x:row>
    <x:row r="635">
      <x:c r="J635" s="25"/>
    </x:row>
    <x:row r="636">
      <x:c r="J636" s="25"/>
    </x:row>
    <x:row r="637">
      <x:c r="J637" s="25"/>
    </x:row>
    <x:row r="638">
      <x:c r="J638" s="25"/>
    </x:row>
    <x:row r="639">
      <x:c r="J639" s="25"/>
    </x:row>
    <x:row r="640">
      <x:c r="J640" s="25"/>
    </x:row>
    <x:row r="641">
      <x:c r="J641" s="25"/>
    </x:row>
    <x:row r="642">
      <x:c r="J642" s="25"/>
    </x:row>
    <x:row r="643">
      <x:c r="J643" s="25"/>
    </x:row>
    <x:row r="644">
      <x:c r="J644" s="25"/>
    </x:row>
    <x:row r="645">
      <x:c r="J645" s="25"/>
    </x:row>
    <x:row r="646">
      <x:c r="J646" s="25"/>
    </x:row>
    <x:row r="647">
      <x:c r="J647" s="25"/>
    </x:row>
    <x:row r="648">
      <x:c r="J648" s="25"/>
    </x:row>
    <x:row r="649">
      <x:c r="J649" s="25"/>
    </x:row>
    <x:row r="650">
      <x:c r="J650" s="25"/>
    </x:row>
    <x:row r="651">
      <x:c r="J651" s="25"/>
    </x:row>
    <x:row r="652">
      <x:c r="J652" s="25"/>
    </x:row>
    <x:row r="653">
      <x:c r="J653" s="25"/>
    </x:row>
    <x:row r="654">
      <x:c r="J654" s="25"/>
    </x:row>
    <x:row r="655">
      <x:c r="J655" s="25"/>
    </x:row>
    <x:row r="656">
      <x:c r="J656" s="25"/>
    </x:row>
    <x:row r="657">
      <x:c r="J657" s="25"/>
    </x:row>
    <x:row r="658">
      <x:c r="J658" s="25"/>
    </x:row>
    <x:row r="659">
      <x:c r="J659" s="25"/>
    </x:row>
    <x:row r="660">
      <x:c r="J660" s="25"/>
    </x:row>
    <x:row r="661">
      <x:c r="J661" s="25"/>
    </x:row>
    <x:row r="662">
      <x:c r="J662" s="25"/>
    </x:row>
    <x:row r="663">
      <x:c r="J663" s="25"/>
    </x:row>
    <x:row r="664">
      <x:c r="J664" s="25"/>
    </x:row>
    <x:row r="665">
      <x:c r="J665" s="25"/>
    </x:row>
    <x:row r="666">
      <x:c r="J666" s="25"/>
    </x:row>
    <x:row r="667">
      <x:c r="J667" s="25"/>
    </x:row>
    <x:row r="668">
      <x:c r="J668" s="25"/>
    </x:row>
    <x:row r="669">
      <x:c r="J669" s="25"/>
    </x:row>
    <x:row r="670">
      <x:c r="J670" s="25"/>
    </x:row>
    <x:row r="671">
      <x:c r="J671" s="25"/>
    </x:row>
    <x:row r="672">
      <x:c r="J672" s="25"/>
    </x:row>
    <x:row r="673">
      <x:c r="J673" s="25"/>
    </x:row>
    <x:row r="674">
      <x:c r="J674" s="25"/>
    </x:row>
    <x:row r="675">
      <x:c r="J675" s="25"/>
    </x:row>
    <x:row r="676">
      <x:c r="J676" s="25"/>
    </x:row>
    <x:row r="677">
      <x:c r="J677" s="25"/>
    </x:row>
    <x:row r="678">
      <x:c r="J678" s="25"/>
    </x:row>
    <x:row r="679">
      <x:c r="J679" s="25"/>
    </x:row>
    <x:row r="680">
      <x:c r="J680" s="25"/>
    </x:row>
    <x:row r="681">
      <x:c r="J681" s="25"/>
    </x:row>
    <x:row r="682">
      <x:c r="J682" s="25"/>
    </x:row>
    <x:row r="683">
      <x:c r="J683" s="25"/>
    </x:row>
    <x:row r="684">
      <x:c r="J684" s="25"/>
    </x:row>
    <x:row r="685">
      <x:c r="J685" s="25"/>
    </x:row>
    <x:row r="686">
      <x:c r="J686" s="25"/>
    </x:row>
    <x:row r="687">
      <x:c r="J687" s="25"/>
    </x:row>
    <x:row r="688">
      <x:c r="J688" s="25"/>
    </x:row>
    <x:row r="689">
      <x:c r="J689" s="25"/>
    </x:row>
    <x:row r="690">
      <x:c r="J690" s="25"/>
    </x:row>
    <x:row r="691">
      <x:c r="J691" s="25"/>
    </x:row>
    <x:row r="692">
      <x:c r="J692" s="25"/>
    </x:row>
    <x:row r="693">
      <x:c r="J693" s="25"/>
    </x:row>
    <x:row r="694">
      <x:c r="J694" s="25"/>
    </x:row>
    <x:row r="695">
      <x:c r="J695" s="25"/>
    </x:row>
    <x:row r="696">
      <x:c r="J696" s="25"/>
    </x:row>
    <x:row r="697">
      <x:c r="J697" s="25"/>
    </x:row>
    <x:row r="698">
      <x:c r="J698" s="25"/>
    </x:row>
    <x:row r="699">
      <x:c r="J699" s="25"/>
    </x:row>
    <x:row r="700">
      <x:c r="J700" s="25"/>
    </x:row>
    <x:row r="701">
      <x:c r="J701" s="25"/>
    </x:row>
    <x:row r="702">
      <x:c r="J702" s="25"/>
    </x:row>
    <x:row r="703">
      <x:c r="J703" s="25"/>
    </x:row>
    <x:row r="704">
      <x:c r="J704" s="25"/>
    </x:row>
    <x:row r="705">
      <x:c r="J705" s="25"/>
    </x:row>
    <x:row r="706">
      <x:c r="J706" s="25"/>
    </x:row>
    <x:row r="707">
      <x:c r="J707" s="25"/>
    </x:row>
    <x:row r="708">
      <x:c r="J708" s="25"/>
    </x:row>
    <x:row r="709">
      <x:c r="J709" s="25"/>
    </x:row>
    <x:row r="710">
      <x:c r="J710" s="25"/>
    </x:row>
    <x:row r="711">
      <x:c r="J711" s="25"/>
    </x:row>
    <x:row r="712">
      <x:c r="J712" s="25"/>
    </x:row>
    <x:row r="713">
      <x:c r="J713" s="25"/>
    </x:row>
    <x:row r="714">
      <x:c r="J714" s="25"/>
    </x:row>
    <x:row r="715">
      <x:c r="J715" s="25"/>
    </x:row>
    <x:row r="716">
      <x:c r="J716" s="25"/>
    </x:row>
    <x:row r="717">
      <x:c r="J717" s="25"/>
    </x:row>
    <x:row r="718">
      <x:c r="J718" s="25"/>
    </x:row>
    <x:row r="719">
      <x:c r="J719" s="25"/>
    </x:row>
    <x:row r="720">
      <x:c r="J720" s="25"/>
    </x:row>
    <x:row r="721">
      <x:c r="J721" s="25"/>
    </x:row>
    <x:row r="722">
      <x:c r="J722" s="25"/>
    </x:row>
    <x:row r="723">
      <x:c r="J723" s="25"/>
    </x:row>
    <x:row r="724">
      <x:c r="J724" s="25"/>
    </x:row>
    <x:row r="725">
      <x:c r="J725" s="25"/>
    </x:row>
    <x:row r="726">
      <x:c r="J726" s="25"/>
    </x:row>
    <x:row r="727">
      <x:c r="J727" s="25"/>
    </x:row>
    <x:row r="728">
      <x:c r="J728" s="25"/>
    </x:row>
    <x:row r="729">
      <x:c r="J729" s="25"/>
    </x:row>
    <x:row r="730">
      <x:c r="J730" s="25"/>
    </x:row>
    <x:row r="731">
      <x:c r="J731" s="25"/>
    </x:row>
    <x:row r="732">
      <x:c r="J732" s="25"/>
    </x:row>
    <x:row r="733">
      <x:c r="J733" s="25"/>
    </x:row>
    <x:row r="734">
      <x:c r="J734" s="25"/>
    </x:row>
    <x:row r="735">
      <x:c r="J735" s="25"/>
    </x:row>
    <x:row r="736">
      <x:c r="J736" s="25"/>
    </x:row>
    <x:row r="737">
      <x:c r="J737" s="25"/>
    </x:row>
    <x:row r="738">
      <x:c r="J738" s="25"/>
    </x:row>
    <x:row r="739">
      <x:c r="J739" s="25"/>
    </x:row>
    <x:row r="740">
      <x:c r="J740" s="25"/>
    </x:row>
    <x:row r="741">
      <x:c r="J741" s="25"/>
    </x:row>
    <x:row r="742">
      <x:c r="J742" s="25"/>
    </x:row>
    <x:row r="743">
      <x:c r="J743" s="25"/>
    </x:row>
    <x:row r="744">
      <x:c r="J744" s="25"/>
    </x:row>
    <x:row r="745">
      <x:c r="J745" s="25"/>
    </x:row>
    <x:row r="746">
      <x:c r="J746" s="25"/>
    </x:row>
    <x:row r="747">
      <x:c r="J747" s="25"/>
    </x:row>
    <x:row r="748">
      <x:c r="J748" s="25"/>
    </x:row>
    <x:row r="749">
      <x:c r="J749" s="25"/>
    </x:row>
    <x:row r="750">
      <x:c r="J750" s="25"/>
    </x:row>
    <x:row r="751">
      <x:c r="J751" s="25"/>
    </x:row>
    <x:row r="752">
      <x:c r="J752" s="25"/>
    </x:row>
    <x:row r="753">
      <x:c r="J753" s="25"/>
    </x:row>
    <x:row r="754">
      <x:c r="J754" s="25"/>
    </x:row>
    <x:row r="755">
      <x:c r="J755" s="25"/>
    </x:row>
    <x:row r="756">
      <x:c r="J756" s="25"/>
    </x:row>
    <x:row r="757">
      <x:c r="J757" s="25"/>
    </x:row>
    <x:row r="758">
      <x:c r="J758" s="25"/>
    </x:row>
    <x:row r="759">
      <x:c r="J759" s="25"/>
    </x:row>
    <x:row r="760">
      <x:c r="J760" s="25"/>
    </x:row>
    <x:row r="761">
      <x:c r="J761" s="25"/>
    </x:row>
    <x:row r="762">
      <x:c r="J762" s="25"/>
    </x:row>
    <x:row r="763">
      <x:c r="J763" s="25"/>
    </x:row>
    <x:row r="764">
      <x:c r="J764" s="25"/>
    </x:row>
    <x:row r="765">
      <x:c r="J765" s="25"/>
    </x:row>
    <x:row r="766">
      <x:c r="J766" s="25"/>
    </x:row>
    <x:row r="767">
      <x:c r="J767" s="25"/>
    </x:row>
    <x:row r="768">
      <x:c r="J768" s="25"/>
    </x:row>
    <x:row r="769">
      <x:c r="J769" s="25"/>
    </x:row>
    <x:row r="770">
      <x:c r="J770" s="25"/>
    </x:row>
    <x:row r="771">
      <x:c r="J771" s="25"/>
    </x:row>
    <x:row r="772">
      <x:c r="J772" s="25"/>
    </x:row>
    <x:row r="773">
      <x:c r="J773" s="25"/>
    </x:row>
    <x:row r="774">
      <x:c r="J774" s="25"/>
    </x:row>
    <x:row r="775">
      <x:c r="J775" s="25"/>
    </x:row>
    <x:row r="776">
      <x:c r="J776" s="25"/>
    </x:row>
    <x:row r="777">
      <x:c r="J777" s="25"/>
    </x:row>
    <x:row r="778">
      <x:c r="J778" s="25"/>
    </x:row>
    <x:row r="779">
      <x:c r="J779" s="25"/>
    </x:row>
    <x:row r="780">
      <x:c r="J780" s="25"/>
    </x:row>
    <x:row r="781">
      <x:c r="J781" s="25"/>
    </x:row>
    <x:row r="782">
      <x:c r="J782" s="25"/>
    </x:row>
    <x:row r="783">
      <x:c r="J783" s="25"/>
    </x:row>
    <x:row r="784">
      <x:c r="J784" s="25"/>
    </x:row>
    <x:row r="785">
      <x:c r="J785" s="25"/>
    </x:row>
    <x:row r="786">
      <x:c r="J786" s="25"/>
    </x:row>
    <x:row r="787">
      <x:c r="J787" s="25"/>
    </x:row>
    <x:row r="788">
      <x:c r="J788" s="25"/>
    </x:row>
    <x:row r="789">
      <x:c r="J789" s="25"/>
    </x:row>
    <x:row r="790">
      <x:c r="J790" s="25"/>
    </x:row>
    <x:row r="791">
      <x:c r="J791" s="25"/>
    </x:row>
    <x:row r="792">
      <x:c r="J792" s="25"/>
    </x:row>
    <x:row r="793">
      <x:c r="J793" s="25"/>
    </x:row>
    <x:row r="794">
      <x:c r="J794" s="25"/>
    </x:row>
    <x:row r="795">
      <x:c r="J795" s="25"/>
    </x:row>
    <x:row r="796">
      <x:c r="J796" s="25"/>
    </x:row>
    <x:row r="797">
      <x:c r="J797" s="25"/>
    </x:row>
    <x:row r="798">
      <x:c r="J798" s="25"/>
    </x:row>
    <x:row r="799">
      <x:c r="J799" s="25"/>
    </x:row>
    <x:row r="800">
      <x:c r="J800" s="25"/>
    </x:row>
    <x:row r="801">
      <x:c r="J801" s="25"/>
    </x:row>
    <x:row r="802">
      <x:c r="J802" s="25"/>
    </x:row>
    <x:row r="803">
      <x:c r="J803" s="25"/>
    </x:row>
    <x:row r="804">
      <x:c r="J804" s="25"/>
    </x:row>
    <x:row r="805">
      <x:c r="J805" s="25"/>
    </x:row>
    <x:row r="806">
      <x:c r="J806" s="25"/>
    </x:row>
    <x:row r="807">
      <x:c r="J807" s="25"/>
    </x:row>
    <x:row r="808">
      <x:c r="J808" s="25"/>
    </x:row>
    <x:row r="809">
      <x:c r="J809" s="25"/>
    </x:row>
    <x:row r="810">
      <x:c r="J810" s="25"/>
    </x:row>
    <x:row r="811">
      <x:c r="J811" s="25"/>
    </x:row>
    <x:row r="812">
      <x:c r="J812" s="25"/>
    </x:row>
    <x:row r="813">
      <x:c r="J813" s="25"/>
    </x:row>
    <x:row r="814">
      <x:c r="J814" s="25"/>
    </x:row>
    <x:row r="815">
      <x:c r="J815" s="25"/>
    </x:row>
    <x:row r="816">
      <x:c r="J816" s="25"/>
    </x:row>
    <x:row r="817">
      <x:c r="J817" s="25"/>
    </x:row>
    <x:row r="818">
      <x:c r="J818" s="25"/>
    </x:row>
    <x:row r="819">
      <x:c r="J819" s="25"/>
    </x:row>
    <x:row r="820">
      <x:c r="J820" s="25"/>
    </x:row>
    <x:row r="821">
      <x:c r="J821" s="25"/>
    </x:row>
    <x:row r="822">
      <x:c r="J822" s="25"/>
    </x:row>
    <x:row r="823">
      <x:c r="J823" s="25"/>
    </x:row>
    <x:row r="824">
      <x:c r="J824" s="25"/>
    </x:row>
    <x:row r="825">
      <x:c r="J825" s="25"/>
    </x:row>
    <x:row r="826">
      <x:c r="J826" s="25"/>
    </x:row>
    <x:row r="827">
      <x:c r="J827" s="25"/>
    </x:row>
    <x:row r="828">
      <x:c r="J828" s="25"/>
    </x:row>
    <x:row r="829">
      <x:c r="J829" s="25"/>
    </x:row>
    <x:row r="830">
      <x:c r="J830" s="25"/>
    </x:row>
    <x:row r="831">
      <x:c r="J831" s="25"/>
    </x:row>
    <x:row r="832">
      <x:c r="J832" s="25"/>
    </x:row>
    <x:row r="833">
      <x:c r="J833" s="25"/>
    </x:row>
    <x:row r="834">
      <x:c r="J834" s="25"/>
    </x:row>
    <x:row r="835">
      <x:c r="J835" s="25"/>
    </x:row>
    <x:row r="836">
      <x:c r="J836" s="25"/>
    </x:row>
    <x:row r="837">
      <x:c r="J837" s="25"/>
    </x:row>
    <x:row r="838">
      <x:c r="J838" s="25"/>
    </x:row>
    <x:row r="839">
      <x:c r="J839" s="25"/>
    </x:row>
    <x:row r="840">
      <x:c r="J840" s="25"/>
    </x:row>
    <x:row r="841">
      <x:c r="J841" s="25"/>
    </x:row>
    <x:row r="842">
      <x:c r="J842" s="25"/>
    </x:row>
    <x:row r="843">
      <x:c r="J843" s="25"/>
    </x:row>
    <x:row r="844">
      <x:c r="J844" s="25"/>
    </x:row>
    <x:row r="845">
      <x:c r="J845" s="25"/>
    </x:row>
    <x:row r="846">
      <x:c r="J846" s="25"/>
    </x:row>
    <x:row r="847">
      <x:c r="J847" s="25"/>
    </x:row>
    <x:row r="848">
      <x:c r="J848" s="25"/>
    </x:row>
    <x:row r="849">
      <x:c r="J849" s="25"/>
    </x:row>
    <x:row r="850">
      <x:c r="J850" s="25"/>
    </x:row>
    <x:row r="851">
      <x:c r="J851" s="25"/>
    </x:row>
    <x:row r="852">
      <x:c r="J852" s="25"/>
    </x:row>
    <x:row r="853">
      <x:c r="J853" s="25"/>
    </x:row>
    <x:row r="854">
      <x:c r="J854" s="25"/>
    </x:row>
    <x:row r="855">
      <x:c r="J855" s="25"/>
    </x:row>
    <x:row r="856">
      <x:c r="J856" s="25"/>
    </x:row>
    <x:row r="857">
      <x:c r="J857" s="25"/>
    </x:row>
    <x:row r="858">
      <x:c r="J858" s="25"/>
    </x:row>
    <x:row r="859">
      <x:c r="J859" s="25"/>
    </x:row>
    <x:row r="860">
      <x:c r="J860" s="25"/>
    </x:row>
    <x:row r="861">
      <x:c r="J861" s="25"/>
    </x:row>
    <x:row r="862">
      <x:c r="J862" s="25"/>
    </x:row>
    <x:row r="863">
      <x:c r="J863" s="25"/>
    </x:row>
    <x:row r="864">
      <x:c r="J864" s="25"/>
    </x:row>
    <x:row r="865">
      <x:c r="J865" s="25"/>
    </x:row>
    <x:row r="866">
      <x:c r="J866" s="25"/>
    </x:row>
    <x:row r="867">
      <x:c r="J867" s="25"/>
    </x:row>
    <x:row r="868">
      <x:c r="J868" s="25"/>
    </x:row>
    <x:row r="869">
      <x:c r="J869" s="25"/>
    </x:row>
    <x:row r="870">
      <x:c r="J870" s="25"/>
    </x:row>
    <x:row r="871">
      <x:c r="J871" s="25"/>
    </x:row>
    <x:row r="872">
      <x:c r="J872" s="25"/>
    </x:row>
    <x:row r="873">
      <x:c r="J873" s="25"/>
    </x:row>
    <x:row r="874">
      <x:c r="J874" s="25"/>
    </x:row>
    <x:row r="875">
      <x:c r="J875" s="25"/>
    </x:row>
    <x:row r="876">
      <x:c r="J876" s="25"/>
    </x:row>
    <x:row r="877">
      <x:c r="J877" s="25"/>
    </x:row>
    <x:row r="878">
      <x:c r="J878" s="25"/>
    </x:row>
    <x:row r="879">
      <x:c r="J879" s="25"/>
    </x:row>
    <x:row r="880">
      <x:c r="J880" s="25"/>
    </x:row>
    <x:row r="881">
      <x:c r="J881" s="25"/>
    </x:row>
    <x:row r="882">
      <x:c r="J882" s="25"/>
    </x:row>
    <x:row r="883">
      <x:c r="J883" s="25"/>
    </x:row>
    <x:row r="884">
      <x:c r="J884" s="25"/>
    </x:row>
    <x:row r="885">
      <x:c r="J885" s="25"/>
    </x:row>
    <x:row r="886">
      <x:c r="J886" s="25"/>
    </x:row>
    <x:row r="887">
      <x:c r="J887" s="25"/>
    </x:row>
    <x:row r="888">
      <x:c r="J888" s="25"/>
    </x:row>
    <x:row r="889">
      <x:c r="J889" s="25"/>
    </x:row>
    <x:row r="890">
      <x:c r="J890" s="25"/>
    </x:row>
    <x:row r="891">
      <x:c r="J891" s="25"/>
    </x:row>
    <x:row r="892">
      <x:c r="J892" s="25"/>
    </x:row>
    <x:row r="893">
      <x:c r="J893" s="25"/>
    </x:row>
    <x:row r="894">
      <x:c r="J894" s="25"/>
    </x:row>
    <x:row r="895">
      <x:c r="J895" s="25"/>
    </x:row>
    <x:row r="896">
      <x:c r="J896" s="25"/>
    </x:row>
    <x:row r="897">
      <x:c r="J897" s="25"/>
    </x:row>
    <x:row r="898">
      <x:c r="J898" s="25"/>
    </x:row>
    <x:row r="899">
      <x:c r="J899" s="25"/>
    </x:row>
    <x:row r="900">
      <x:c r="J900" s="25"/>
    </x:row>
    <x:row r="901">
      <x:c r="J901" s="25"/>
    </x:row>
    <x:row r="902">
      <x:c r="J902" s="25"/>
    </x:row>
    <x:row r="903">
      <x:c r="J903" s="25"/>
    </x:row>
    <x:row r="904">
      <x:c r="J904" s="25"/>
    </x:row>
    <x:row r="905">
      <x:c r="J905" s="25"/>
    </x:row>
    <x:row r="906">
      <x:c r="J906" s="25"/>
    </x:row>
    <x:row r="907">
      <x:c r="J907" s="25"/>
    </x:row>
    <x:row r="908">
      <x:c r="J908" s="25"/>
    </x:row>
    <x:row r="909">
      <x:c r="J909" s="25"/>
    </x:row>
    <x:row r="910">
      <x:c r="J910" s="25"/>
    </x:row>
    <x:row r="911">
      <x:c r="J911" s="25"/>
    </x:row>
    <x:row r="912">
      <x:c r="J912" s="25"/>
    </x:row>
    <x:row r="913">
      <x:c r="J913" s="25"/>
    </x:row>
    <x:row r="914">
      <x:c r="J914" s="25"/>
    </x:row>
    <x:row r="915">
      <x:c r="J915" s="25"/>
    </x:row>
    <x:row r="916">
      <x:c r="J916" s="25"/>
    </x:row>
    <x:row r="917">
      <x:c r="J917" s="25"/>
    </x:row>
    <x:row r="918">
      <x:c r="J918" s="25"/>
    </x:row>
    <x:row r="919">
      <x:c r="J919" s="25"/>
    </x:row>
    <x:row r="920">
      <x:c r="J920" s="25"/>
    </x:row>
    <x:row r="921">
      <x:c r="J921" s="25"/>
    </x:row>
    <x:row r="922">
      <x:c r="J922" s="25"/>
    </x:row>
    <x:row r="923">
      <x:c r="J923" s="25"/>
    </x:row>
    <x:row r="924">
      <x:c r="J924" s="25"/>
    </x:row>
    <x:row r="925">
      <x:c r="J925" s="25"/>
    </x:row>
    <x:row r="926">
      <x:c r="J926" s="25"/>
    </x:row>
    <x:row r="927">
      <x:c r="J927" s="25"/>
    </x:row>
    <x:row r="928">
      <x:c r="J928" s="25"/>
    </x:row>
    <x:row r="929">
      <x:c r="J929" s="25"/>
    </x:row>
    <x:row r="930">
      <x:c r="J930" s="25"/>
    </x:row>
    <x:row r="931">
      <x:c r="J931" s="25"/>
    </x:row>
    <x:row r="932">
      <x:c r="J932" s="25"/>
    </x:row>
    <x:row r="933">
      <x:c r="J933" s="25"/>
    </x:row>
    <x:row r="934">
      <x:c r="J934" s="25"/>
    </x:row>
    <x:row r="935">
      <x:c r="J935" s="25"/>
    </x:row>
    <x:row r="936">
      <x:c r="J936" s="25"/>
    </x:row>
    <x:row r="937">
      <x:c r="J937" s="25"/>
    </x:row>
    <x:row r="938">
      <x:c r="J938" s="25"/>
    </x:row>
    <x:row r="939">
      <x:c r="J939" s="25"/>
    </x:row>
    <x:row r="940">
      <x:c r="J940" s="25"/>
    </x:row>
    <x:row r="941">
      <x:c r="J941" s="25"/>
    </x:row>
    <x:row r="942">
      <x:c r="J942" s="25"/>
    </x:row>
    <x:row r="943">
      <x:c r="J943" s="25"/>
    </x:row>
    <x:row r="944">
      <x:c r="J944" s="25"/>
    </x:row>
    <x:row r="945">
      <x:c r="J945" s="25"/>
    </x:row>
    <x:row r="946">
      <x:c r="J946" s="25"/>
    </x:row>
    <x:row r="947">
      <x:c r="J947" s="25"/>
    </x:row>
    <x:row r="948">
      <x:c r="J948" s="25"/>
    </x:row>
    <x:row r="949">
      <x:c r="J949" s="25"/>
    </x:row>
    <x:row r="950">
      <x:c r="J950" s="25"/>
    </x:row>
    <x:row r="951">
      <x:c r="J951" s="25"/>
    </x:row>
    <x:row r="952">
      <x:c r="J952" s="25"/>
    </x:row>
    <x:row r="953">
      <x:c r="J953" s="25"/>
    </x:row>
    <x:row r="954">
      <x:c r="J954" s="25"/>
    </x:row>
    <x:row r="955">
      <x:c r="J955" s="25"/>
    </x:row>
    <x:row r="956">
      <x:c r="J956" s="25"/>
    </x:row>
    <x:row r="957">
      <x:c r="J957" s="25"/>
    </x:row>
    <x:row r="958">
      <x:c r="J958" s="25"/>
    </x:row>
    <x:row r="959">
      <x:c r="J959" s="25"/>
    </x:row>
    <x:row r="960">
      <x:c r="J960" s="25"/>
    </x:row>
    <x:row r="961">
      <x:c r="J961" s="25"/>
    </x:row>
    <x:row r="962">
      <x:c r="J962" s="25"/>
    </x:row>
    <x:row r="963">
      <x:c r="J963" s="25"/>
    </x:row>
    <x:row r="964">
      <x:c r="J964" s="25"/>
    </x:row>
    <x:row r="965">
      <x:c r="J965" s="25"/>
    </x:row>
    <x:row r="966">
      <x:c r="J966" s="25"/>
    </x:row>
    <x:row r="967">
      <x:c r="J967" s="25"/>
    </x:row>
    <x:row r="968">
      <x:c r="J968" s="25"/>
    </x:row>
    <x:row r="969">
      <x:c r="J969" s="25"/>
    </x:row>
    <x:row r="970">
      <x:c r="J970" s="25"/>
    </x:row>
    <x:row r="971">
      <x:c r="J971" s="25"/>
    </x:row>
    <x:row r="972">
      <x:c r="J972" s="25"/>
    </x:row>
    <x:row r="973">
      <x:c r="J973" s="25"/>
    </x:row>
    <x:row r="974">
      <x:c r="J974" s="25"/>
    </x:row>
    <x:row r="975">
      <x:c r="J975" s="25"/>
    </x:row>
    <x:row r="976">
      <x:c r="J976" s="25"/>
    </x:row>
    <x:row r="977">
      <x:c r="J977" s="25"/>
    </x:row>
    <x:row r="978">
      <x:c r="J978" s="25"/>
    </x:row>
    <x:row r="979">
      <x:c r="J979" s="25"/>
    </x:row>
    <x:row r="980">
      <x:c r="J980" s="25"/>
    </x:row>
    <x:row r="981">
      <x:c r="J981" s="25"/>
    </x:row>
    <x:row r="982">
      <x:c r="J982" s="25"/>
    </x:row>
    <x:row r="983">
      <x:c r="J983" s="25"/>
    </x:row>
    <x:row r="984">
      <x:c r="J984" s="25"/>
    </x:row>
    <x:row r="985">
      <x:c r="J985" s="25"/>
    </x:row>
    <x:row r="986">
      <x:c r="J986" s="25"/>
    </x:row>
    <x:row r="987">
      <x:c r="J987" s="25"/>
    </x:row>
    <x:row r="988">
      <x:c r="J988" s="25"/>
    </x:row>
    <x:row r="989">
      <x:c r="J989" s="25"/>
    </x:row>
    <x:row r="990">
      <x:c r="J990" s="25"/>
    </x:row>
    <x:row r="991">
      <x:c r="J991" s="25"/>
    </x:row>
    <x:row r="992">
      <x:c r="J992" s="25"/>
    </x:row>
    <x:row r="993">
      <x:c r="J993" s="25"/>
    </x:row>
    <x:row r="994">
      <x:c r="J994" s="25"/>
    </x:row>
    <x:row r="995">
      <x:c r="J995" s="25"/>
    </x:row>
    <x:row r="996">
      <x:c r="J996" s="25"/>
    </x:row>
    <x:row r="997">
      <x:c r="J997" s="25"/>
    </x:row>
    <x:row r="998">
      <x:c r="J998" s="25"/>
    </x:row>
    <x:row r="999">
      <x:c r="J999" s="25"/>
    </x:row>
    <x:row r="1000">
      <x:c r="J1000" s="25"/>
    </x:row>
    <x:row r="1001">
      <x:c r="J1001" s="25"/>
    </x:row>
    <x:row r="1002">
      <x:c r="J1002" s="25"/>
    </x:row>
    <x:row r="1003">
      <x:c r="J1003" s="25"/>
    </x:row>
    <x:row r="1004">
      <x:c r="J1004" s="25"/>
    </x:row>
    <x:row r="1005">
      <x:c r="J1005" s="25"/>
    </x:row>
    <x:row r="1006">
      <x:c r="J1006" s="25"/>
    </x:row>
    <x:row r="1007">
      <x:c r="J1007" s="25"/>
    </x:row>
    <x:row r="1008">
      <x:c r="J1008" s="25"/>
    </x:row>
    <x:row r="1009">
      <x:c r="J1009" s="25"/>
    </x:row>
    <x:row r="1010">
      <x:c r="J1010" s="25"/>
    </x:row>
    <x:row r="1011">
      <x:c r="J1011" s="25"/>
    </x:row>
    <x:row r="1012">
      <x:c r="J1012" s="25"/>
    </x:row>
    <x:row r="1013">
      <x:c r="J1013" s="25"/>
    </x:row>
    <x:row r="1014">
      <x:c r="J1014" s="25"/>
    </x:row>
    <x:row r="1015">
      <x:c r="J1015" s="25"/>
    </x:row>
    <x:row r="1016">
      <x:c r="J1016" s="25"/>
    </x:row>
    <x:row r="1017">
      <x:c r="J1017" s="25"/>
    </x:row>
    <x:row r="1018">
      <x:c r="J1018" s="25"/>
    </x:row>
    <x:row r="1019">
      <x:c r="J1019" s="25"/>
    </x:row>
    <x:row r="1020">
      <x:c r="J1020" s="25"/>
    </x:row>
    <x:row r="1021">
      <x:c r="J1021" s="25"/>
    </x:row>
    <x:row r="1022">
      <x:c r="J1022" s="25"/>
    </x:row>
    <x:row r="1023">
      <x:c r="J1023" s="25"/>
    </x:row>
    <x:row r="1024">
      <x:c r="J1024" s="25"/>
    </x:row>
    <x:row r="1025">
      <x:c r="J1025" s="25"/>
    </x:row>
    <x:row r="1026">
      <x:c r="J1026" s="25"/>
    </x:row>
    <x:row r="1027">
      <x:c r="J1027" s="25"/>
    </x:row>
    <x:row r="1028">
      <x:c r="J1028" s="25"/>
    </x:row>
    <x:row r="1029">
      <x:c r="J1029" s="25"/>
    </x:row>
    <x:row r="1030">
      <x:c r="J1030" s="25"/>
    </x:row>
    <x:row r="1031">
      <x:c r="J1031" s="25"/>
    </x:row>
    <x:row r="1032">
      <x:c r="J1032" s="25"/>
    </x:row>
    <x:row r="1033">
      <x:c r="J1033" s="25"/>
    </x:row>
    <x:row r="1034">
      <x:c r="J1034" s="25"/>
    </x:row>
    <x:row r="1035">
      <x:c r="J1035" s="25"/>
    </x:row>
    <x:row r="1036">
      <x:c r="J1036" s="25"/>
    </x:row>
    <x:row r="1037">
      <x:c r="J1037" s="25"/>
    </x:row>
    <x:row r="1038">
      <x:c r="J1038" s="25"/>
    </x:row>
    <x:row r="1039">
      <x:c r="J1039" s="25"/>
    </x:row>
    <x:row r="1040">
      <x:c r="J1040" s="25"/>
    </x:row>
    <x:row r="1041">
      <x:c r="J1041" s="25"/>
    </x:row>
    <x:row r="1042">
      <x:c r="J1042" s="25"/>
    </x:row>
    <x:row r="1043">
      <x:c r="J1043" s="25"/>
    </x:row>
    <x:row r="1044">
      <x:c r="J1044" s="25"/>
    </x:row>
    <x:row r="1045">
      <x:c r="J1045" s="25"/>
    </x:row>
    <x:row r="1046">
      <x:c r="J1046" s="25"/>
    </x:row>
    <x:row r="1047">
      <x:c r="J1047" s="25"/>
    </x:row>
    <x:row r="1048">
      <x:c r="J1048" s="25"/>
    </x:row>
    <x:row r="1049">
      <x:c r="J1049" s="25"/>
    </x:row>
    <x:row r="1050">
      <x:c r="J1050" s="25"/>
    </x:row>
    <x:row r="1051">
      <x:c r="J1051" s="25"/>
    </x:row>
    <x:row r="1052">
      <x:c r="J1052" s="25"/>
    </x:row>
    <x:row r="1053">
      <x:c r="J1053" s="25"/>
    </x:row>
    <x:row r="1054">
      <x:c r="J1054" s="25"/>
    </x:row>
    <x:row r="1055">
      <x:c r="J1055" s="25"/>
    </x:row>
    <x:row r="1056">
      <x:c r="J1056" s="25"/>
    </x:row>
    <x:row r="1057">
      <x:c r="J1057" s="25"/>
    </x:row>
    <x:row r="1058">
      <x:c r="J1058" s="25"/>
    </x:row>
    <x:row r="1059">
      <x:c r="J1059" s="25"/>
    </x:row>
    <x:row r="1060">
      <x:c r="J1060" s="25"/>
    </x:row>
    <x:row r="1061">
      <x:c r="J1061" s="25"/>
    </x:row>
    <x:row r="1062">
      <x:c r="J1062" s="25"/>
    </x:row>
    <x:row r="1063">
      <x:c r="J1063" s="25"/>
    </x:row>
    <x:row r="1064">
      <x:c r="J1064" s="25"/>
    </x:row>
    <x:row r="1065">
      <x:c r="J1065" s="25"/>
    </x:row>
    <x:row r="1066">
      <x:c r="J1066" s="25"/>
    </x:row>
    <x:row r="1067">
      <x:c r="J1067" s="25"/>
    </x:row>
    <x:row r="1068">
      <x:c r="J1068" s="25"/>
    </x:row>
    <x:row r="1069">
      <x:c r="J1069" s="25"/>
    </x:row>
    <x:row r="1070">
      <x:c r="J1070" s="25"/>
    </x:row>
    <x:row r="1071">
      <x:c r="J1071" s="25"/>
    </x:row>
    <x:row r="1072">
      <x:c r="J1072" s="25"/>
    </x:row>
    <x:row r="1073">
      <x:c r="J1073" s="25"/>
    </x:row>
    <x:row r="1074">
      <x:c r="J1074" s="25"/>
    </x:row>
    <x:row r="1075">
      <x:c r="J1075" s="25"/>
    </x:row>
    <x:row r="1076">
      <x:c r="J1076" s="25"/>
    </x:row>
    <x:row r="1077">
      <x:c r="J1077" s="25"/>
    </x:row>
    <x:row r="1078">
      <x:c r="J1078" s="25"/>
    </x:row>
    <x:row r="1079">
      <x:c r="J1079" s="25"/>
    </x:row>
    <x:row r="1080">
      <x:c r="J1080" s="25"/>
    </x:row>
    <x:row r="1081">
      <x:c r="J1081" s="25"/>
    </x:row>
    <x:row r="1082">
      <x:c r="J1082" s="25"/>
    </x:row>
    <x:row r="1083">
      <x:c r="J1083" s="25"/>
    </x:row>
    <x:row r="1084">
      <x:c r="J1084" s="25"/>
    </x:row>
    <x:row r="1085">
      <x:c r="J1085" s="25"/>
    </x:row>
    <x:row r="1086">
      <x:c r="J1086" s="25"/>
    </x:row>
    <x:row r="1087">
      <x:c r="J1087" s="25"/>
    </x:row>
    <x:row r="1088">
      <x:c r="J1088" s="25"/>
    </x:row>
    <x:row r="1089">
      <x:c r="J1089" s="25"/>
    </x:row>
    <x:row r="1090">
      <x:c r="J1090" s="25"/>
    </x:row>
    <x:row r="1091">
      <x:c r="J1091" s="25"/>
    </x:row>
    <x:row r="1092">
      <x:c r="J1092" s="25"/>
    </x:row>
    <x:row r="1093">
      <x:c r="J1093" s="25"/>
    </x:row>
    <x:row r="1094">
      <x:c r="J1094" s="25"/>
    </x:row>
    <x:row r="1095">
      <x:c r="J1095" s="25"/>
    </x:row>
    <x:row r="1096">
      <x:c r="J1096" s="25"/>
    </x:row>
    <x:row r="1097">
      <x:c r="J1097" s="25"/>
    </x:row>
    <x:row r="1098">
      <x:c r="J1098" s="25"/>
    </x:row>
    <x:row r="1099">
      <x:c r="J1099" s="25"/>
    </x:row>
    <x:row r="1100">
      <x:c r="J1100" s="25"/>
    </x:row>
    <x:row r="1101">
      <x:c r="J1101" s="25"/>
    </x:row>
    <x:row r="1102">
      <x:c r="J1102" s="25"/>
    </x:row>
    <x:row r="1103">
      <x:c r="J1103" s="25"/>
    </x:row>
    <x:row r="1104">
      <x:c r="J1104" s="25"/>
    </x:row>
    <x:row r="1105">
      <x:c r="J1105" s="25"/>
    </x:row>
    <x:row r="1106">
      <x:c r="J1106" s="25"/>
    </x:row>
    <x:row r="1107">
      <x:c r="J1107" s="25"/>
    </x:row>
    <x:row r="1108">
      <x:c r="J1108" s="25"/>
    </x:row>
    <x:row r="1109">
      <x:c r="J1109" s="25"/>
    </x:row>
    <x:row r="1110">
      <x:c r="J1110" s="25"/>
    </x:row>
    <x:row r="1111">
      <x:c r="J1111" s="25"/>
    </x:row>
    <x:row r="1112">
      <x:c r="J1112" s="25"/>
    </x:row>
    <x:row r="1113">
      <x:c r="J1113" s="25"/>
    </x:row>
    <x:row r="1114">
      <x:c r="J1114" s="25"/>
    </x:row>
    <x:row r="1115">
      <x:c r="J1115" s="25"/>
    </x:row>
    <x:row r="1116">
      <x:c r="J1116" s="25"/>
    </x:row>
    <x:row r="1117">
      <x:c r="J1117" s="25"/>
    </x:row>
    <x:row r="1118">
      <x:c r="J1118" s="25"/>
    </x:row>
    <x:row r="1119">
      <x:c r="J1119" s="25"/>
    </x:row>
    <x:row r="1120">
      <x:c r="J1120" s="25"/>
    </x:row>
    <x:row r="1121">
      <x:c r="J1121" s="25"/>
    </x:row>
    <x:row r="1122">
      <x:c r="J1122" s="25"/>
    </x:row>
    <x:row r="1123">
      <x:c r="J1123" s="25"/>
    </x:row>
    <x:row r="1124">
      <x:c r="J1124" s="25"/>
    </x:row>
    <x:row r="1125">
      <x:c r="J1125" s="25"/>
    </x:row>
    <x:row r="1126">
      <x:c r="J1126" s="25"/>
    </x:row>
    <x:row r="1127">
      <x:c r="J1127" s="25"/>
    </x:row>
    <x:row r="1128">
      <x:c r="J1128" s="25"/>
    </x:row>
    <x:row r="1129">
      <x:c r="J1129" s="25"/>
    </x:row>
    <x:row r="1130">
      <x:c r="J1130" s="25"/>
    </x:row>
    <x:row r="1131">
      <x:c r="J1131" s="25"/>
    </x:row>
    <x:row r="1132">
      <x:c r="J1132" s="25"/>
    </x:row>
    <x:row r="1133">
      <x:c r="J1133" s="25"/>
    </x:row>
    <x:row r="1134">
      <x:c r="J1134" s="25"/>
    </x:row>
    <x:row r="1135">
      <x:c r="J1135" s="25"/>
    </x:row>
    <x:row r="1136">
      <x:c r="J1136" s="25"/>
    </x:row>
    <x:row r="1137">
      <x:c r="J1137" s="25"/>
    </x:row>
    <x:row r="1138">
      <x:c r="J1138" s="25"/>
    </x:row>
    <x:row r="1139">
      <x:c r="J1139" s="25"/>
    </x:row>
    <x:row r="1140">
      <x:c r="J1140" s="25"/>
    </x:row>
    <x:row r="1141">
      <x:c r="J1141" s="25"/>
    </x:row>
    <x:row r="1142">
      <x:c r="J1142" s="25"/>
    </x:row>
    <x:row r="1143">
      <x:c r="J1143" s="25"/>
    </x:row>
    <x:row r="1144">
      <x:c r="J1144" s="25"/>
    </x:row>
    <x:row r="1145">
      <x:c r="J1145" s="25"/>
    </x:row>
    <x:row r="1146">
      <x:c r="J1146" s="25"/>
    </x:row>
    <x:row r="1147">
      <x:c r="J1147" s="25"/>
    </x:row>
    <x:row r="1148">
      <x:c r="J1148" s="25"/>
    </x:row>
    <x:row r="1149">
      <x:c r="J1149" s="25"/>
    </x:row>
    <x:row r="1150">
      <x:c r="J1150" s="25"/>
    </x:row>
    <x:row r="1151">
      <x:c r="J1151" s="25"/>
    </x:row>
    <x:row r="1152">
      <x:c r="J1152" s="25"/>
    </x:row>
    <x:row r="1153">
      <x:c r="J1153" s="25"/>
    </x:row>
    <x:row r="1154">
      <x:c r="J1154" s="25"/>
    </x:row>
    <x:row r="1155">
      <x:c r="J1155" s="25"/>
    </x:row>
    <x:row r="1156">
      <x:c r="J1156" s="25"/>
    </x:row>
    <x:row r="1157">
      <x:c r="J1157" s="25"/>
    </x:row>
    <x:row r="1158">
      <x:c r="J1158" s="25"/>
    </x:row>
    <x:row r="1159">
      <x:c r="J1159" s="25"/>
    </x:row>
    <x:row r="1160">
      <x:c r="J1160" s="25"/>
    </x:row>
    <x:row r="1161">
      <x:c r="J1161" s="25"/>
    </x:row>
    <x:row r="1162">
      <x:c r="J1162" s="25"/>
    </x:row>
    <x:row r="1163">
      <x:c r="J1163" s="25"/>
    </x:row>
    <x:row r="1164">
      <x:c r="J1164" s="25"/>
    </x:row>
    <x:row r="1165">
      <x:c r="J1165" s="25"/>
    </x:row>
    <x:row r="1166">
      <x:c r="J1166" s="25"/>
    </x:row>
    <x:row r="1167">
      <x:c r="J1167" s="25"/>
    </x:row>
    <x:row r="1168">
      <x:c r="J1168" s="25"/>
    </x:row>
    <x:row r="1169">
      <x:c r="J1169" s="25"/>
    </x:row>
    <x:row r="1170">
      <x:c r="J1170" s="25"/>
    </x:row>
    <x:row r="1171">
      <x:c r="J1171" s="25"/>
    </x:row>
    <x:row r="1172">
      <x:c r="J1172" s="25"/>
    </x:row>
    <x:row r="1173">
      <x:c r="J1173" s="25"/>
    </x:row>
    <x:row r="1174">
      <x:c r="J1174" s="25"/>
    </x:row>
    <x:row r="1175">
      <x:c r="J1175" s="25"/>
    </x:row>
    <x:row r="1176">
      <x:c r="J1176" s="25"/>
    </x:row>
    <x:row r="1177">
      <x:c r="J1177" s="25"/>
    </x:row>
    <x:row r="1178">
      <x:c r="J1178" s="25"/>
    </x:row>
    <x:row r="1179">
      <x:c r="J1179" s="25"/>
    </x:row>
    <x:row r="1180">
      <x:c r="J1180" s="25"/>
    </x:row>
    <x:row r="1181">
      <x:c r="J1181" s="25"/>
    </x:row>
    <x:row r="1182">
      <x:c r="J1182" s="25"/>
    </x:row>
    <x:row r="1183">
      <x:c r="J1183" s="25"/>
    </x:row>
    <x:row r="1184">
      <x:c r="J1184" s="25"/>
    </x:row>
    <x:row r="1185">
      <x:c r="J1185" s="25"/>
    </x:row>
    <x:row r="1186">
      <x:c r="J1186" s="25"/>
    </x:row>
    <x:row r="1187">
      <x:c r="J1187" s="25"/>
    </x:row>
    <x:row r="1188">
      <x:c r="J1188" s="25"/>
    </x:row>
    <x:row r="1189">
      <x:c r="J1189" s="25"/>
    </x:row>
    <x:row r="1190">
      <x:c r="J1190" s="25"/>
    </x:row>
    <x:row r="1191">
      <x:c r="J1191" s="25"/>
    </x:row>
    <x:row r="1192">
      <x:c r="J1192" s="25"/>
    </x:row>
    <x:row r="1193">
      <x:c r="J1193" s="25"/>
    </x:row>
    <x:row r="1194">
      <x:c r="J1194" s="25"/>
    </x:row>
    <x:row r="1195">
      <x:c r="J1195" s="25"/>
    </x:row>
    <x:row r="1196">
      <x:c r="J1196" s="25"/>
    </x:row>
    <x:row r="1197">
      <x:c r="J1197" s="25"/>
    </x:row>
    <x:row r="1198">
      <x:c r="J1198" s="25"/>
    </x:row>
    <x:row r="1199">
      <x:c r="J1199" s="25"/>
    </x:row>
    <x:row r="1200">
      <x:c r="J1200" s="25"/>
    </x:row>
    <x:row r="1201">
      <x:c r="J1201" s="25"/>
    </x:row>
    <x:row r="1202">
      <x:c r="J1202" s="25"/>
    </x:row>
    <x:row r="1203">
      <x:c r="J1203" s="25"/>
    </x:row>
    <x:row r="1204">
      <x:c r="J1204" s="25"/>
    </x:row>
    <x:row r="1205">
      <x:c r="J1205" s="25"/>
    </x:row>
    <x:row r="1206">
      <x:c r="J1206" s="25"/>
    </x:row>
    <x:row r="1207">
      <x:c r="J1207" s="25"/>
    </x:row>
    <x:row r="1208">
      <x:c r="J1208" s="25"/>
    </x:row>
    <x:row r="1209">
      <x:c r="J1209" s="25"/>
    </x:row>
    <x:row r="1210">
      <x:c r="J1210" s="25"/>
    </x:row>
    <x:row r="1211">
      <x:c r="J1211" s="25"/>
    </x:row>
    <x:row r="1212">
      <x:c r="J1212" s="25"/>
    </x:row>
    <x:row r="1213">
      <x:c r="J1213" s="25"/>
    </x:row>
    <x:row r="1214">
      <x:c r="J1214" s="25"/>
    </x:row>
    <x:row r="1215">
      <x:c r="J1215" s="25"/>
    </x:row>
    <x:row r="1216">
      <x:c r="J1216" s="25"/>
    </x:row>
    <x:row r="1217">
      <x:c r="J1217" s="25"/>
    </x:row>
    <x:row r="1218">
      <x:c r="J1218" s="25"/>
    </x:row>
    <x:row r="1219">
      <x:c r="J1219" s="25"/>
    </x:row>
    <x:row r="1220">
      <x:c r="J1220" s="25"/>
    </x:row>
    <x:row r="1221">
      <x:c r="J1221" s="25"/>
    </x:row>
    <x:row r="1222">
      <x:c r="J1222" s="25"/>
    </x:row>
    <x:row r="1223">
      <x:c r="J1223" s="25"/>
    </x:row>
    <x:row r="1224">
      <x:c r="J1224" s="25"/>
    </x:row>
    <x:row r="1225">
      <x:c r="J1225" s="25"/>
    </x:row>
    <x:row r="1226">
      <x:c r="J1226" s="25"/>
    </x:row>
    <x:row r="1227">
      <x:c r="J1227" s="25"/>
    </x:row>
    <x:row r="1228">
      <x:c r="J1228" s="25"/>
    </x:row>
    <x:row r="1229">
      <x:c r="J1229" s="25"/>
    </x:row>
    <x:row r="1230">
      <x:c r="J1230" s="25"/>
    </x:row>
    <x:row r="1231">
      <x:c r="J1231" s="25"/>
    </x:row>
    <x:row r="1232">
      <x:c r="J1232" s="25"/>
    </x:row>
    <x:row r="1233">
      <x:c r="J1233" s="25"/>
    </x:row>
    <x:row r="1234">
      <x:c r="J1234" s="25"/>
    </x:row>
    <x:row r="1235">
      <x:c r="J1235" s="25"/>
    </x:row>
    <x:row r="1236">
      <x:c r="J1236" s="25"/>
    </x:row>
    <x:row r="1237">
      <x:c r="J1237" s="25"/>
    </x:row>
    <x:row r="1238">
      <x:c r="J1238" s="25"/>
    </x:row>
    <x:row r="1239">
      <x:c r="J1239" s="25"/>
    </x:row>
    <x:row r="1240">
      <x:c r="J1240" s="25"/>
    </x:row>
    <x:row r="1241">
      <x:c r="J1241" s="25"/>
    </x:row>
    <x:row r="1242">
      <x:c r="J1242" s="25"/>
    </x:row>
    <x:row r="1243">
      <x:c r="J1243" s="25"/>
    </x:row>
    <x:row r="1244">
      <x:c r="J1244" s="25"/>
    </x:row>
    <x:row r="1245">
      <x:c r="J1245" s="25"/>
    </x:row>
    <x:row r="1246">
      <x:c r="J1246" s="25"/>
    </x:row>
    <x:row r="1247">
      <x:c r="J1247" s="25"/>
    </x:row>
    <x:row r="1248">
      <x:c r="J1248" s="25"/>
    </x:row>
    <x:row r="1249">
      <x:c r="J1249" s="25"/>
    </x:row>
    <x:row r="1250">
      <x:c r="J1250" s="25"/>
    </x:row>
    <x:row r="1251">
      <x:c r="J1251" s="25"/>
    </x:row>
    <x:row r="1252">
      <x:c r="J1252" s="25"/>
    </x:row>
    <x:row r="1253">
      <x:c r="J1253" s="25"/>
    </x:row>
    <x:row r="1254">
      <x:c r="J1254" s="25"/>
    </x:row>
    <x:row r="1255">
      <x:c r="J1255" s="25"/>
    </x:row>
    <x:row r="1256">
      <x:c r="J1256" s="25"/>
    </x:row>
    <x:row r="1257">
      <x:c r="J1257" s="25"/>
    </x:row>
    <x:row r="1258">
      <x:c r="J1258" s="25"/>
    </x:row>
    <x:row r="1259">
      <x:c r="J1259" s="25"/>
    </x:row>
    <x:row r="1260">
      <x:c r="J1260" s="25"/>
    </x:row>
    <x:row r="1261">
      <x:c r="J1261" s="25"/>
    </x:row>
    <x:row r="1262">
      <x:c r="J1262" s="25"/>
    </x:row>
    <x:row r="1263">
      <x:c r="J1263" s="25"/>
    </x:row>
    <x:row r="1264">
      <x:c r="J1264" s="25"/>
    </x:row>
    <x:row r="1265">
      <x:c r="J1265" s="25"/>
    </x:row>
    <x:row r="1266">
      <x:c r="J1266" s="25"/>
    </x:row>
    <x:row r="1267">
      <x:c r="J1267" s="25"/>
    </x:row>
    <x:row r="1268">
      <x:c r="J1268" s="25"/>
    </x:row>
    <x:row r="1269">
      <x:c r="J1269" s="25"/>
    </x:row>
    <x:row r="1270">
      <x:c r="J1270" s="25"/>
    </x:row>
    <x:row r="1271">
      <x:c r="J1271" s="25"/>
    </x:row>
    <x:row r="1272">
      <x:c r="J1272" s="25"/>
    </x:row>
    <x:row r="1273">
      <x:c r="J1273" s="25"/>
    </x:row>
    <x:row r="1274">
      <x:c r="J1274" s="25"/>
    </x:row>
    <x:row r="1275">
      <x:c r="J1275" s="25"/>
    </x:row>
    <x:row r="1276">
      <x:c r="J1276" s="25"/>
    </x:row>
    <x:row r="1277">
      <x:c r="J1277" s="25"/>
    </x:row>
    <x:row r="1278">
      <x:c r="J1278" s="25"/>
    </x:row>
    <x:row r="1279">
      <x:c r="J1279" s="25"/>
    </x:row>
    <x:row r="1280">
      <x:c r="J1280" s="25"/>
    </x:row>
    <x:row r="1281">
      <x:c r="J1281" s="25"/>
    </x:row>
    <x:row r="1282">
      <x:c r="J1282" s="25"/>
    </x:row>
    <x:row r="1283">
      <x:c r="J1283" s="25"/>
    </x:row>
    <x:row r="1284">
      <x:c r="J1284" s="25"/>
    </x:row>
    <x:row r="1285">
      <x:c r="J1285" s="25"/>
    </x:row>
    <x:row r="1286">
      <x:c r="J1286" s="25"/>
    </x:row>
    <x:row r="1287">
      <x:c r="J1287" s="25"/>
    </x:row>
    <x:row r="1288">
      <x:c r="J1288" s="25"/>
    </x:row>
    <x:row r="1289">
      <x:c r="J1289" s="25"/>
    </x:row>
    <x:row r="1290">
      <x:c r="J1290" s="25"/>
    </x:row>
    <x:row r="1291">
      <x:c r="J1291" s="25"/>
    </x:row>
    <x:row r="1292">
      <x:c r="J1292" s="25"/>
    </x:row>
    <x:row r="1293">
      <x:c r="J1293" s="25"/>
    </x:row>
    <x:row r="1294">
      <x:c r="J1294" s="25"/>
    </x:row>
    <x:row r="1295">
      <x:c r="J1295" s="25"/>
    </x:row>
    <x:row r="1296">
      <x:c r="J1296" s="25"/>
    </x:row>
    <x:row r="1297">
      <x:c r="J1297" s="25"/>
    </x:row>
    <x:row r="1298">
      <x:c r="J1298" s="25"/>
    </x:row>
    <x:row r="1299">
      <x:c r="J1299" s="25"/>
    </x:row>
    <x:row r="1300">
      <x:c r="J1300" s="25"/>
    </x:row>
    <x:row r="1301">
      <x:c r="J1301" s="25"/>
    </x:row>
    <x:row r="1302">
      <x:c r="J1302" s="25"/>
    </x:row>
    <x:row r="1303">
      <x:c r="J1303" s="25"/>
    </x:row>
    <x:row r="1304">
      <x:c r="J1304" s="25"/>
    </x:row>
    <x:row r="1305">
      <x:c r="J1305" s="25"/>
    </x:row>
    <x:row r="1306">
      <x:c r="J1306" s="25"/>
    </x:row>
    <x:row r="1307">
      <x:c r="J1307" s="25"/>
    </x:row>
    <x:row r="1308">
      <x:c r="J1308" s="25"/>
    </x:row>
    <x:row r="1309">
      <x:c r="J1309" s="25"/>
    </x:row>
    <x:row r="1310">
      <x:c r="J1310" s="25"/>
    </x:row>
    <x:row r="1311">
      <x:c r="J1311" s="25"/>
    </x:row>
    <x:row r="1312">
      <x:c r="J1312" s="25"/>
    </x:row>
    <x:row r="1313">
      <x:c r="J1313" s="25"/>
    </x:row>
    <x:row r="1314">
      <x:c r="J1314" s="25"/>
    </x:row>
    <x:row r="1315">
      <x:c r="J1315" s="25"/>
    </x:row>
    <x:row r="1316">
      <x:c r="J1316" s="25"/>
    </x:row>
    <x:row r="1317">
      <x:c r="J1317" s="25"/>
    </x:row>
    <x:row r="1318">
      <x:c r="J1318" s="25"/>
    </x:row>
    <x:row r="1319">
      <x:c r="J1319" s="25"/>
    </x:row>
    <x:row r="1320">
      <x:c r="J1320" s="25"/>
    </x:row>
    <x:row r="1321">
      <x:c r="J1321" s="25"/>
    </x:row>
    <x:row r="1322">
      <x:c r="J1322" s="25"/>
    </x:row>
    <x:row r="1323">
      <x:c r="J1323" s="25"/>
    </x:row>
    <x:row r="1324">
      <x:c r="J1324" s="25"/>
    </x:row>
    <x:row r="1325">
      <x:c r="J1325" s="25"/>
    </x:row>
    <x:row r="1326">
      <x:c r="J1326" s="25"/>
    </x:row>
    <x:row r="1327">
      <x:c r="J1327" s="25"/>
    </x:row>
    <x:row r="1328">
      <x:c r="J1328" s="25"/>
    </x:row>
    <x:row r="1329">
      <x:c r="J1329" s="25"/>
    </x:row>
    <x:row r="1330">
      <x:c r="J1330" s="25"/>
    </x:row>
    <x:row r="1331">
      <x:c r="J1331" s="25"/>
    </x:row>
    <x:row r="1332">
      <x:c r="J1332" s="25"/>
    </x:row>
    <x:row r="1333">
      <x:c r="J1333" s="25"/>
    </x:row>
    <x:row r="1334">
      <x:c r="J1334" s="25"/>
    </x:row>
    <x:row r="1335">
      <x:c r="J1335" s="25"/>
    </x:row>
    <x:row r="1336">
      <x:c r="J1336" s="25"/>
    </x:row>
    <x:row r="1337">
      <x:c r="J1337" s="25"/>
    </x:row>
    <x:row r="1338">
      <x:c r="J1338" s="25"/>
    </x:row>
    <x:row r="1339">
      <x:c r="J1339" s="25"/>
    </x:row>
    <x:row r="1340">
      <x:c r="J1340" s="25"/>
    </x:row>
    <x:row r="1341">
      <x:c r="J1341" s="25"/>
    </x:row>
    <x:row r="1342">
      <x:c r="J1342" s="25"/>
    </x:row>
    <x:row r="1343">
      <x:c r="J1343" s="25"/>
    </x:row>
    <x:row r="1344">
      <x:c r="J1344" s="25"/>
    </x:row>
    <x:row r="1345">
      <x:c r="J1345" s="25"/>
    </x:row>
    <x:row r="1346">
      <x:c r="J1346" s="25"/>
    </x:row>
    <x:row r="1347">
      <x:c r="J1347" s="25"/>
    </x:row>
    <x:row r="1348">
      <x:c r="J1348" s="25"/>
    </x:row>
    <x:row r="1349">
      <x:c r="J1349" s="25"/>
    </x:row>
    <x:row r="1350">
      <x:c r="J1350" s="25"/>
    </x:row>
    <x:row r="1351">
      <x:c r="J1351" s="25"/>
    </x:row>
    <x:row r="1352">
      <x:c r="J1352" s="25"/>
    </x:row>
    <x:row r="1353">
      <x:c r="J1353" s="25"/>
    </x:row>
    <x:row r="1354">
      <x:c r="J1354" s="25"/>
    </x:row>
    <x:row r="1355">
      <x:c r="J1355" s="25"/>
    </x:row>
    <x:row r="1356">
      <x:c r="J1356" s="25"/>
    </x:row>
    <x:row r="1357">
      <x:c r="J1357" s="25"/>
    </x:row>
    <x:row r="1358">
      <x:c r="J1358" s="25"/>
    </x:row>
    <x:row r="1359">
      <x:c r="J1359" s="25"/>
    </x:row>
    <x:row r="1360">
      <x:c r="J1360" s="25"/>
    </x:row>
    <x:row r="1361">
      <x:c r="J1361" s="25"/>
    </x:row>
    <x:row r="1362">
      <x:c r="J1362" s="25"/>
    </x:row>
    <x:row r="1363">
      <x:c r="J1363" s="25"/>
    </x:row>
    <x:row r="1364">
      <x:c r="J1364" s="25"/>
    </x:row>
    <x:row r="1365">
      <x:c r="J1365" s="25"/>
    </x:row>
    <x:row r="1366">
      <x:c r="J1366" s="25"/>
    </x:row>
    <x:row r="1367">
      <x:c r="J1367" s="25"/>
    </x:row>
    <x:row r="1368">
      <x:c r="J1368" s="25"/>
    </x:row>
    <x:row r="1369">
      <x:c r="J1369" s="25"/>
    </x:row>
    <x:row r="1370">
      <x:c r="J1370" s="25"/>
    </x:row>
    <x:row r="1371">
      <x:c r="J1371" s="25"/>
    </x:row>
    <x:row r="1372">
      <x:c r="J1372" s="25"/>
    </x:row>
    <x:row r="1373">
      <x:c r="J1373" s="25"/>
    </x:row>
    <x:row r="1374">
      <x:c r="J1374" s="25"/>
    </x:row>
    <x:row r="1375">
      <x:c r="J1375" s="25"/>
    </x:row>
    <x:row r="1376">
      <x:c r="J1376" s="25"/>
    </x:row>
    <x:row r="1377">
      <x:c r="J1377" s="25"/>
    </x:row>
    <x:row r="1378">
      <x:c r="J1378" s="25"/>
    </x:row>
    <x:row r="1379">
      <x:c r="J1379" s="25"/>
    </x:row>
    <x:row r="1380">
      <x:c r="J1380" s="25"/>
    </x:row>
    <x:row r="1381">
      <x:c r="J1381" s="25"/>
    </x:row>
    <x:row r="1382">
      <x:c r="J1382" s="25"/>
    </x:row>
    <x:row r="1383">
      <x:c r="J1383" s="25"/>
    </x:row>
    <x:row r="1384">
      <x:c r="J1384" s="25"/>
    </x:row>
    <x:row r="1385">
      <x:c r="J1385" s="25"/>
    </x:row>
    <x:row r="1386">
      <x:c r="J1386" s="25"/>
    </x:row>
    <x:row r="1387">
      <x:c r="J1387" s="25"/>
    </x:row>
    <x:row r="1388">
      <x:c r="J1388" s="25"/>
    </x:row>
    <x:row r="1389">
      <x:c r="J1389" s="25"/>
    </x:row>
    <x:row r="1390">
      <x:c r="J1390" s="25"/>
    </x:row>
    <x:row r="1391">
      <x:c r="J1391" s="25"/>
    </x:row>
    <x:row r="1392">
      <x:c r="J1392" s="25"/>
    </x:row>
    <x:row r="1393">
      <x:c r="J1393" s="25"/>
    </x:row>
    <x:row r="1394">
      <x:c r="J1394" s="25"/>
    </x:row>
    <x:row r="1395">
      <x:c r="J1395" s="25"/>
    </x:row>
    <x:row r="1396">
      <x:c r="J1396" s="25"/>
    </x:row>
    <x:row r="1397">
      <x:c r="J1397" s="25"/>
    </x:row>
    <x:row r="1398">
      <x:c r="J1398" s="25"/>
    </x:row>
    <x:row r="1399">
      <x:c r="J1399" s="25"/>
    </x:row>
    <x:row r="1400">
      <x:c r="J1400" s="25"/>
    </x:row>
    <x:row r="1401">
      <x:c r="J1401" s="25"/>
    </x:row>
    <x:row r="1402">
      <x:c r="J1402" s="25"/>
    </x:row>
    <x:row r="1403">
      <x:c r="J1403" s="25"/>
    </x:row>
    <x:row r="1404">
      <x:c r="J1404" s="25"/>
    </x:row>
    <x:row r="1405">
      <x:c r="J1405" s="25"/>
    </x:row>
    <x:row r="1406">
      <x:c r="J1406" s="25"/>
    </x:row>
    <x:row r="1407">
      <x:c r="J1407" s="25"/>
    </x:row>
    <x:row r="1408">
      <x:c r="J1408" s="25"/>
    </x:row>
    <x:row r="1409">
      <x:c r="J1409" s="25"/>
    </x:row>
    <x:row r="1410">
      <x:c r="J1410" s="25"/>
    </x:row>
    <x:row r="1411">
      <x:c r="J1411" s="25"/>
    </x:row>
    <x:row r="1412">
      <x:c r="J1412" s="25"/>
    </x:row>
    <x:row r="1413">
      <x:c r="J1413" s="25"/>
    </x:row>
    <x:row r="1414">
      <x:c r="J1414" s="25"/>
    </x:row>
    <x:row r="1415">
      <x:c r="J1415" s="25"/>
    </x:row>
    <x:row r="1416">
      <x:c r="J1416" s="25"/>
    </x:row>
    <x:row r="1417">
      <x:c r="J1417" s="25"/>
    </x:row>
    <x:row r="1418">
      <x:c r="J1418" s="25"/>
    </x:row>
    <x:row r="1419">
      <x:c r="J1419" s="25"/>
    </x:row>
    <x:row r="1420">
      <x:c r="J1420" s="25"/>
    </x:row>
    <x:row r="1421">
      <x:c r="J1421" s="25"/>
    </x:row>
    <x:row r="1422">
      <x:c r="J1422" s="25"/>
    </x:row>
    <x:row r="1423">
      <x:c r="J1423" s="25"/>
    </x:row>
    <x:row r="1424">
      <x:c r="J1424" s="25"/>
    </x:row>
    <x:row r="1425">
      <x:c r="J1425" s="25"/>
    </x:row>
    <x:row r="1426">
      <x:c r="J1426" s="25"/>
    </x:row>
    <x:row r="1427">
      <x:c r="J1427" s="25"/>
    </x:row>
    <x:row r="1428">
      <x:c r="J1428" s="25"/>
    </x:row>
    <x:row r="1429">
      <x:c r="J1429" s="25"/>
    </x:row>
    <x:row r="1430">
      <x:c r="J1430" s="25"/>
    </x:row>
    <x:row r="1431">
      <x:c r="J1431" s="25"/>
    </x:row>
    <x:row r="1432">
      <x:c r="J1432" s="25"/>
    </x:row>
    <x:row r="1433">
      <x:c r="J1433" s="25"/>
    </x:row>
    <x:row r="1434">
      <x:c r="J1434" s="25"/>
    </x:row>
    <x:row r="1435">
      <x:c r="J1435" s="25"/>
    </x:row>
    <x:row r="1436">
      <x:c r="J1436" s="25"/>
    </x:row>
    <x:row r="1437">
      <x:c r="J1437" s="25"/>
    </x:row>
    <x:row r="1438">
      <x:c r="J1438" s="25"/>
    </x:row>
    <x:row r="1439">
      <x:c r="J1439" s="25"/>
    </x:row>
    <x:row r="1440">
      <x:c r="J1440" s="25"/>
    </x:row>
    <x:row r="1441">
      <x:c r="J1441" s="25"/>
    </x:row>
    <x:row r="1442">
      <x:c r="J1442" s="25"/>
    </x:row>
    <x:row r="1443">
      <x:c r="J1443" s="25"/>
    </x:row>
    <x:row r="1444">
      <x:c r="J1444" s="25"/>
    </x:row>
    <x:row r="1445">
      <x:c r="J1445" s="25"/>
    </x:row>
    <x:row r="1446">
      <x:c r="J1446" s="25"/>
    </x:row>
    <x:row r="1447">
      <x:c r="J1447" s="25"/>
    </x:row>
    <x:row r="1448">
      <x:c r="J1448" s="25"/>
    </x:row>
    <x:row r="1449">
      <x:c r="J1449" s="25"/>
    </x:row>
    <x:row r="1450">
      <x:c r="J1450" s="25"/>
    </x:row>
    <x:row r="1451">
      <x:c r="J1451" s="25"/>
    </x:row>
    <x:row r="1452">
      <x:c r="J1452" s="25"/>
    </x:row>
    <x:row r="1453">
      <x:c r="J1453" s="25"/>
    </x:row>
    <x:row r="1454">
      <x:c r="J1454" s="25"/>
    </x:row>
    <x:row r="1455">
      <x:c r="J1455" s="25"/>
    </x:row>
    <x:row r="1456">
      <x:c r="J1456" s="25"/>
    </x:row>
    <x:row r="1457">
      <x:c r="J1457" s="25"/>
    </x:row>
    <x:row r="1458">
      <x:c r="J1458" s="25"/>
    </x:row>
    <x:row r="1459">
      <x:c r="J1459" s="25"/>
    </x:row>
    <x:row r="1460">
      <x:c r="J1460" s="25"/>
    </x:row>
    <x:row r="1461">
      <x:c r="J1461" s="25"/>
    </x:row>
    <x:row r="1462">
      <x:c r="J1462" s="25"/>
    </x:row>
    <x:row r="1463">
      <x:c r="J1463" s="25"/>
    </x:row>
    <x:row r="1464">
      <x:c r="J1464" s="25"/>
    </x:row>
    <x:row r="1465">
      <x:c r="J1465" s="25"/>
    </x:row>
    <x:row r="1466">
      <x:c r="J1466" s="25"/>
    </x:row>
    <x:row r="1467">
      <x:c r="J1467" s="25"/>
    </x:row>
    <x:row r="1468">
      <x:c r="J1468" s="25"/>
    </x:row>
    <x:row r="1469">
      <x:c r="J1469" s="25"/>
    </x:row>
    <x:row r="1470">
      <x:c r="J1470" s="25"/>
    </x:row>
    <x:row r="1471">
      <x:c r="J1471" s="25"/>
    </x:row>
    <x:row r="1472">
      <x:c r="J1472" s="25"/>
    </x:row>
    <x:row r="1473">
      <x:c r="J1473" s="25"/>
    </x:row>
    <x:row r="1474">
      <x:c r="J1474" s="25"/>
    </x:row>
    <x:row r="1475">
      <x:c r="J1475" s="25"/>
    </x:row>
    <x:row r="1476">
      <x:c r="J1476" s="25"/>
    </x:row>
    <x:row r="1477">
      <x:c r="J1477" s="25"/>
    </x:row>
    <x:row r="1478">
      <x:c r="J1478" s="25"/>
    </x:row>
    <x:row r="1479">
      <x:c r="J1479" s="25"/>
    </x:row>
    <x:row r="1480">
      <x:c r="J1480" s="25"/>
    </x:row>
    <x:row r="1481">
      <x:c r="J1481" s="25"/>
    </x:row>
    <x:row r="1482">
      <x:c r="J1482" s="25"/>
    </x:row>
    <x:row r="1483">
      <x:c r="J1483" s="25"/>
    </x:row>
    <x:row r="1484">
      <x:c r="J1484" s="25"/>
    </x:row>
    <x:row r="1485">
      <x:c r="J1485" s="25"/>
    </x:row>
    <x:row r="1486">
      <x:c r="J1486" s="25"/>
    </x:row>
    <x:row r="1487">
      <x:c r="J1487" s="25"/>
    </x:row>
    <x:row r="1488">
      <x:c r="J1488" s="25"/>
    </x:row>
    <x:row r="1489">
      <x:c r="J1489" s="25"/>
    </x:row>
    <x:row r="1490">
      <x:c r="J1490" s="25"/>
    </x:row>
    <x:row r="1491">
      <x:c r="J1491" s="25"/>
    </x:row>
    <x:row r="1492">
      <x:c r="J1492" s="25"/>
    </x:row>
    <x:row r="1493">
      <x:c r="J1493" s="25"/>
    </x:row>
    <x:row r="1494">
      <x:c r="J1494" s="25"/>
    </x:row>
    <x:row r="1495">
      <x:c r="J1495" s="25"/>
    </x:row>
    <x:row r="1496">
      <x:c r="J1496" s="25"/>
    </x:row>
    <x:row r="1497">
      <x:c r="J1497" s="25"/>
    </x:row>
    <x:row r="1498">
      <x:c r="J1498" s="25"/>
    </x:row>
    <x:row r="1499">
      <x:c r="J1499" s="25"/>
    </x:row>
    <x:row r="1500">
      <x:c r="J1500" s="25"/>
    </x:row>
    <x:row r="1501">
      <x:c r="J1501" s="25"/>
    </x:row>
    <x:row r="1502">
      <x:c r="J1502" s="25"/>
    </x:row>
    <x:row r="1503">
      <x:c r="J1503" s="25"/>
    </x:row>
    <x:row r="1504">
      <x:c r="J1504" s="25"/>
    </x:row>
    <x:row r="1505">
      <x:c r="J1505" s="25"/>
    </x:row>
    <x:row r="1506">
      <x:c r="J1506" s="25"/>
    </x:row>
    <x:row r="1507">
      <x:c r="J1507" s="25"/>
    </x:row>
    <x:row r="1508">
      <x:c r="J1508" s="25"/>
    </x:row>
    <x:row r="1509">
      <x:c r="J1509" s="25"/>
    </x:row>
    <x:row r="1510">
      <x:c r="J1510" s="25"/>
    </x:row>
    <x:row r="1511">
      <x:c r="J1511" s="25"/>
    </x:row>
    <x:row r="1512">
      <x:c r="J1512" s="25"/>
    </x:row>
    <x:row r="1513">
      <x:c r="J1513" s="25"/>
    </x:row>
    <x:row r="1514">
      <x:c r="J1514" s="25"/>
    </x:row>
    <x:row r="1515">
      <x:c r="J1515" s="25"/>
    </x:row>
    <x:row r="1516">
      <x:c r="J1516" s="25"/>
    </x:row>
    <x:row r="1517">
      <x:c r="J1517" s="25"/>
    </x:row>
    <x:row r="1518">
      <x:c r="J1518" s="25"/>
    </x:row>
    <x:row r="1519">
      <x:c r="J1519" s="25"/>
    </x:row>
    <x:row r="1520">
      <x:c r="J1520" s="25"/>
    </x:row>
    <x:row r="1521">
      <x:c r="J1521" s="25"/>
    </x:row>
    <x:row r="1522">
      <x:c r="J1522" s="25"/>
    </x:row>
    <x:row r="1523">
      <x:c r="J1523" s="25"/>
    </x:row>
    <x:row r="1524">
      <x:c r="J1524" s="25"/>
    </x:row>
    <x:row r="1525">
      <x:c r="J1525" s="25"/>
    </x:row>
    <x:row r="1526">
      <x:c r="J1526" s="25"/>
    </x:row>
    <x:row r="1527">
      <x:c r="J1527" s="25"/>
    </x:row>
    <x:row r="1528">
      <x:c r="J1528" s="25"/>
    </x:row>
    <x:row r="1529">
      <x:c r="J1529" s="25"/>
    </x:row>
    <x:row r="1530">
      <x:c r="J1530" s="25"/>
    </x:row>
    <x:row r="1531">
      <x:c r="J1531" s="25"/>
    </x:row>
    <x:row r="1532">
      <x:c r="J1532" s="25"/>
    </x:row>
    <x:row r="1533">
      <x:c r="J1533" s="25"/>
    </x:row>
    <x:row r="1534">
      <x:c r="J1534" s="25"/>
    </x:row>
    <x:row r="1535">
      <x:c r="J1535" s="25"/>
    </x:row>
    <x:row r="1536">
      <x:c r="J1536" s="25"/>
    </x:row>
    <x:row r="1537">
      <x:c r="J1537" s="25"/>
    </x:row>
    <x:row r="1538">
      <x:c r="J1538" s="25"/>
    </x:row>
    <x:row r="1539">
      <x:c r="J1539" s="25"/>
    </x:row>
    <x:row r="1540">
      <x:c r="J1540" s="25"/>
    </x:row>
    <x:row r="1541">
      <x:c r="J1541" s="25"/>
    </x:row>
    <x:row r="1542">
      <x:c r="J1542" s="25"/>
    </x:row>
    <x:row r="1543">
      <x:c r="J1543" s="25"/>
    </x:row>
    <x:row r="1544">
      <x:c r="J1544" s="25"/>
    </x:row>
    <x:row r="1545">
      <x:c r="J1545" s="25"/>
    </x:row>
    <x:row r="1546">
      <x:c r="J1546" s="25"/>
    </x:row>
    <x:row r="1547">
      <x:c r="J1547" s="25"/>
    </x:row>
    <x:row r="1548">
      <x:c r="J1548" s="25"/>
    </x:row>
    <x:row r="1549">
      <x:c r="J1549" s="25"/>
    </x:row>
    <x:row r="1550">
      <x:c r="J1550" s="25"/>
    </x:row>
    <x:row r="1551">
      <x:c r="J1551" s="25"/>
    </x:row>
    <x:row r="1552">
      <x:c r="J1552" s="25"/>
    </x:row>
    <x:row r="1553">
      <x:c r="J1553" s="25"/>
    </x:row>
    <x:row r="1554">
      <x:c r="J1554" s="25"/>
    </x:row>
    <x:row r="1555">
      <x:c r="J1555" s="25"/>
    </x:row>
    <x:row r="1556">
      <x:c r="J1556" s="25"/>
    </x:row>
    <x:row r="1557">
      <x:c r="J1557" s="25"/>
    </x:row>
    <x:row r="1558">
      <x:c r="J1558" s="25"/>
    </x:row>
    <x:row r="1559">
      <x:c r="J1559" s="25"/>
    </x:row>
    <x:row r="1560">
      <x:c r="J1560" s="25"/>
    </x:row>
    <x:row r="1561">
      <x:c r="J1561" s="25"/>
    </x:row>
    <x:row r="1562">
      <x:c r="J1562" s="25"/>
    </x:row>
    <x:row r="1563">
      <x:c r="J1563" s="25"/>
    </x:row>
    <x:row r="1564">
      <x:c r="J1564" s="25"/>
    </x:row>
    <x:row r="1565">
      <x:c r="J1565" s="25"/>
    </x:row>
    <x:row r="1566">
      <x:c r="J1566" s="25"/>
    </x:row>
    <x:row r="1567">
      <x:c r="J1567" s="25"/>
    </x:row>
    <x:row r="1568">
      <x:c r="J1568" s="25"/>
    </x:row>
    <x:row r="1569">
      <x:c r="J1569" s="25"/>
    </x:row>
    <x:row r="1570">
      <x:c r="J1570" s="25"/>
    </x:row>
    <x:row r="1571">
      <x:c r="J1571" s="25"/>
    </x:row>
    <x:row r="1572">
      <x:c r="J1572" s="25"/>
    </x:row>
    <x:row r="1573">
      <x:c r="J1573" s="25"/>
    </x:row>
    <x:row r="1574">
      <x:c r="J1574" s="25"/>
    </x:row>
    <x:row r="1575">
      <x:c r="J1575" s="25"/>
    </x:row>
    <x:row r="1576">
      <x:c r="J1576" s="25"/>
    </x:row>
    <x:row r="1577">
      <x:c r="J1577" s="25"/>
    </x:row>
    <x:row r="1578">
      <x:c r="J1578" s="25"/>
    </x:row>
    <x:row r="1579">
      <x:c r="J1579" s="25"/>
    </x:row>
    <x:row r="1580">
      <x:c r="J1580" s="25"/>
    </x:row>
    <x:row r="1581">
      <x:c r="J1581" s="25"/>
    </x:row>
    <x:row r="1582">
      <x:c r="J1582" s="25"/>
    </x:row>
    <x:row r="1583">
      <x:c r="J1583" s="25"/>
    </x:row>
    <x:row r="1584">
      <x:c r="J1584" s="25"/>
    </x:row>
    <x:row r="1585">
      <x:c r="J1585" s="25"/>
    </x:row>
    <x:row r="1586">
      <x:c r="J1586" s="25"/>
    </x:row>
    <x:row r="1587">
      <x:c r="J1587" s="25"/>
    </x:row>
    <x:row r="1588">
      <x:c r="J1588" s="25"/>
    </x:row>
    <x:row r="1589">
      <x:c r="J1589" s="25"/>
    </x:row>
    <x:row r="1590">
      <x:c r="J1590" s="25"/>
    </x:row>
    <x:row r="1591">
      <x:c r="J1591" s="25"/>
    </x:row>
    <x:row r="1592">
      <x:c r="J1592" s="25"/>
    </x:row>
    <x:row r="1593">
      <x:c r="J1593" s="25"/>
    </x:row>
    <x:row r="1594">
      <x:c r="J1594" s="25"/>
    </x:row>
    <x:row r="1595">
      <x:c r="J1595" s="25"/>
    </x:row>
    <x:row r="1596">
      <x:c r="J1596" s="25"/>
    </x:row>
    <x:row r="1597">
      <x:c r="J1597" s="25"/>
    </x:row>
    <x:row r="1598">
      <x:c r="J1598" s="25"/>
    </x:row>
    <x:row r="1599">
      <x:c r="J1599" s="25"/>
    </x:row>
    <x:row r="1600">
      <x:c r="J1600" s="25"/>
    </x:row>
    <x:row r="1601">
      <x:c r="J1601" s="25"/>
    </x:row>
    <x:row r="1602">
      <x:c r="J1602" s="25"/>
    </x:row>
    <x:row r="1603">
      <x:c r="J1603" s="25"/>
    </x:row>
    <x:row r="1604">
      <x:c r="J1604" s="25"/>
    </x:row>
    <x:row r="1605">
      <x:c r="J1605" s="25"/>
    </x:row>
    <x:row r="1606">
      <x:c r="J1606" s="25"/>
    </x:row>
    <x:row r="1607">
      <x:c r="J1607" s="25"/>
    </x:row>
    <x:row r="1608">
      <x:c r="J1608" s="25"/>
    </x:row>
    <x:row r="1609">
      <x:c r="J1609" s="25"/>
    </x:row>
    <x:row r="1610">
      <x:c r="J1610" s="25"/>
    </x:row>
    <x:row r="1611">
      <x:c r="J1611" s="25"/>
    </x:row>
    <x:row r="1612">
      <x:c r="J1612" s="25"/>
    </x:row>
    <x:row r="1613">
      <x:c r="J1613" s="25"/>
    </x:row>
    <x:row r="1614">
      <x:c r="J1614" s="25"/>
    </x:row>
    <x:row r="1615">
      <x:c r="J1615" s="25"/>
    </x:row>
    <x:row r="1616">
      <x:c r="J1616" s="25"/>
    </x:row>
    <x:row r="1617">
      <x:c r="J1617" s="25"/>
    </x:row>
    <x:row r="1618">
      <x:c r="J1618" s="25"/>
    </x:row>
    <x:row r="1619">
      <x:c r="J1619" s="25"/>
    </x:row>
    <x:row r="1620">
      <x:c r="J1620" s="25"/>
    </x:row>
    <x:row r="1621">
      <x:c r="J1621" s="25"/>
    </x:row>
    <x:row r="1622">
      <x:c r="J1622" s="25"/>
    </x:row>
    <x:row r="1623">
      <x:c r="J1623" s="25"/>
    </x:row>
    <x:row r="1624">
      <x:c r="J1624" s="25"/>
    </x:row>
    <x:row r="1625">
      <x:c r="J1625" s="25"/>
    </x:row>
    <x:row r="1626">
      <x:c r="J1626" s="25"/>
    </x:row>
    <x:row r="1627">
      <x:c r="J1627" s="25"/>
    </x:row>
    <x:row r="1628">
      <x:c r="J1628" s="25"/>
    </x:row>
    <x:row r="1629">
      <x:c r="J1629" s="25"/>
    </x:row>
    <x:row r="1630">
      <x:c r="J1630" s="25"/>
    </x:row>
    <x:row r="1631">
      <x:c r="J1631" s="25"/>
    </x:row>
    <x:row r="1632">
      <x:c r="J1632" s="25"/>
    </x:row>
    <x:row r="1633">
      <x:c r="J1633" s="25"/>
    </x:row>
    <x:row r="1634">
      <x:c r="J1634" s="25"/>
    </x:row>
    <x:row r="1635">
      <x:c r="J1635" s="25"/>
    </x:row>
    <x:row r="1636">
      <x:c r="J1636" s="25"/>
    </x:row>
    <x:row r="1637">
      <x:c r="J1637" s="25"/>
    </x:row>
    <x:row r="1638">
      <x:c r="J1638" s="25"/>
    </x:row>
    <x:row r="1639">
      <x:c r="J1639" s="25"/>
    </x:row>
    <x:row r="1640">
      <x:c r="J1640" s="25"/>
    </x:row>
    <x:row r="1641">
      <x:c r="J1641" s="25"/>
    </x:row>
    <x:row r="1642">
      <x:c r="J1642" s="25"/>
    </x:row>
    <x:row r="1643">
      <x:c r="J1643" s="25"/>
    </x:row>
    <x:row r="1644">
      <x:c r="J1644" s="25"/>
    </x:row>
    <x:row r="1645">
      <x:c r="J1645" s="25"/>
    </x:row>
    <x:row r="1646">
      <x:c r="J1646" s="25"/>
    </x:row>
    <x:row r="1647">
      <x:c r="J1647" s="25"/>
    </x:row>
    <x:row r="1648">
      <x:c r="J1648" s="25"/>
    </x:row>
    <x:row r="1649">
      <x:c r="J1649" s="25"/>
    </x:row>
    <x:row r="1650">
      <x:c r="J1650" s="25"/>
    </x:row>
    <x:row r="1651">
      <x:c r="J1651" s="25"/>
    </x:row>
    <x:row r="1652">
      <x:c r="J1652" s="25"/>
    </x:row>
    <x:row r="1653">
      <x:c r="J1653" s="25"/>
    </x:row>
    <x:row r="1654">
      <x:c r="J1654" s="25"/>
    </x:row>
    <x:row r="1655">
      <x:c r="J1655" s="25"/>
    </x:row>
    <x:row r="1656">
      <x:c r="J1656" s="25"/>
    </x:row>
    <x:row r="1657">
      <x:c r="J1657" s="25"/>
    </x:row>
    <x:row r="1658">
      <x:c r="J1658" s="25"/>
    </x:row>
    <x:row r="1659">
      <x:c r="J1659" s="25"/>
    </x:row>
    <x:row r="1660">
      <x:c r="J1660" s="25"/>
    </x:row>
    <x:row r="1661">
      <x:c r="J1661" s="25"/>
    </x:row>
    <x:row r="1662">
      <x:c r="J1662" s="25"/>
    </x:row>
    <x:row r="1663">
      <x:c r="J1663" s="25"/>
    </x:row>
    <x:row r="1664">
      <x:c r="J1664" s="25"/>
    </x:row>
    <x:row r="1665">
      <x:c r="J1665" s="25"/>
    </x:row>
    <x:row r="1666">
      <x:c r="J1666" s="25"/>
    </x:row>
    <x:row r="1667">
      <x:c r="J1667" s="25"/>
    </x:row>
    <x:row r="1668">
      <x:c r="J1668" s="25"/>
    </x:row>
    <x:row r="1669">
      <x:c r="J1669" s="25"/>
    </x:row>
    <x:row r="1670">
      <x:c r="J1670" s="25"/>
    </x:row>
    <x:row r="1671">
      <x:c r="J1671" s="25"/>
    </x:row>
    <x:row r="1672">
      <x:c r="J1672" s="25"/>
    </x:row>
    <x:row r="1673">
      <x:c r="J1673" s="25"/>
    </x:row>
    <x:row r="1674">
      <x:c r="J1674" s="25"/>
    </x:row>
    <x:row r="1675">
      <x:c r="J1675" s="25"/>
    </x:row>
    <x:row r="1676">
      <x:c r="J1676" s="25"/>
    </x:row>
    <x:row r="1677">
      <x:c r="J1677" s="25"/>
    </x:row>
    <x:row r="1678">
      <x:c r="J1678" s="25"/>
    </x:row>
    <x:row r="1679">
      <x:c r="J1679" s="25"/>
    </x:row>
    <x:row r="1680">
      <x:c r="J1680" s="25"/>
    </x:row>
    <x:row r="1681">
      <x:c r="J1681" s="25"/>
    </x:row>
    <x:row r="1682">
      <x:c r="J1682" s="25"/>
    </x:row>
    <x:row r="1683">
      <x:c r="J1683" s="25"/>
    </x:row>
    <x:row r="1684">
      <x:c r="J1684" s="25"/>
    </x:row>
    <x:row r="1685">
      <x:c r="J1685" s="25"/>
    </x:row>
    <x:row r="1686">
      <x:c r="J1686" s="25"/>
    </x:row>
    <x:row r="1687">
      <x:c r="J1687" s="25"/>
    </x:row>
    <x:row r="1688">
      <x:c r="J1688" s="25"/>
    </x:row>
    <x:row r="1689">
      <x:c r="J1689" s="25"/>
    </x:row>
    <x:row r="1690">
      <x:c r="J1690" s="25"/>
    </x:row>
    <x:row r="1691">
      <x:c r="J1691" s="25"/>
    </x:row>
    <x:row r="1692">
      <x:c r="J1692" s="25"/>
    </x:row>
    <x:row r="1693">
      <x:c r="J1693" s="25"/>
    </x:row>
    <x:row r="1694">
      <x:c r="J1694" s="25"/>
    </x:row>
    <x:row r="1695">
      <x:c r="J1695" s="25"/>
    </x:row>
    <x:row r="1696">
      <x:c r="J1696" s="25"/>
    </x:row>
    <x:row r="1697">
      <x:c r="J1697" s="25"/>
    </x:row>
    <x:row r="1698">
      <x:c r="J1698" s="25"/>
    </x:row>
    <x:row r="1699">
      <x:c r="J1699" s="25"/>
    </x:row>
    <x:row r="1700">
      <x:c r="J1700" s="25"/>
    </x:row>
    <x:row r="1701">
      <x:c r="J1701" s="25"/>
    </x:row>
    <x:row r="1702">
      <x:c r="J1702" s="25"/>
    </x:row>
    <x:row r="1703">
      <x:c r="J1703" s="25"/>
    </x:row>
    <x:row r="1704">
      <x:c r="J1704" s="25"/>
    </x:row>
    <x:row r="1705">
      <x:c r="J1705" s="25"/>
    </x:row>
    <x:row r="1706">
      <x:c r="J1706" s="25"/>
    </x:row>
    <x:row r="1707">
      <x:c r="J1707" s="25"/>
    </x:row>
    <x:row r="1708">
      <x:c r="J1708" s="25"/>
    </x:row>
    <x:row r="1709">
      <x:c r="J1709" s="25"/>
    </x:row>
    <x:row r="1710">
      <x:c r="J1710" s="25"/>
    </x:row>
    <x:row r="1711">
      <x:c r="J1711" s="25"/>
    </x:row>
    <x:row r="1712">
      <x:c r="J1712" s="25"/>
    </x:row>
    <x:row r="1713">
      <x:c r="J1713" s="25"/>
    </x:row>
    <x:row r="1714">
      <x:c r="J1714" s="25"/>
    </x:row>
    <x:row r="1715">
      <x:c r="J1715" s="25"/>
    </x:row>
    <x:row r="1716">
      <x:c r="J1716" s="25"/>
    </x:row>
    <x:row r="1717">
      <x:c r="J1717" s="25"/>
    </x:row>
    <x:row r="1718">
      <x:c r="J1718" s="25"/>
    </x:row>
    <x:row r="1719">
      <x:c r="J1719" s="25"/>
    </x:row>
    <x:row r="1720">
      <x:c r="J1720" s="25"/>
    </x:row>
    <x:row r="1721">
      <x:c r="J1721" s="25"/>
    </x:row>
    <x:row r="1722">
      <x:c r="J1722" s="25"/>
    </x:row>
    <x:row r="1723">
      <x:c r="J1723" s="25"/>
    </x:row>
    <x:row r="1724">
      <x:c r="J1724" s="25"/>
    </x:row>
    <x:row r="1725">
      <x:c r="J1725" s="25"/>
    </x:row>
    <x:row r="1726">
      <x:c r="J1726" s="25"/>
    </x:row>
    <x:row r="1727">
      <x:c r="J1727" s="25"/>
    </x:row>
    <x:row r="1728">
      <x:c r="J1728" s="25"/>
    </x:row>
    <x:row r="1729">
      <x:c r="J1729" s="25"/>
    </x:row>
    <x:row r="1730">
      <x:c r="J1730" s="25"/>
    </x:row>
    <x:row r="1731">
      <x:c r="J1731" s="25"/>
    </x:row>
    <x:row r="1732">
      <x:c r="J1732" s="25"/>
    </x:row>
    <x:row r="1733">
      <x:c r="J1733" s="25"/>
    </x:row>
    <x:row r="1734">
      <x:c r="J1734" s="25"/>
    </x:row>
    <x:row r="1735">
      <x:c r="J1735" s="25"/>
    </x:row>
    <x:row r="1736">
      <x:c r="J1736" s="25"/>
    </x:row>
    <x:row r="1737">
      <x:c r="J1737" s="25"/>
    </x:row>
    <x:row r="1738">
      <x:c r="J1738" s="25"/>
    </x:row>
    <x:row r="1739">
      <x:c r="J1739" s="25"/>
    </x:row>
    <x:row r="1740">
      <x:c r="J1740" s="25"/>
    </x:row>
    <x:row r="1741">
      <x:c r="J1741" s="25"/>
    </x:row>
    <x:row r="1742">
      <x:c r="J1742" s="25"/>
    </x:row>
    <x:row r="1743">
      <x:c r="J1743" s="25"/>
    </x:row>
    <x:row r="1744">
      <x:c r="J1744" s="25"/>
    </x:row>
    <x:row r="1745">
      <x:c r="J1745" s="25"/>
    </x:row>
    <x:row r="1746">
      <x:c r="J1746" s="25"/>
    </x:row>
    <x:row r="1747">
      <x:c r="J1747" s="25"/>
    </x:row>
    <x:row r="1748">
      <x:c r="J1748" s="25"/>
    </x:row>
    <x:row r="1749">
      <x:c r="J1749" s="25"/>
    </x:row>
    <x:row r="1750">
      <x:c r="J1750" s="25"/>
    </x:row>
    <x:row r="1751">
      <x:c r="J1751" s="25"/>
    </x:row>
    <x:row r="1752">
      <x:c r="J1752" s="25"/>
    </x:row>
    <x:row r="1753">
      <x:c r="J1753" s="25"/>
    </x:row>
    <x:row r="1754">
      <x:c r="J1754" s="25"/>
    </x:row>
    <x:row r="1755">
      <x:c r="J1755" s="25"/>
    </x:row>
    <x:row r="1756">
      <x:c r="J1756" s="25"/>
    </x:row>
    <x:row r="1757">
      <x:c r="J1757" s="25"/>
    </x:row>
    <x:row r="1758">
      <x:c r="J1758" s="25"/>
    </x:row>
    <x:row r="1759">
      <x:c r="J1759" s="25"/>
    </x:row>
    <x:row r="1760">
      <x:c r="J1760" s="25"/>
    </x:row>
    <x:row r="1761">
      <x:c r="J1761" s="25"/>
    </x:row>
    <x:row r="1762">
      <x:c r="J1762" s="25"/>
    </x:row>
    <x:row r="1763">
      <x:c r="J1763" s="25"/>
    </x:row>
    <x:row r="1764">
      <x:c r="J1764" s="25"/>
    </x:row>
    <x:row r="1765">
      <x:c r="J1765" s="25"/>
    </x:row>
    <x:row r="1766">
      <x:c r="J1766" s="25"/>
    </x:row>
    <x:row r="1767">
      <x:c r="J1767" s="25"/>
    </x:row>
    <x:row r="1768">
      <x:c r="J1768" s="25"/>
    </x:row>
    <x:row r="1769">
      <x:c r="J1769" s="25"/>
    </x:row>
    <x:row r="1770">
      <x:c r="J1770" s="25"/>
    </x:row>
    <x:row r="1771">
      <x:c r="J1771" s="25"/>
    </x:row>
    <x:row r="1772">
      <x:c r="J1772" s="25"/>
    </x:row>
    <x:row r="1773">
      <x:c r="J1773" s="25"/>
    </x:row>
    <x:row r="1774">
      <x:c r="J1774" s="25"/>
    </x:row>
    <x:row r="1775">
      <x:c r="J1775" s="25"/>
    </x:row>
    <x:row r="1776">
      <x:c r="J1776" s="25"/>
    </x:row>
    <x:row r="1777">
      <x:c r="J1777" s="25"/>
    </x:row>
    <x:row r="1778">
      <x:c r="J1778" s="25"/>
    </x:row>
    <x:row r="1779">
      <x:c r="J1779" s="25"/>
    </x:row>
    <x:row r="1780">
      <x:c r="J1780" s="25"/>
    </x:row>
    <x:row r="1781">
      <x:c r="J1781" s="25"/>
    </x:row>
    <x:row r="1782">
      <x:c r="J1782" s="25"/>
    </x:row>
    <x:row r="1783">
      <x:c r="J1783" s="25"/>
    </x:row>
    <x:row r="1784">
      <x:c r="J1784" s="25"/>
    </x:row>
    <x:row r="1785">
      <x:c r="J1785" s="25"/>
    </x:row>
    <x:row r="1786">
      <x:c r="J1786" s="25"/>
    </x:row>
    <x:row r="1787">
      <x:c r="J1787" s="25"/>
    </x:row>
    <x:row r="1788">
      <x:c r="J1788" s="25"/>
    </x:row>
    <x:row r="1789">
      <x:c r="J1789" s="25"/>
    </x:row>
    <x:row r="1790">
      <x:c r="J1790" s="25"/>
    </x:row>
    <x:row r="1791">
      <x:c r="J1791" s="25"/>
    </x:row>
    <x:row r="1792">
      <x:c r="J1792" s="25"/>
    </x:row>
    <x:row r="1793">
      <x:c r="J1793" s="25"/>
    </x:row>
    <x:row r="1794">
      <x:c r="J1794" s="25"/>
    </x:row>
    <x:row r="1795">
      <x:c r="J1795" s="25"/>
    </x:row>
    <x:row r="1796">
      <x:c r="J1796" s="25"/>
    </x:row>
    <x:row r="1797">
      <x:c r="J1797" s="25"/>
    </x:row>
    <x:row r="1798">
      <x:c r="J1798" s="25"/>
    </x:row>
    <x:row r="1799">
      <x:c r="J1799" s="25"/>
    </x:row>
    <x:row r="1800">
      <x:c r="J1800" s="25"/>
    </x:row>
    <x:row r="1801">
      <x:c r="J1801" s="25"/>
    </x:row>
    <x:row r="1802">
      <x:c r="J1802" s="25"/>
    </x:row>
    <x:row r="1803">
      <x:c r="J1803" s="25"/>
    </x:row>
    <x:row r="1804">
      <x:c r="J1804" s="25"/>
    </x:row>
    <x:row r="1805">
      <x:c r="J1805" s="25"/>
    </x:row>
    <x:row r="1806">
      <x:c r="J1806" s="25"/>
    </x:row>
    <x:row r="1807">
      <x:c r="J1807" s="25"/>
    </x:row>
    <x:row r="1808">
      <x:c r="J1808" s="25"/>
    </x:row>
    <x:row r="1809">
      <x:c r="J1809" s="25"/>
    </x:row>
    <x:row r="1810">
      <x:c r="J1810" s="25"/>
    </x:row>
    <x:row r="1811">
      <x:c r="J1811" s="25"/>
    </x:row>
    <x:row r="1812">
      <x:c r="J1812" s="25"/>
    </x:row>
    <x:row r="1813">
      <x:c r="J1813" s="25"/>
    </x:row>
    <x:row r="1814">
      <x:c r="J1814" s="25"/>
    </x:row>
    <x:row r="1815">
      <x:c r="J1815" s="25"/>
    </x:row>
    <x:row r="1816">
      <x:c r="J1816" s="25"/>
    </x:row>
    <x:row r="1817">
      <x:c r="J1817" s="25"/>
    </x:row>
    <x:row r="1818">
      <x:c r="J1818" s="25"/>
    </x:row>
    <x:row r="1819">
      <x:c r="J1819" s="25"/>
    </x:row>
    <x:row r="1820">
      <x:c r="J1820" s="25"/>
    </x:row>
    <x:row r="1821">
      <x:c r="J1821" s="25"/>
    </x:row>
    <x:row r="1822">
      <x:c r="J1822" s="25"/>
    </x:row>
    <x:row r="1823">
      <x:c r="J1823" s="25"/>
    </x:row>
    <x:row r="1824">
      <x:c r="J1824" s="25"/>
    </x:row>
    <x:row r="1825">
      <x:c r="J1825" s="25"/>
    </x:row>
    <x:row r="1826">
      <x:c r="J1826" s="25"/>
    </x:row>
    <x:row r="1827">
      <x:c r="J1827" s="25"/>
    </x:row>
    <x:row r="1828">
      <x:c r="J1828" s="25"/>
    </x:row>
    <x:row r="1829">
      <x:c r="J1829" s="25"/>
    </x:row>
    <x:row r="1830">
      <x:c r="J1830" s="25"/>
    </x:row>
    <x:row r="1831">
      <x:c r="J1831" s="25"/>
    </x:row>
    <x:row r="1832">
      <x:c r="J1832" s="25"/>
    </x:row>
    <x:row r="1833">
      <x:c r="J1833" s="25"/>
    </x:row>
    <x:row r="1834">
      <x:c r="J1834" s="25"/>
    </x:row>
    <x:row r="1835">
      <x:c r="J1835" s="25"/>
    </x:row>
    <x:row r="1836">
      <x:c r="J1836" s="25"/>
    </x:row>
    <x:row r="1837">
      <x:c r="J1837" s="25"/>
    </x:row>
    <x:row r="1838">
      <x:c r="J1838" s="25"/>
    </x:row>
    <x:row r="1839">
      <x:c r="J1839" s="25"/>
    </x:row>
    <x:row r="1840">
      <x:c r="J1840" s="25"/>
    </x:row>
    <x:row r="1841">
      <x:c r="J1841" s="25"/>
    </x:row>
    <x:row r="1842">
      <x:c r="J1842" s="25"/>
    </x:row>
    <x:row r="1843">
      <x:c r="J1843" s="25"/>
    </x:row>
    <x:row r="1844">
      <x:c r="J1844" s="25"/>
    </x:row>
    <x:row r="1845">
      <x:c r="J1845" s="25"/>
    </x:row>
    <x:row r="1846">
      <x:c r="J1846" s="25"/>
    </x:row>
    <x:row r="1847">
      <x:c r="J1847" s="25"/>
    </x:row>
    <x:row r="1848">
      <x:c r="J1848" s="25"/>
    </x:row>
    <x:row r="1849">
      <x:c r="J1849" s="25"/>
    </x:row>
    <x:row r="1850">
      <x:c r="J1850" s="25"/>
    </x:row>
    <x:row r="1851">
      <x:c r="J1851" s="25"/>
    </x:row>
    <x:row r="1852">
      <x:c r="J1852" s="25"/>
    </x:row>
    <x:row r="1853">
      <x:c r="J1853" s="25"/>
    </x:row>
    <x:row r="1854">
      <x:c r="J1854" s="25"/>
    </x:row>
    <x:row r="1855">
      <x:c r="J1855" s="25"/>
    </x:row>
    <x:row r="1856">
      <x:c r="J1856" s="25"/>
    </x:row>
    <x:row r="1857">
      <x:c r="J1857" s="25"/>
    </x:row>
    <x:row r="1858">
      <x:c r="J1858" s="25"/>
    </x:row>
    <x:row r="1859">
      <x:c r="J1859" s="25"/>
    </x:row>
    <x:row r="1860">
      <x:c r="J1860" s="25"/>
    </x:row>
    <x:row r="1861">
      <x:c r="J1861" s="25"/>
    </x:row>
    <x:row r="1862">
      <x:c r="J1862" s="25"/>
    </x:row>
    <x:row r="1863">
      <x:c r="J1863" s="25"/>
    </x:row>
    <x:row r="1864">
      <x:c r="J1864" s="25"/>
    </x:row>
    <x:row r="1865">
      <x:c r="J1865" s="25"/>
    </x:row>
    <x:row r="1866">
      <x:c r="J1866" s="25"/>
    </x:row>
    <x:row r="1867">
      <x:c r="J1867" s="25"/>
    </x:row>
    <x:row r="1868">
      <x:c r="J1868" s="25"/>
    </x:row>
    <x:row r="1869">
      <x:c r="J1869" s="25"/>
    </x:row>
    <x:row r="1870">
      <x:c r="J1870" s="25"/>
    </x:row>
    <x:row r="1871">
      <x:c r="J1871" s="25"/>
    </x:row>
    <x:row r="1872">
      <x:c r="J1872" s="25"/>
    </x:row>
    <x:row r="1873">
      <x:c r="J1873" s="25"/>
    </x:row>
    <x:row r="1874">
      <x:c r="J1874" s="25"/>
    </x:row>
    <x:row r="1875">
      <x:c r="J1875" s="25"/>
    </x:row>
    <x:row r="1876">
      <x:c r="J1876" s="25"/>
    </x:row>
    <x:row r="1877">
      <x:c r="J1877" s="25"/>
    </x:row>
    <x:row r="1878">
      <x:c r="J1878" s="25"/>
    </x:row>
    <x:row r="1879">
      <x:c r="J1879" s="25"/>
    </x:row>
    <x:row r="1880">
      <x:c r="J1880" s="25"/>
    </x:row>
    <x:row r="1881">
      <x:c r="J1881" s="25"/>
    </x:row>
    <x:row r="1882">
      <x:c r="J1882" s="25"/>
    </x:row>
    <x:row r="1883">
      <x:c r="J1883" s="25"/>
    </x:row>
    <x:row r="1884">
      <x:c r="J1884" s="25"/>
    </x:row>
    <x:row r="1885">
      <x:c r="J1885" s="25"/>
    </x:row>
    <x:row r="1886">
      <x:c r="J1886" s="25"/>
    </x:row>
    <x:row r="1887">
      <x:c r="J1887" s="25"/>
    </x:row>
    <x:row r="1888">
      <x:c r="J1888" s="25"/>
    </x:row>
    <x:row r="1889">
      <x:c r="J1889" s="25"/>
    </x:row>
    <x:row r="1890">
      <x:c r="J1890" s="25"/>
    </x:row>
    <x:row r="1891">
      <x:c r="J1891" s="25"/>
    </x:row>
    <x:row r="1892">
      <x:c r="J1892" s="25"/>
    </x:row>
    <x:row r="1893">
      <x:c r="J1893" s="25"/>
    </x:row>
    <x:row r="1894">
      <x:c r="J1894" s="25"/>
    </x:row>
    <x:row r="1895">
      <x:c r="J1895" s="25"/>
    </x:row>
    <x:row r="1896">
      <x:c r="J1896" s="25"/>
    </x:row>
    <x:row r="1897">
      <x:c r="J1897" s="25"/>
    </x:row>
    <x:row r="1898">
      <x:c r="J1898" s="25"/>
    </x:row>
    <x:row r="1899">
      <x:c r="J1899" s="25"/>
    </x:row>
    <x:row r="1900">
      <x:c r="J1900" s="25"/>
    </x:row>
    <x:row r="1901">
      <x:c r="J1901" s="25"/>
    </x:row>
    <x:row r="1902">
      <x:c r="J1902" s="25"/>
    </x:row>
    <x:row r="1903">
      <x:c r="J1903" s="25"/>
    </x:row>
    <x:row r="1904">
      <x:c r="J1904" s="25"/>
    </x:row>
    <x:row r="1905">
      <x:c r="J1905" s="25"/>
    </x:row>
    <x:row r="1906">
      <x:c r="J1906" s="25"/>
    </x:row>
    <x:row r="1907">
      <x:c r="J1907" s="25"/>
    </x:row>
    <x:row r="1908">
      <x:c r="J1908" s="25"/>
    </x:row>
    <x:row r="1909">
      <x:c r="J1909" s="25"/>
    </x:row>
    <x:row r="1910">
      <x:c r="J1910" s="25"/>
    </x:row>
    <x:row r="1911">
      <x:c r="J1911" s="25"/>
    </x:row>
    <x:row r="1912">
      <x:c r="J1912" s="25"/>
    </x:row>
    <x:row r="1913">
      <x:c r="J1913" s="25"/>
    </x:row>
    <x:row r="1914">
      <x:c r="J1914" s="25"/>
    </x:row>
    <x:row r="1915">
      <x:c r="J1915" s="25"/>
    </x:row>
    <x:row r="1916">
      <x:c r="J1916" s="25"/>
    </x:row>
    <x:row r="1917">
      <x:c r="J1917" s="25"/>
    </x:row>
    <x:row r="1918">
      <x:c r="J1918" s="25"/>
    </x:row>
    <x:row r="1919">
      <x:c r="J1919" s="25"/>
    </x:row>
    <x:row r="1920">
      <x:c r="J1920" s="25"/>
    </x:row>
    <x:row r="1921">
      <x:c r="J1921" s="25"/>
    </x:row>
    <x:row r="1922">
      <x:c r="J1922" s="25"/>
    </x:row>
    <x:row r="1923">
      <x:c r="J1923" s="25"/>
    </x:row>
    <x:row r="1924">
      <x:c r="J1924" s="25"/>
    </x:row>
    <x:row r="1925">
      <x:c r="J1925" s="25"/>
    </x:row>
    <x:row r="1926">
      <x:c r="J1926" s="25"/>
    </x:row>
    <x:row r="1927">
      <x:c r="J1927" s="25"/>
    </x:row>
    <x:row r="1928">
      <x:c r="J1928" s="25"/>
    </x:row>
    <x:row r="1929">
      <x:c r="J1929" s="25"/>
    </x:row>
    <x:row r="1930">
      <x:c r="J1930" s="25"/>
    </x:row>
    <x:row r="1931">
      <x:c r="J1931" s="25"/>
    </x:row>
    <x:row r="1932">
      <x:c r="J1932" s="25"/>
    </x:row>
    <x:row r="1933">
      <x:c r="J1933" s="25"/>
    </x:row>
    <x:row r="1934">
      <x:c r="J1934" s="25"/>
    </x:row>
    <x:row r="1935">
      <x:c r="J1935" s="25"/>
    </x:row>
    <x:row r="1936">
      <x:c r="J1936" s="25"/>
    </x:row>
    <x:row r="1937">
      <x:c r="J1937" s="25"/>
    </x:row>
    <x:row r="1938">
      <x:c r="J1938" s="25"/>
    </x:row>
    <x:row r="1939">
      <x:c r="J1939" s="25"/>
    </x:row>
    <x:row r="1940">
      <x:c r="J1940" s="25"/>
    </x:row>
    <x:row r="1941">
      <x:c r="J1941" s="25"/>
    </x:row>
    <x:row r="1942">
      <x:c r="J1942" s="25"/>
    </x:row>
    <x:row r="1943">
      <x:c r="J1943" s="25"/>
    </x:row>
    <x:row r="1944">
      <x:c r="J1944" s="25"/>
    </x:row>
    <x:row r="1945">
      <x:c r="J1945" s="25"/>
    </x:row>
    <x:row r="1946">
      <x:c r="J1946" s="25"/>
    </x:row>
    <x:row r="1947">
      <x:c r="J1947" s="25"/>
    </x:row>
    <x:row r="1948">
      <x:c r="J1948" s="25"/>
    </x:row>
    <x:row r="1949">
      <x:c r="J1949" s="25"/>
    </x:row>
    <x:row r="1950">
      <x:c r="J1950" s="25"/>
    </x:row>
    <x:row r="1951">
      <x:c r="J1951" s="25"/>
    </x:row>
    <x:row r="1952">
      <x:c r="J1952" s="25"/>
    </x:row>
    <x:row r="1953">
      <x:c r="J1953" s="25"/>
    </x:row>
    <x:row r="1954">
      <x:c r="J1954" s="25"/>
    </x:row>
    <x:row r="1955">
      <x:c r="J1955" s="25"/>
    </x:row>
    <x:row r="1956">
      <x:c r="J1956" s="25"/>
    </x:row>
    <x:row r="1957">
      <x:c r="J1957" s="25"/>
    </x:row>
    <x:row r="1958">
      <x:c r="J1958" s="25"/>
    </x:row>
    <x:row r="1959">
      <x:c r="J1959" s="25"/>
    </x:row>
    <x:row r="1960">
      <x:c r="J1960" s="25"/>
    </x:row>
    <x:row r="1961">
      <x:c r="J1961" s="25"/>
    </x:row>
    <x:row r="1962">
      <x:c r="J1962" s="25"/>
    </x:row>
    <x:row r="1963">
      <x:c r="J1963" s="25"/>
    </x:row>
    <x:row r="1964">
      <x:c r="J1964" s="25"/>
    </x:row>
    <x:row r="1965">
      <x:c r="J1965" s="25"/>
    </x:row>
    <x:row r="1966">
      <x:c r="J1966" s="25"/>
    </x:row>
    <x:row r="1967">
      <x:c r="J1967" s="25"/>
    </x:row>
    <x:row r="1968">
      <x:c r="J1968" s="25"/>
    </x:row>
    <x:row r="1969">
      <x:c r="J1969" s="25"/>
    </x:row>
    <x:row r="1970">
      <x:c r="J1970" s="25"/>
    </x:row>
    <x:row r="1971">
      <x:c r="J1971" s="25"/>
    </x:row>
    <x:row r="1972">
      <x:c r="J1972" s="25"/>
    </x:row>
    <x:row r="1973">
      <x:c r="J1973" s="25"/>
    </x:row>
    <x:row r="1974">
      <x:c r="J1974" s="25"/>
    </x:row>
    <x:row r="1975">
      <x:c r="J1975" s="25"/>
    </x:row>
    <x:row r="1976">
      <x:c r="J1976" s="25"/>
    </x:row>
    <x:row r="1977">
      <x:c r="J1977" s="25"/>
    </x:row>
    <x:row r="1978">
      <x:c r="J1978" s="25"/>
    </x:row>
    <x:row r="1979">
      <x:c r="J1979" s="25"/>
    </x:row>
    <x:row r="1980">
      <x:c r="J1980" s="25"/>
    </x:row>
    <x:row r="1981">
      <x:c r="J1981" s="25"/>
    </x:row>
    <x:row r="1982">
      <x:c r="J1982" s="25"/>
    </x:row>
    <x:row r="1983">
      <x:c r="J1983" s="25"/>
    </x:row>
    <x:row r="1984">
      <x:c r="J1984" s="25"/>
    </x:row>
    <x:row r="1985">
      <x:c r="J1985" s="25"/>
    </x:row>
    <x:row r="1986">
      <x:c r="J1986" s="25"/>
    </x:row>
    <x:row r="1987">
      <x:c r="J1987" s="25"/>
    </x:row>
    <x:row r="1988">
      <x:c r="J1988" s="25"/>
    </x:row>
    <x:row r="1989">
      <x:c r="J1989" s="25"/>
    </x:row>
    <x:row r="1990">
      <x:c r="J1990" s="25"/>
    </x:row>
    <x:row r="1991">
      <x:c r="J1991" s="25"/>
    </x:row>
    <x:row r="1992">
      <x:c r="J1992" s="25"/>
    </x:row>
    <x:row r="1993">
      <x:c r="J1993" s="25"/>
    </x:row>
    <x:row r="1994">
      <x:c r="J1994" s="25"/>
    </x:row>
    <x:row r="1995">
      <x:c r="J1995" s="25"/>
    </x:row>
    <x:row r="1996">
      <x:c r="J1996" s="25"/>
    </x:row>
    <x:row r="1997">
      <x:c r="J1997" s="25"/>
    </x:row>
    <x:row r="1998">
      <x:c r="J1998" s="25"/>
    </x:row>
    <x:row r="1999">
      <x:c r="J1999" s="25"/>
    </x:row>
    <x:row r="2000">
      <x:c r="J2000" s="25"/>
    </x:row>
    <x:row r="2001">
      <x:c r="J2001" s="25"/>
    </x:row>
    <x:row r="2002">
      <x:c r="J2002" s="25"/>
    </x:row>
    <x:row r="2003">
      <x:c r="J2003" s="25"/>
    </x:row>
    <x:row r="2004">
      <x:c r="J2004" s="25"/>
    </x:row>
    <x:row r="2005">
      <x:c r="J2005" s="25"/>
    </x:row>
    <x:row r="2006">
      <x:c r="J2006" s="25"/>
    </x:row>
    <x:row r="2007">
      <x:c r="J2007" s="25"/>
    </x:row>
    <x:row r="2008">
      <x:c r="J2008" s="25"/>
    </x:row>
    <x:row r="2009">
      <x:c r="J2009" s="25"/>
    </x:row>
    <x:row r="2010">
      <x:c r="J2010" s="25"/>
    </x:row>
    <x:row r="2011">
      <x:c r="J2011" s="25"/>
    </x:row>
    <x:row r="2012">
      <x:c r="J2012" s="25"/>
    </x:row>
    <x:row r="2013">
      <x:c r="J2013" s="25"/>
    </x:row>
    <x:row r="2014">
      <x:c r="J2014" s="25"/>
    </x:row>
    <x:row r="2015">
      <x:c r="J2015" s="25"/>
    </x:row>
    <x:row r="2016">
      <x:c r="J2016" s="25"/>
    </x:row>
    <x:row r="2017">
      <x:c r="J2017" s="25"/>
    </x:row>
    <x:row r="2018">
      <x:c r="J2018" s="25"/>
    </x:row>
    <x:row r="2019">
      <x:c r="J2019" s="25"/>
    </x:row>
    <x:row r="2020">
      <x:c r="J2020" s="25"/>
    </x:row>
    <x:row r="2021">
      <x:c r="J2021" s="25"/>
    </x:row>
    <x:row r="2022">
      <x:c r="J2022" s="25"/>
    </x:row>
    <x:row r="2023">
      <x:c r="J2023" s="25"/>
    </x:row>
    <x:row r="2024">
      <x:c r="J2024" s="25"/>
    </x:row>
    <x:row r="2025">
      <x:c r="J2025" s="25"/>
    </x:row>
    <x:row r="2026">
      <x:c r="J2026" s="25"/>
    </x:row>
    <x:row r="2027">
      <x:c r="J2027" s="25"/>
    </x:row>
    <x:row r="2028">
      <x:c r="J2028" s="25"/>
    </x:row>
    <x:row r="2029">
      <x:c r="J2029" s="25"/>
    </x:row>
    <x:row r="2030">
      <x:c r="J2030" s="25"/>
    </x:row>
    <x:row r="2031">
      <x:c r="J2031" s="25"/>
    </x:row>
    <x:row r="2032">
      <x:c r="J2032" s="25"/>
    </x:row>
    <x:row r="2033">
      <x:c r="J2033" s="25"/>
    </x:row>
    <x:row r="2034">
      <x:c r="J2034" s="25"/>
    </x:row>
    <x:row r="2035">
      <x:c r="J2035" s="25"/>
    </x:row>
    <x:row r="2036">
      <x:c r="J2036" s="25"/>
    </x:row>
    <x:row r="2037">
      <x:c r="J2037" s="25"/>
    </x:row>
    <x:row r="2038">
      <x:c r="J2038" s="25"/>
    </x:row>
    <x:row r="2039">
      <x:c r="J2039" s="25"/>
    </x:row>
    <x:row r="2040">
      <x:c r="J2040" s="25"/>
    </x:row>
    <x:row r="2041">
      <x:c r="J2041" s="25"/>
    </x:row>
    <x:row r="2042">
      <x:c r="J2042" s="25"/>
    </x:row>
    <x:row r="2043">
      <x:c r="J2043" s="25"/>
    </x:row>
    <x:row r="2044">
      <x:c r="J2044" s="25"/>
    </x:row>
    <x:row r="2045">
      <x:c r="J2045" s="25"/>
    </x:row>
    <x:row r="2046">
      <x:c r="J2046" s="25"/>
    </x:row>
    <x:row r="2047">
      <x:c r="J2047" s="25"/>
    </x:row>
    <x:row r="2048">
      <x:c r="J2048" s="25"/>
    </x:row>
    <x:row r="2049">
      <x:c r="J2049" s="25"/>
    </x:row>
    <x:row r="2050">
      <x:c r="J2050" s="25"/>
    </x:row>
    <x:row r="2051">
      <x:c r="J2051" s="25"/>
    </x:row>
    <x:row r="2052">
      <x:c r="J2052" s="25"/>
    </x:row>
    <x:row r="2053">
      <x:c r="J2053" s="25"/>
    </x:row>
    <x:row r="2054">
      <x:c r="J2054" s="25"/>
    </x:row>
    <x:row r="2055">
      <x:c r="J2055" s="25"/>
    </x:row>
    <x:row r="2056">
      <x:c r="J2056" s="25"/>
    </x:row>
    <x:row r="2057">
      <x:c r="J2057" s="25"/>
    </x:row>
    <x:row r="2058">
      <x:c r="J2058" s="25"/>
    </x:row>
    <x:row r="2059">
      <x:c r="J2059" s="25"/>
    </x:row>
    <x:row r="2060">
      <x:c r="J2060" s="25"/>
    </x:row>
    <x:row r="2061">
      <x:c r="J2061" s="25"/>
    </x:row>
    <x:row r="2062">
      <x:c r="J2062" s="25"/>
    </x:row>
    <x:row r="2063">
      <x:c r="J2063" s="25"/>
    </x:row>
    <x:row r="2064">
      <x:c r="J2064" s="25"/>
    </x:row>
    <x:row r="2065">
      <x:c r="J2065" s="25"/>
    </x:row>
    <x:row r="2066">
      <x:c r="J2066" s="25"/>
    </x:row>
    <x:row r="2067">
      <x:c r="J2067" s="25"/>
    </x:row>
    <x:row r="2068">
      <x:c r="J2068" s="25"/>
    </x:row>
    <x:row r="2069">
      <x:c r="J2069" s="25"/>
    </x:row>
    <x:row r="2070">
      <x:c r="J2070" s="25"/>
    </x:row>
    <x:row r="2071">
      <x:c r="J2071" s="25"/>
    </x:row>
    <x:row r="2072">
      <x:c r="J2072" s="25"/>
    </x:row>
    <x:row r="2073">
      <x:c r="J2073" s="25"/>
    </x:row>
    <x:row r="2074">
      <x:c r="J2074" s="25"/>
    </x:row>
    <x:row r="2075">
      <x:c r="J2075" s="25"/>
    </x:row>
    <x:row r="2076">
      <x:c r="J2076" s="25"/>
    </x:row>
    <x:row r="2077">
      <x:c r="J2077" s="25"/>
    </x:row>
    <x:row r="2078">
      <x:c r="J2078" s="25"/>
    </x:row>
    <x:row r="2079">
      <x:c r="J2079" s="25"/>
    </x:row>
    <x:row r="2080">
      <x:c r="J2080" s="25"/>
    </x:row>
    <x:row r="2081">
      <x:c r="J2081" s="25"/>
    </x:row>
    <x:row r="2082">
      <x:c r="J2082" s="25"/>
    </x:row>
    <x:row r="2083">
      <x:c r="J2083" s="25"/>
    </x:row>
    <x:row r="2084">
      <x:c r="J2084" s="25"/>
    </x:row>
    <x:row r="2085">
      <x:c r="J2085" s="25"/>
    </x:row>
    <x:row r="2086">
      <x:c r="J2086" s="25"/>
    </x:row>
    <x:row r="2087">
      <x:c r="J2087" s="25"/>
    </x:row>
    <x:row r="2088">
      <x:c r="J2088" s="25"/>
    </x:row>
    <x:row r="2089">
      <x:c r="J2089" s="25"/>
    </x:row>
    <x:row r="2090">
      <x:c r="J2090" s="25"/>
    </x:row>
    <x:row r="2091">
      <x:c r="J2091" s="25"/>
    </x:row>
    <x:row r="2092">
      <x:c r="J2092" s="25"/>
    </x:row>
    <x:row r="2093">
      <x:c r="J2093" s="25"/>
    </x:row>
    <x:row r="2094">
      <x:c r="J2094" s="25"/>
    </x:row>
    <x:row r="2095">
      <x:c r="J2095" s="25"/>
    </x:row>
    <x:row r="2096">
      <x:c r="J2096" s="25"/>
    </x:row>
    <x:row r="2097">
      <x:c r="J2097" s="25"/>
    </x:row>
    <x:row r="2098">
      <x:c r="J2098" s="25"/>
    </x:row>
    <x:row r="2099">
      <x:c r="J2099" s="25"/>
    </x:row>
    <x:row r="2100">
      <x:c r="J2100" s="25"/>
    </x:row>
    <x:row r="2101">
      <x:c r="J2101" s="25"/>
    </x:row>
    <x:row r="2102">
      <x:c r="J2102" s="25"/>
    </x:row>
    <x:row r="2103">
      <x:c r="J2103" s="25"/>
    </x:row>
    <x:row r="2104">
      <x:c r="J2104" s="25"/>
    </x:row>
    <x:row r="2105">
      <x:c r="J2105" s="25"/>
    </x:row>
    <x:row r="2106">
      <x:c r="J2106" s="25"/>
    </x:row>
    <x:row r="2107">
      <x:c r="J2107" s="25"/>
    </x:row>
    <x:row r="2108">
      <x:c r="J2108" s="25"/>
    </x:row>
    <x:row r="2109">
      <x:c r="J2109" s="25"/>
    </x:row>
    <x:row r="2110">
      <x:c r="J2110" s="25"/>
    </x:row>
    <x:row r="2111">
      <x:c r="J2111" s="25"/>
    </x:row>
    <x:row r="2112">
      <x:c r="J2112" s="25"/>
    </x:row>
    <x:row r="2113">
      <x:c r="J2113" s="25"/>
    </x:row>
    <x:row r="2114">
      <x:c r="J2114" s="25"/>
    </x:row>
    <x:row r="2115">
      <x:c r="J2115" s="25"/>
    </x:row>
    <x:row r="2116">
      <x:c r="J2116" s="25"/>
    </x:row>
    <x:row r="2117">
      <x:c r="J2117" s="25"/>
    </x:row>
    <x:row r="2118">
      <x:c r="J2118" s="25"/>
    </x:row>
    <x:row r="2119">
      <x:c r="J2119" s="25"/>
    </x:row>
    <x:row r="2120">
      <x:c r="J2120" s="25"/>
    </x:row>
    <x:row r="2121">
      <x:c r="J2121" s="25"/>
    </x:row>
    <x:row r="2122">
      <x:c r="J2122" s="25"/>
    </x:row>
    <x:row r="2123">
      <x:c r="J2123" s="25"/>
    </x:row>
    <x:row r="2124">
      <x:c r="J2124" s="25"/>
    </x:row>
    <x:row r="2125">
      <x:c r="J2125" s="25"/>
    </x:row>
    <x:row r="2126">
      <x:c r="J2126" s="25"/>
    </x:row>
    <x:row r="2127">
      <x:c r="J2127" s="25"/>
    </x:row>
    <x:row r="2128">
      <x:c r="J2128" s="25"/>
    </x:row>
    <x:row r="2129">
      <x:c r="J2129" s="25"/>
    </x:row>
    <x:row r="2130">
      <x:c r="J2130" s="25"/>
    </x:row>
    <x:row r="2131">
      <x:c r="J2131" s="25"/>
    </x:row>
    <x:row r="2132">
      <x:c r="J2132" s="25"/>
    </x:row>
    <x:row r="2133">
      <x:c r="J2133" s="25"/>
    </x:row>
    <x:row r="2134">
      <x:c r="J2134" s="25"/>
    </x:row>
    <x:row r="2135">
      <x:c r="J2135" s="25"/>
    </x:row>
    <x:row r="2136">
      <x:c r="J2136" s="25"/>
    </x:row>
    <x:row r="2137">
      <x:c r="J2137" s="25"/>
    </x:row>
    <x:row r="2138">
      <x:c r="J2138" s="25"/>
    </x:row>
    <x:row r="2139">
      <x:c r="J2139" s="25"/>
    </x:row>
    <x:row r="2140">
      <x:c r="J2140" s="25"/>
    </x:row>
    <x:row r="2141">
      <x:c r="J2141" s="25"/>
    </x:row>
    <x:row r="2142">
      <x:c r="J2142" s="25"/>
    </x:row>
    <x:row r="2143">
      <x:c r="J2143" s="25"/>
    </x:row>
    <x:row r="2144">
      <x:c r="J2144" s="25"/>
    </x:row>
    <x:row r="2145">
      <x:c r="J2145" s="25"/>
    </x:row>
    <x:row r="2146">
      <x:c r="J2146" s="25"/>
    </x:row>
    <x:row r="2147">
      <x:c r="J2147" s="25"/>
    </x:row>
    <x:row r="2148">
      <x:c r="J2148" s="25"/>
    </x:row>
    <x:row r="2149">
      <x:c r="J2149" s="25"/>
    </x:row>
    <x:row r="2150">
      <x:c r="J2150" s="25"/>
    </x:row>
    <x:row r="2151">
      <x:c r="J2151" s="25"/>
    </x:row>
    <x:row r="2152">
      <x:c r="J2152" s="25"/>
    </x:row>
    <x:row r="2153">
      <x:c r="J2153" s="25"/>
    </x:row>
    <x:row r="2154">
      <x:c r="J2154" s="25"/>
    </x:row>
    <x:row r="2155">
      <x:c r="J2155" s="25"/>
    </x:row>
    <x:row r="2156">
      <x:c r="J2156" s="25"/>
    </x:row>
    <x:row r="2157">
      <x:c r="J2157" s="25"/>
    </x:row>
    <x:row r="2158">
      <x:c r="J2158" s="25"/>
    </x:row>
    <x:row r="2159">
      <x:c r="J2159" s="25"/>
    </x:row>
    <x:row r="2160">
      <x:c r="J2160" s="25"/>
    </x:row>
    <x:row r="2161">
      <x:c r="J2161" s="25"/>
    </x:row>
    <x:row r="2162">
      <x:c r="J2162" s="25"/>
    </x:row>
    <x:row r="2163">
      <x:c r="J2163" s="25"/>
    </x:row>
    <x:row r="2164">
      <x:c r="J2164" s="25"/>
    </x:row>
    <x:row r="2165">
      <x:c r="J2165" s="25"/>
    </x:row>
    <x:row r="2166">
      <x:c r="J2166" s="25"/>
    </x:row>
    <x:row r="2167">
      <x:c r="J2167" s="25"/>
    </x:row>
    <x:row r="2168">
      <x:c r="J2168" s="25"/>
    </x:row>
    <x:row r="2169">
      <x:c r="J2169" s="25"/>
    </x:row>
    <x:row r="2170">
      <x:c r="J2170" s="25"/>
    </x:row>
    <x:row r="2171">
      <x:c r="J2171" s="25"/>
    </x:row>
    <x:row r="2172">
      <x:c r="J2172" s="25"/>
    </x:row>
    <x:row r="2173">
      <x:c r="J2173" s="25"/>
    </x:row>
    <x:row r="2174">
      <x:c r="J2174" s="25"/>
    </x:row>
    <x:row r="2175">
      <x:c r="J2175" s="25"/>
    </x:row>
    <x:row r="2176">
      <x:c r="J2176" s="25"/>
    </x:row>
    <x:row r="2177">
      <x:c r="J2177" s="25"/>
    </x:row>
    <x:row r="2178">
      <x:c r="J2178" s="25"/>
    </x:row>
    <x:row r="2179">
      <x:c r="J2179" s="25"/>
    </x:row>
    <x:row r="2180">
      <x:c r="J2180" s="25"/>
    </x:row>
    <x:row r="2181">
      <x:c r="J2181" s="25"/>
    </x:row>
    <x:row r="2182">
      <x:c r="J2182" s="25"/>
    </x:row>
    <x:row r="2183">
      <x:c r="J2183" s="25"/>
    </x:row>
    <x:row r="2184">
      <x:c r="J2184" s="25"/>
    </x:row>
    <x:row r="2185">
      <x:c r="J2185" s="25"/>
    </x:row>
    <x:row r="2186">
      <x:c r="J2186" s="25"/>
    </x:row>
    <x:row r="2187">
      <x:c r="J2187" s="25"/>
    </x:row>
    <x:row r="2188">
      <x:c r="J2188" s="25"/>
    </x:row>
    <x:row r="2189">
      <x:c r="J2189" s="25"/>
    </x:row>
    <x:row r="2190">
      <x:c r="J2190" s="25"/>
    </x:row>
    <x:row r="2191">
      <x:c r="J2191" s="25"/>
    </x:row>
    <x:row r="2192">
      <x:c r="J2192" s="25"/>
    </x:row>
    <x:row r="2193">
      <x:c r="J2193" s="25"/>
    </x:row>
    <x:row r="2194">
      <x:c r="J2194" s="25"/>
    </x:row>
    <x:row r="2195">
      <x:c r="J2195" s="25"/>
    </x:row>
    <x:row r="2196">
      <x:c r="J2196" s="25"/>
    </x:row>
    <x:row r="2197">
      <x:c r="J2197" s="25"/>
    </x:row>
    <x:row r="2198">
      <x:c r="J2198" s="25"/>
    </x:row>
    <x:row r="2199">
      <x:c r="J2199" s="25"/>
    </x:row>
    <x:row r="2200">
      <x:c r="J2200" s="25"/>
    </x:row>
    <x:row r="2201">
      <x:c r="J2201" s="25"/>
    </x:row>
    <x:row r="2202">
      <x:c r="J2202" s="25"/>
    </x:row>
    <x:row r="2203">
      <x:c r="J2203" s="25"/>
    </x:row>
    <x:row r="2204">
      <x:c r="J2204" s="25"/>
    </x:row>
    <x:row r="2205">
      <x:c r="J2205" s="25"/>
    </x:row>
    <x:row r="2206">
      <x:c r="J2206" s="25"/>
    </x:row>
    <x:row r="2207">
      <x:c r="J2207" s="25"/>
    </x:row>
    <x:row r="2208">
      <x:c r="J2208" s="25"/>
    </x:row>
    <x:row r="2209">
      <x:c r="J2209" s="25"/>
    </x:row>
    <x:row r="2210">
      <x:c r="J2210" s="25"/>
    </x:row>
    <x:row r="2211">
      <x:c r="J2211" s="25"/>
    </x:row>
    <x:row r="2212">
      <x:c r="J2212" s="25"/>
    </x:row>
    <x:row r="2213">
      <x:c r="J2213" s="25"/>
    </x:row>
    <x:row r="2214">
      <x:c r="J2214" s="25"/>
    </x:row>
    <x:row r="2215">
      <x:c r="J2215" s="25"/>
    </x:row>
    <x:row r="2216">
      <x:c r="J2216" s="25"/>
    </x:row>
    <x:row r="2217">
      <x:c r="J2217" s="25"/>
    </x:row>
    <x:row r="2218">
      <x:c r="J2218" s="25"/>
    </x:row>
    <x:row r="2219">
      <x:c r="J2219" s="25"/>
    </x:row>
    <x:row r="2220">
      <x:c r="J2220" s="25"/>
    </x:row>
    <x:row r="2221">
      <x:c r="J2221" s="25"/>
    </x:row>
    <x:row r="2222">
      <x:c r="J2222" s="25"/>
    </x:row>
    <x:row r="2223">
      <x:c r="J2223" s="25"/>
    </x:row>
    <x:row r="2224">
      <x:c r="J2224" s="25"/>
    </x:row>
    <x:row r="2225">
      <x:c r="J2225" s="25"/>
    </x:row>
    <x:row r="2226">
      <x:c r="J2226" s="25"/>
    </x:row>
    <x:row r="2227">
      <x:c r="J2227" s="25"/>
    </x:row>
    <x:row r="2228">
      <x:c r="J2228" s="25"/>
    </x:row>
    <x:row r="2229">
      <x:c r="J2229" s="25"/>
    </x:row>
    <x:row r="2230">
      <x:c r="J2230" s="25"/>
    </x:row>
    <x:row r="2231">
      <x:c r="J2231" s="25"/>
    </x:row>
    <x:row r="2232">
      <x:c r="J2232" s="25"/>
    </x:row>
    <x:row r="2233">
      <x:c r="J2233" s="25"/>
    </x:row>
    <x:row r="2234">
      <x:c r="J2234" s="25"/>
    </x:row>
    <x:row r="2235">
      <x:c r="J2235" s="25"/>
    </x:row>
    <x:row r="2236">
      <x:c r="J2236" s="25"/>
    </x:row>
    <x:row r="2237">
      <x:c r="J2237" s="25"/>
    </x:row>
    <x:row r="2238">
      <x:c r="J2238" s="25"/>
    </x:row>
    <x:row r="2239">
      <x:c r="J2239" s="25"/>
    </x:row>
    <x:row r="2240">
      <x:c r="J2240" s="25"/>
    </x:row>
    <x:row r="2241">
      <x:c r="J2241" s="25"/>
    </x:row>
    <x:row r="2242">
      <x:c r="J2242" s="25"/>
    </x:row>
    <x:row r="2243">
      <x:c r="J2243" s="25"/>
    </x:row>
    <x:row r="2244">
      <x:c r="J2244" s="25"/>
    </x:row>
    <x:row r="2245">
      <x:c r="J2245" s="25"/>
    </x:row>
    <x:row r="2246">
      <x:c r="J2246" s="25"/>
    </x:row>
    <x:row r="2247">
      <x:c r="J2247" s="25"/>
    </x:row>
    <x:row r="2248">
      <x:c r="J2248" s="25"/>
    </x:row>
    <x:row r="2249">
      <x:c r="J2249" s="25"/>
    </x:row>
    <x:row r="2250">
      <x:c r="J2250" s="25"/>
    </x:row>
    <x:row r="2251">
      <x:c r="J2251" s="25"/>
    </x:row>
    <x:row r="2252">
      <x:c r="J2252" s="25"/>
    </x:row>
    <x:row r="2253">
      <x:c r="J2253" s="25"/>
    </x:row>
    <x:row r="2254">
      <x:c r="J2254" s="25"/>
    </x:row>
    <x:row r="2255">
      <x:c r="J2255" s="25"/>
    </x:row>
    <x:row r="2256">
      <x:c r="J2256" s="25"/>
    </x:row>
    <x:row r="2257">
      <x:c r="J2257" s="25"/>
    </x:row>
    <x:row r="2258">
      <x:c r="J2258" s="25"/>
    </x:row>
    <x:row r="2259">
      <x:c r="J2259" s="25"/>
    </x:row>
    <x:row r="2260">
      <x:c r="J2260" s="25"/>
    </x:row>
    <x:row r="2261">
      <x:c r="J2261" s="25"/>
    </x:row>
    <x:row r="2262">
      <x:c r="J2262" s="25"/>
    </x:row>
    <x:row r="2263">
      <x:c r="J2263" s="25"/>
    </x:row>
    <x:row r="2264">
      <x:c r="J2264" s="25"/>
    </x:row>
    <x:row r="2265">
      <x:c r="J2265" s="25"/>
    </x:row>
    <x:row r="2266">
      <x:c r="J2266" s="25"/>
    </x:row>
    <x:row r="2267">
      <x:c r="J2267" s="25"/>
    </x:row>
    <x:row r="2268">
      <x:c r="J2268" s="25"/>
    </x:row>
    <x:row r="2269">
      <x:c r="J2269" s="25"/>
    </x:row>
    <x:row r="2270">
      <x:c r="J2270" s="25"/>
    </x:row>
    <x:row r="2271">
      <x:c r="J2271" s="25"/>
    </x:row>
    <x:row r="2272">
      <x:c r="J2272" s="25"/>
    </x:row>
    <x:row r="2273">
      <x:c r="J2273" s="25"/>
    </x:row>
    <x:row r="2274">
      <x:c r="J2274" s="25"/>
    </x:row>
    <x:row r="2275">
      <x:c r="J2275" s="25"/>
    </x:row>
    <x:row r="2276">
      <x:c r="J2276" s="25"/>
    </x:row>
    <x:row r="2277">
      <x:c r="J2277" s="25"/>
    </x:row>
    <x:row r="2278">
      <x:c r="J2278" s="25"/>
    </x:row>
    <x:row r="2279">
      <x:c r="J2279" s="25"/>
    </x:row>
    <x:row r="2280">
      <x:c r="J2280" s="25"/>
    </x:row>
    <x:row r="2281">
      <x:c r="J2281" s="25"/>
    </x:row>
    <x:row r="2282">
      <x:c r="J2282" s="25"/>
    </x:row>
    <x:row r="2283">
      <x:c r="J2283" s="25"/>
    </x:row>
    <x:row r="2284">
      <x:c r="J2284" s="25"/>
    </x:row>
    <x:row r="2285">
      <x:c r="J2285" s="25"/>
    </x:row>
    <x:row r="2286">
      <x:c r="J2286" s="25"/>
    </x:row>
    <x:row r="2287">
      <x:c r="J2287" s="25"/>
    </x:row>
    <x:row r="2288">
      <x:c r="J2288" s="25"/>
    </x:row>
    <x:row r="2289">
      <x:c r="J2289" s="25"/>
    </x:row>
    <x:row r="2290">
      <x:c r="J2290" s="25"/>
    </x:row>
    <x:row r="2291">
      <x:c r="J2291" s="25"/>
    </x:row>
    <x:row r="2292">
      <x:c r="J2292" s="25"/>
    </x:row>
    <x:row r="2293">
      <x:c r="J2293" s="25"/>
    </x:row>
    <x:row r="2294">
      <x:c r="J2294" s="25"/>
    </x:row>
    <x:row r="2295">
      <x:c r="J2295" s="25"/>
    </x:row>
    <x:row r="2296">
      <x:c r="J2296" s="25"/>
    </x:row>
    <x:row r="2297">
      <x:c r="J2297" s="25"/>
    </x:row>
    <x:row r="2298">
      <x:c r="J2298" s="25"/>
    </x:row>
    <x:row r="2299">
      <x:c r="J2299" s="25"/>
    </x:row>
    <x:row r="2300">
      <x:c r="J2300" s="25"/>
    </x:row>
    <x:row r="2301">
      <x:c r="J2301" s="25"/>
    </x:row>
    <x:row r="2302">
      <x:c r="J2302" s="25"/>
    </x:row>
    <x:row r="2303">
      <x:c r="J2303" s="25"/>
    </x:row>
    <x:row r="2304">
      <x:c r="J2304" s="25"/>
    </x:row>
    <x:row r="2305">
      <x:c r="J2305" s="25"/>
    </x:row>
    <x:row r="2306">
      <x:c r="J2306" s="25"/>
    </x:row>
    <x:row r="2307">
      <x:c r="J2307" s="25"/>
    </x:row>
    <x:row r="2308">
      <x:c r="J2308" s="25"/>
    </x:row>
    <x:row r="2309">
      <x:c r="J2309" s="25"/>
    </x:row>
    <x:row r="2310">
      <x:c r="J2310" s="25"/>
    </x:row>
    <x:row r="2311">
      <x:c r="J2311" s="25"/>
    </x:row>
    <x:row r="2312">
      <x:c r="J2312" s="25"/>
    </x:row>
    <x:row r="2313">
      <x:c r="J2313" s="25"/>
    </x:row>
    <x:row r="2314">
      <x:c r="J2314" s="25"/>
    </x:row>
    <x:row r="2315">
      <x:c r="J2315" s="25"/>
    </x:row>
    <x:row r="2316">
      <x:c r="J2316" s="25"/>
    </x:row>
    <x:row r="2317">
      <x:c r="J2317" s="25"/>
    </x:row>
    <x:row r="2318">
      <x:c r="J2318" s="25"/>
    </x:row>
    <x:row r="2319">
      <x:c r="J2319" s="25"/>
    </x:row>
    <x:row r="2320">
      <x:c r="J2320" s="25"/>
    </x:row>
    <x:row r="2321">
      <x:c r="J2321" s="25"/>
    </x:row>
    <x:row r="2322">
      <x:c r="J2322" s="25"/>
    </x:row>
    <x:row r="2323">
      <x:c r="J2323" s="25"/>
    </x:row>
    <x:row r="2324">
      <x:c r="J2324" s="25"/>
    </x:row>
    <x:row r="2325">
      <x:c r="J2325" s="25"/>
    </x:row>
    <x:row r="2326">
      <x:c r="J2326" s="25"/>
    </x:row>
    <x:row r="2327">
      <x:c r="J2327" s="25"/>
    </x:row>
    <x:row r="2328">
      <x:c r="J2328" s="25"/>
    </x:row>
    <x:row r="2329">
      <x:c r="J2329" s="25"/>
    </x:row>
    <x:row r="2330">
      <x:c r="J2330" s="25"/>
    </x:row>
    <x:row r="2331">
      <x:c r="J2331" s="25"/>
    </x:row>
    <x:row r="2332">
      <x:c r="J2332" s="25"/>
    </x:row>
    <x:row r="2333">
      <x:c r="J2333" s="25"/>
    </x:row>
    <x:row r="2334">
      <x:c r="J2334" s="25"/>
    </x:row>
    <x:row r="2335">
      <x:c r="J2335" s="25"/>
    </x:row>
    <x:row r="2336">
      <x:c r="J2336" s="25"/>
    </x:row>
    <x:row r="2337">
      <x:c r="J2337" s="25"/>
    </x:row>
    <x:row r="2338">
      <x:c r="J2338" s="25"/>
    </x:row>
    <x:row r="2339">
      <x:c r="J2339" s="25"/>
    </x:row>
    <x:row r="2340">
      <x:c r="J2340" s="25"/>
    </x:row>
    <x:row r="2341">
      <x:c r="J2341" s="25"/>
    </x:row>
    <x:row r="2342">
      <x:c r="J2342" s="25"/>
    </x:row>
    <x:row r="2343">
      <x:c r="J2343" s="25"/>
    </x:row>
    <x:row r="2344">
      <x:c r="J2344" s="25"/>
    </x:row>
    <x:row r="2345">
      <x:c r="J2345" s="25"/>
    </x:row>
    <x:row r="2346">
      <x:c r="J2346" s="25"/>
    </x:row>
    <x:row r="2347">
      <x:c r="J2347" s="25"/>
    </x:row>
    <x:row r="2348">
      <x:c r="J2348" s="25"/>
    </x:row>
    <x:row r="2349">
      <x:c r="J2349" s="25"/>
    </x:row>
    <x:row r="2350">
      <x:c r="J2350" s="25"/>
    </x:row>
    <x:row r="2351">
      <x:c r="J2351" s="25"/>
    </x:row>
    <x:row r="2352">
      <x:c r="J2352" s="25"/>
    </x:row>
    <x:row r="2353">
      <x:c r="J2353" s="25"/>
    </x:row>
    <x:row r="2354">
      <x:c r="J2354" s="25"/>
    </x:row>
    <x:row r="2355">
      <x:c r="J2355" s="25"/>
    </x:row>
    <x:row r="2356">
      <x:c r="J2356" s="25"/>
    </x:row>
    <x:row r="2357">
      <x:c r="J2357" s="25"/>
    </x:row>
    <x:row r="2358">
      <x:c r="J2358" s="25"/>
    </x:row>
    <x:row r="2359">
      <x:c r="J2359" s="25"/>
    </x:row>
    <x:row r="2360">
      <x:c r="J2360" s="25"/>
    </x:row>
    <x:row r="2361">
      <x:c r="J2361" s="25"/>
    </x:row>
    <x:row r="2362">
      <x:c r="J2362" s="25"/>
    </x:row>
    <x:row r="2363">
      <x:c r="J2363" s="25"/>
    </x:row>
    <x:row r="2364">
      <x:c r="J2364" s="25"/>
    </x:row>
    <x:row r="2365">
      <x:c r="J2365" s="25"/>
    </x:row>
    <x:row r="2366">
      <x:c r="J2366" s="25"/>
    </x:row>
    <x:row r="2367">
      <x:c r="J2367" s="25"/>
    </x:row>
    <x:row r="2368">
      <x:c r="J2368" s="25"/>
    </x:row>
    <x:row r="2369">
      <x:c r="J2369" s="25"/>
    </x:row>
    <x:row r="2370">
      <x:c r="J2370" s="25"/>
    </x:row>
    <x:row r="2371">
      <x:c r="J2371" s="25"/>
    </x:row>
    <x:row r="2372">
      <x:c r="J2372" s="25"/>
    </x:row>
    <x:row r="2373">
      <x:c r="J2373" s="25"/>
    </x:row>
    <x:row r="2374">
      <x:c r="J2374" s="25"/>
    </x:row>
    <x:row r="2375">
      <x:c r="J2375" s="25"/>
    </x:row>
    <x:row r="2376">
      <x:c r="J2376" s="25"/>
    </x:row>
    <x:row r="2377">
      <x:c r="J2377" s="25"/>
    </x:row>
    <x:row r="2378">
      <x:c r="J2378" s="25"/>
    </x:row>
    <x:row r="2379">
      <x:c r="J2379" s="25"/>
    </x:row>
    <x:row r="2380">
      <x:c r="J2380" s="25"/>
    </x:row>
    <x:row r="2381">
      <x:c r="J2381" s="25"/>
    </x:row>
    <x:row r="2382">
      <x:c r="J2382" s="25"/>
    </x:row>
    <x:row r="2383">
      <x:c r="J2383" s="25"/>
    </x:row>
    <x:row r="2384">
      <x:c r="J2384" s="25"/>
    </x:row>
    <x:row r="2385">
      <x:c r="J2385" s="25"/>
    </x:row>
    <x:row r="2386">
      <x:c r="J2386" s="25"/>
    </x:row>
    <x:row r="2387">
      <x:c r="J2387" s="25"/>
    </x:row>
    <x:row r="2388">
      <x:c r="J2388" s="25"/>
    </x:row>
    <x:row r="2389">
      <x:c r="J2389" s="25"/>
    </x:row>
    <x:row r="2390">
      <x:c r="J2390" s="25"/>
    </x:row>
    <x:row r="2391">
      <x:c r="J2391" s="25"/>
    </x:row>
    <x:row r="2392">
      <x:c r="J2392" s="25"/>
    </x:row>
    <x:row r="2393">
      <x:c r="J2393" s="25"/>
    </x:row>
    <x:row r="2394">
      <x:c r="J2394" s="25"/>
    </x:row>
    <x:row r="2395">
      <x:c r="J2395" s="25"/>
    </x:row>
    <x:row r="2396">
      <x:c r="J2396" s="25"/>
    </x:row>
    <x:row r="2397">
      <x:c r="J2397" s="25"/>
    </x:row>
    <x:row r="2398">
      <x:c r="J2398" s="25"/>
    </x:row>
    <x:row r="2399">
      <x:c r="J2399" s="25"/>
    </x:row>
    <x:row r="2400">
      <x:c r="J2400" s="25"/>
    </x:row>
    <x:row r="2401">
      <x:c r="J2401" s="25"/>
    </x:row>
    <x:row r="2402">
      <x:c r="J2402" s="25"/>
    </x:row>
    <x:row r="2403">
      <x:c r="J2403" s="25"/>
    </x:row>
    <x:row r="2404">
      <x:c r="J2404" s="25"/>
    </x:row>
    <x:row r="2405">
      <x:c r="J2405" s="25"/>
    </x:row>
    <x:row r="2406">
      <x:c r="J2406" s="25"/>
    </x:row>
    <x:row r="2407">
      <x:c r="J2407" s="25"/>
    </x:row>
    <x:row r="2408">
      <x:c r="J2408" s="25"/>
    </x:row>
    <x:row r="2409">
      <x:c r="J2409" s="25"/>
    </x:row>
    <x:row r="2410">
      <x:c r="J2410" s="25"/>
    </x:row>
    <x:row r="2411">
      <x:c r="J2411" s="25"/>
    </x:row>
    <x:row r="2412">
      <x:c r="J2412" s="25"/>
    </x:row>
    <x:row r="2413">
      <x:c r="J2413" s="25"/>
    </x:row>
    <x:row r="2414">
      <x:c r="J2414" s="25"/>
    </x:row>
    <x:row r="2415">
      <x:c r="J2415" s="25"/>
    </x:row>
    <x:row r="2416">
      <x:c r="J2416" s="25"/>
    </x:row>
    <x:row r="2417">
      <x:c r="J2417" s="25"/>
    </x:row>
    <x:row r="2418">
      <x:c r="J2418" s="25"/>
    </x:row>
    <x:row r="2419">
      <x:c r="J2419" s="25"/>
    </x:row>
    <x:row r="2420">
      <x:c r="J2420" s="25"/>
    </x:row>
    <x:row r="2421">
      <x:c r="J2421" s="25"/>
    </x:row>
    <x:row r="2422">
      <x:c r="J2422" s="25"/>
    </x:row>
    <x:row r="2423">
      <x:c r="J2423" s="25"/>
    </x:row>
    <x:row r="2424">
      <x:c r="J2424" s="25"/>
    </x:row>
    <x:row r="2425">
      <x:c r="J2425" s="25"/>
    </x:row>
    <x:row r="2426">
      <x:c r="J2426" s="25"/>
    </x:row>
    <x:row r="2427">
      <x:c r="J2427" s="25"/>
    </x:row>
    <x:row r="2428">
      <x:c r="J2428" s="25"/>
    </x:row>
    <x:row r="2429">
      <x:c r="J2429" s="25"/>
    </x:row>
    <x:row r="2430">
      <x:c r="J2430" s="25"/>
    </x:row>
    <x:row r="2431">
      <x:c r="J2431" s="25"/>
    </x:row>
    <x:row r="2432">
      <x:c r="J2432" s="25"/>
    </x:row>
    <x:row r="2433">
      <x:c r="J2433" s="25"/>
    </x:row>
    <x:row r="2434">
      <x:c r="J2434" s="25"/>
    </x:row>
    <x:row r="2435">
      <x:c r="J2435" s="25"/>
    </x:row>
    <x:row r="2436">
      <x:c r="J2436" s="25"/>
    </x:row>
    <x:row r="2437">
      <x:c r="J2437" s="25"/>
    </x:row>
    <x:row r="2438">
      <x:c r="J2438" s="25"/>
    </x:row>
    <x:row r="2439">
      <x:c r="J2439" s="25"/>
    </x:row>
    <x:row r="2440">
      <x:c r="J2440" s="25"/>
    </x:row>
    <x:row r="2441">
      <x:c r="J2441" s="25"/>
    </x:row>
    <x:row r="2442">
      <x:c r="J2442" s="25"/>
    </x:row>
    <x:row r="2443">
      <x:c r="J2443" s="25"/>
    </x:row>
    <x:row r="2444">
      <x:c r="J2444" s="25"/>
    </x:row>
    <x:row r="2445">
      <x:c r="J2445" s="25"/>
    </x:row>
    <x:row r="2446">
      <x:c r="J2446" s="25"/>
    </x:row>
    <x:row r="2447">
      <x:c r="J2447" s="25"/>
    </x:row>
    <x:row r="2448">
      <x:c r="J2448" s="25"/>
    </x:row>
    <x:row r="2449">
      <x:c r="J2449" s="25"/>
    </x:row>
    <x:row r="2450">
      <x:c r="J2450" s="25"/>
    </x:row>
    <x:row r="2451">
      <x:c r="J2451" s="25"/>
    </x:row>
    <x:row r="2452">
      <x:c r="J2452" s="25"/>
    </x:row>
    <x:row r="2453">
      <x:c r="J2453" s="25"/>
    </x:row>
    <x:row r="2454">
      <x:c r="J2454" s="25"/>
    </x:row>
    <x:row r="2455">
      <x:c r="J2455" s="25"/>
    </x:row>
    <x:row r="2456">
      <x:c r="J2456" s="25"/>
    </x:row>
    <x:row r="2457">
      <x:c r="J2457" s="25"/>
    </x:row>
    <x:row r="2458">
      <x:c r="J2458" s="25"/>
    </x:row>
    <x:row r="2459">
      <x:c r="J2459" s="25"/>
    </x:row>
    <x:row r="2460">
      <x:c r="J2460" s="25"/>
    </x:row>
    <x:row r="2461">
      <x:c r="J2461" s="25"/>
    </x:row>
    <x:row r="2462">
      <x:c r="J2462" s="25"/>
    </x:row>
    <x:row r="2463">
      <x:c r="J2463" s="25"/>
    </x:row>
    <x:row r="2464">
      <x:c r="J2464" s="25"/>
    </x:row>
    <x:row r="2465">
      <x:c r="J2465" s="25"/>
    </x:row>
    <x:row r="2466">
      <x:c r="J2466" s="25"/>
    </x:row>
    <x:row r="2467">
      <x:c r="J2467" s="25"/>
    </x:row>
    <x:row r="2468">
      <x:c r="J2468" s="25"/>
    </x:row>
    <x:row r="2469">
      <x:c r="J2469" s="25"/>
    </x:row>
    <x:row r="2470">
      <x:c r="J2470" s="25"/>
    </x:row>
    <x:row r="2471">
      <x:c r="J2471" s="25"/>
    </x:row>
    <x:row r="2472">
      <x:c r="J2472" s="25"/>
    </x:row>
    <x:row r="2473">
      <x:c r="J2473" s="25"/>
    </x:row>
    <x:row r="2474">
      <x:c r="J2474" s="25"/>
    </x:row>
    <x:row r="2475">
      <x:c r="J2475" s="25"/>
    </x:row>
    <x:row r="2476">
      <x:c r="J2476" s="25"/>
    </x:row>
    <x:row r="2477">
      <x:c r="J2477" s="25"/>
    </x:row>
    <x:row r="2478">
      <x:c r="J2478" s="25"/>
    </x:row>
    <x:row r="2479">
      <x:c r="J2479" s="25"/>
    </x:row>
    <x:row r="2480">
      <x:c r="J2480" s="25"/>
    </x:row>
    <x:row r="2481">
      <x:c r="J2481" s="25"/>
    </x:row>
    <x:row r="2482">
      <x:c r="J2482" s="25"/>
    </x:row>
    <x:row r="2483">
      <x:c r="J2483" s="25"/>
    </x:row>
    <x:row r="2484">
      <x:c r="J2484" s="25"/>
    </x:row>
    <x:row r="2485">
      <x:c r="J2485" s="25"/>
    </x:row>
    <x:row r="2486">
      <x:c r="J2486" s="25"/>
    </x:row>
    <x:row r="2487">
      <x:c r="J2487" s="25"/>
    </x:row>
    <x:row r="2488">
      <x:c r="J2488" s="25"/>
    </x:row>
    <x:row r="2489">
      <x:c r="J2489" s="25"/>
    </x:row>
    <x:row r="2490">
      <x:c r="J2490" s="25"/>
    </x:row>
    <x:row r="2491">
      <x:c r="J2491" s="25"/>
    </x:row>
    <x:row r="2492">
      <x:c r="J2492" s="25"/>
    </x:row>
    <x:row r="2493">
      <x:c r="J2493" s="25"/>
    </x:row>
    <x:row r="2494">
      <x:c r="J2494" s="25"/>
    </x:row>
    <x:row r="2495">
      <x:c r="J2495" s="25"/>
    </x:row>
    <x:row r="2496">
      <x:c r="J2496" s="25"/>
    </x:row>
    <x:row r="2497">
      <x:c r="J2497" s="25"/>
    </x:row>
    <x:row r="2498">
      <x:c r="J2498" s="25"/>
    </x:row>
    <x:row r="2499">
      <x:c r="J2499" s="25"/>
    </x:row>
    <x:row r="2500">
      <x:c r="J2500" s="25"/>
    </x:row>
    <x:row r="2501">
      <x:c r="J2501" s="25"/>
    </x:row>
    <x:row r="2502">
      <x:c r="J2502" s="25"/>
    </x:row>
    <x:row r="2503">
      <x:c r="J2503" s="25"/>
    </x:row>
    <x:row r="2504">
      <x:c r="J2504" s="25"/>
    </x:row>
    <x:row r="2505">
      <x:c r="J2505" s="25"/>
    </x:row>
    <x:row r="2506">
      <x:c r="J2506" s="25"/>
    </x:row>
    <x:row r="2507">
      <x:c r="J2507" s="25"/>
    </x:row>
    <x:row r="2508">
      <x:c r="J2508" s="25"/>
    </x:row>
    <x:row r="2509">
      <x:c r="J2509" s="25"/>
    </x:row>
    <x:row r="2510">
      <x:c r="J2510" s="25"/>
    </x:row>
    <x:row r="2511">
      <x:c r="J2511" s="25"/>
    </x:row>
    <x:row r="2512">
      <x:c r="J2512" s="25"/>
    </x:row>
    <x:row r="2513">
      <x:c r="J2513" s="25"/>
    </x:row>
    <x:row r="2514">
      <x:c r="J2514" s="25"/>
    </x:row>
    <x:row r="2515">
      <x:c r="J2515" s="25"/>
    </x:row>
    <x:row r="2516">
      <x:c r="J2516" s="25"/>
    </x:row>
    <x:row r="2517">
      <x:c r="J2517" s="25"/>
    </x:row>
    <x:row r="2518">
      <x:c r="J2518" s="25"/>
    </x:row>
    <x:row r="2519">
      <x:c r="J2519" s="25"/>
    </x:row>
    <x:row r="2520">
      <x:c r="J2520" s="25"/>
    </x:row>
    <x:row r="2521">
      <x:c r="J2521" s="25"/>
    </x:row>
    <x:row r="2522">
      <x:c r="J2522" s="25"/>
    </x:row>
    <x:row r="2523">
      <x:c r="J2523" s="25"/>
    </x:row>
    <x:row r="2524">
      <x:c r="J2524" s="25"/>
    </x:row>
    <x:row r="2525">
      <x:c r="J2525" s="25"/>
    </x:row>
    <x:row r="2526">
      <x:c r="J2526" s="25"/>
    </x:row>
    <x:row r="2527">
      <x:c r="J2527" s="25"/>
    </x:row>
    <x:row r="2528">
      <x:c r="J2528" s="25"/>
    </x:row>
    <x:row r="2529">
      <x:c r="J2529" s="25"/>
    </x:row>
    <x:row r="2530">
      <x:c r="J2530" s="25"/>
    </x:row>
    <x:row r="2531">
      <x:c r="J2531" s="25"/>
    </x:row>
    <x:row r="2532">
      <x:c r="J2532" s="25"/>
    </x:row>
    <x:row r="2533">
      <x:c r="J2533" s="25"/>
    </x:row>
    <x:row r="2534">
      <x:c r="J2534" s="25"/>
    </x:row>
    <x:row r="2535">
      <x:c r="J2535" s="25"/>
    </x:row>
    <x:row r="2536">
      <x:c r="J2536" s="25"/>
    </x:row>
    <x:row r="2537">
      <x:c r="J2537" s="25"/>
    </x:row>
    <x:row r="2538">
      <x:c r="J2538" s="25"/>
    </x:row>
    <x:row r="2539">
      <x:c r="J2539" s="25"/>
    </x:row>
    <x:row r="2540">
      <x:c r="J2540" s="25"/>
    </x:row>
    <x:row r="2541">
      <x:c r="J2541" s="25"/>
    </x:row>
    <x:row r="2542">
      <x:c r="J2542" s="25"/>
    </x:row>
    <x:row r="2543">
      <x:c r="J2543" s="25"/>
    </x:row>
    <x:row r="2544">
      <x:c r="J2544" s="25"/>
    </x:row>
    <x:row r="2545">
      <x:c r="J2545" s="25"/>
    </x:row>
    <x:row r="2546">
      <x:c r="J2546" s="25"/>
    </x:row>
    <x:row r="2547">
      <x:c r="J2547" s="25"/>
    </x:row>
    <x:row r="2548">
      <x:c r="J2548" s="25"/>
    </x:row>
    <x:row r="2549">
      <x:c r="J2549" s="25"/>
    </x:row>
    <x:row r="2550">
      <x:c r="J2550" s="25"/>
    </x:row>
    <x:row r="2551">
      <x:c r="J2551" s="25"/>
    </x:row>
    <x:row r="2552">
      <x:c r="J2552" s="25"/>
    </x:row>
    <x:row r="2553">
      <x:c r="J2553" s="25"/>
    </x:row>
    <x:row r="2554">
      <x:c r="J2554" s="25"/>
    </x:row>
    <x:row r="2555">
      <x:c r="J2555" s="25"/>
    </x:row>
    <x:row r="2556">
      <x:c r="J2556" s="25"/>
    </x:row>
    <x:row r="2557">
      <x:c r="J2557" s="25"/>
    </x:row>
    <x:row r="2558">
      <x:c r="J2558" s="25"/>
    </x:row>
    <x:row r="2559">
      <x:c r="J2559" s="25"/>
    </x:row>
    <x:row r="2560">
      <x:c r="J2560" s="25"/>
    </x:row>
    <x:row r="2561">
      <x:c r="J2561" s="25"/>
    </x:row>
    <x:row r="2562">
      <x:c r="J2562" s="25"/>
    </x:row>
    <x:row r="2563">
      <x:c r="J2563" s="25"/>
    </x:row>
    <x:row r="2564">
      <x:c r="J2564" s="25"/>
    </x:row>
    <x:row r="2565">
      <x:c r="J2565" s="25"/>
    </x:row>
    <x:row r="2566">
      <x:c r="J2566" s="25"/>
    </x:row>
    <x:row r="2567">
      <x:c r="J2567" s="25"/>
    </x:row>
    <x:row r="2568">
      <x:c r="J2568" s="25"/>
    </x:row>
    <x:row r="2569">
      <x:c r="J2569" s="25"/>
    </x:row>
    <x:row r="2570">
      <x:c r="J2570" s="25"/>
    </x:row>
    <x:row r="2571">
      <x:c r="J2571" s="25"/>
    </x:row>
    <x:row r="2572">
      <x:c r="J2572" s="25"/>
    </x:row>
    <x:row r="2573">
      <x:c r="J2573" s="25"/>
    </x:row>
    <x:row r="2574">
      <x:c r="J2574" s="25"/>
    </x:row>
    <x:row r="2575">
      <x:c r="J2575" s="25"/>
    </x:row>
    <x:row r="2576">
      <x:c r="J2576" s="25"/>
    </x:row>
    <x:row r="2577">
      <x:c r="J2577" s="25"/>
    </x:row>
    <x:row r="2578">
      <x:c r="J2578" s="25"/>
    </x:row>
    <x:row r="2579">
      <x:c r="J2579" s="25"/>
    </x:row>
    <x:row r="2580">
      <x:c r="J2580" s="25"/>
    </x:row>
    <x:row r="2581">
      <x:c r="J2581" s="25"/>
    </x:row>
    <x:row r="2582">
      <x:c r="J2582" s="25"/>
    </x:row>
    <x:row r="2583">
      <x:c r="J2583" s="25"/>
    </x:row>
    <x:row r="2584">
      <x:c r="J2584" s="25"/>
    </x:row>
    <x:row r="2585">
      <x:c r="J2585" s="25"/>
    </x:row>
    <x:row r="2586">
      <x:c r="J2586" s="25"/>
    </x:row>
    <x:row r="2587">
      <x:c r="J2587" s="25"/>
    </x:row>
    <x:row r="2588">
      <x:c r="J2588" s="25"/>
    </x:row>
    <x:row r="2589">
      <x:c r="J2589" s="25"/>
    </x:row>
    <x:row r="2590">
      <x:c r="J2590" s="25"/>
    </x:row>
    <x:row r="2591">
      <x:c r="J2591" s="25"/>
    </x:row>
    <x:row r="2592">
      <x:c r="J2592" s="25"/>
    </x:row>
    <x:row r="2593">
      <x:c r="J2593" s="25"/>
    </x:row>
    <x:row r="2594">
      <x:c r="J2594" s="25"/>
    </x:row>
    <x:row r="2595">
      <x:c r="J2595" s="25"/>
    </x:row>
    <x:row r="2596">
      <x:c r="J2596" s="25"/>
    </x:row>
    <x:row r="2597">
      <x:c r="J2597" s="25"/>
    </x:row>
    <x:row r="2598">
      <x:c r="J2598" s="25"/>
    </x:row>
    <x:row r="2599">
      <x:c r="J2599" s="25"/>
    </x:row>
    <x:row r="2600">
      <x:c r="J2600" s="25"/>
    </x:row>
    <x:row r="2601">
      <x:c r="J2601" s="25"/>
    </x:row>
    <x:row r="2602">
      <x:c r="J2602" s="25"/>
    </x:row>
    <x:row r="2603">
      <x:c r="J2603" s="25"/>
    </x:row>
    <x:row r="2604">
      <x:c r="J2604" s="25"/>
    </x:row>
    <x:row r="2605">
      <x:c r="J2605" s="25"/>
    </x:row>
    <x:row r="2606">
      <x:c r="J2606" s="25"/>
    </x:row>
    <x:row r="2607">
      <x:c r="J2607" s="25"/>
    </x:row>
    <x:row r="2608">
      <x:c r="J2608" s="25"/>
    </x:row>
    <x:row r="2609">
      <x:c r="J2609" s="25"/>
    </x:row>
    <x:row r="2610">
      <x:c r="J2610" s="25"/>
    </x:row>
    <x:row r="2611">
      <x:c r="J2611" s="25"/>
    </x:row>
    <x:row r="2612">
      <x:c r="J2612" s="25"/>
    </x:row>
    <x:row r="2613">
      <x:c r="J2613" s="25"/>
    </x:row>
    <x:row r="2614">
      <x:c r="J2614" s="25"/>
    </x:row>
    <x:row r="2615">
      <x:c r="J2615" s="25"/>
    </x:row>
    <x:row r="2616">
      <x:c r="J2616" s="25"/>
    </x:row>
    <x:row r="2617">
      <x:c r="J2617" s="25"/>
    </x:row>
    <x:row r="2618">
      <x:c r="J2618" s="25"/>
    </x:row>
    <x:row r="2619">
      <x:c r="J2619" s="25"/>
    </x:row>
    <x:row r="2620">
      <x:c r="J2620" s="25"/>
    </x:row>
    <x:row r="2621">
      <x:c r="J2621" s="25"/>
    </x:row>
    <x:row r="2622">
      <x:c r="J2622" s="25"/>
    </x:row>
    <x:row r="2623">
      <x:c r="J2623" s="25"/>
    </x:row>
    <x:row r="2624">
      <x:c r="J2624" s="25"/>
    </x:row>
    <x:row r="2625">
      <x:c r="J2625" s="25"/>
    </x:row>
    <x:row r="2626">
      <x:c r="J2626" s="25"/>
    </x:row>
    <x:row r="2627">
      <x:c r="J2627" s="25"/>
    </x:row>
    <x:row r="2628">
      <x:c r="J2628" s="25"/>
    </x:row>
    <x:row r="2629">
      <x:c r="J2629" s="25"/>
    </x:row>
    <x:row r="2630">
      <x:c r="J2630" s="25"/>
    </x:row>
    <x:row r="2631">
      <x:c r="J2631" s="25"/>
    </x:row>
    <x:row r="2632">
      <x:c r="J2632" s="25"/>
    </x:row>
    <x:row r="2633">
      <x:c r="J2633" s="25"/>
    </x:row>
    <x:row r="2634">
      <x:c r="J2634" s="25"/>
    </x:row>
    <x:row r="2635">
      <x:c r="J2635" s="25"/>
    </x:row>
    <x:row r="2636">
      <x:c r="J2636" s="25"/>
    </x:row>
    <x:row r="2637">
      <x:c r="J2637" s="25"/>
    </x:row>
    <x:row r="2638">
      <x:c r="J2638" s="25"/>
    </x:row>
    <x:row r="2639">
      <x:c r="J2639" s="25"/>
    </x:row>
    <x:row r="2640">
      <x:c r="J2640" s="25"/>
    </x:row>
    <x:row r="2641">
      <x:c r="J2641" s="25"/>
    </x:row>
    <x:row r="2642">
      <x:c r="J2642" s="25"/>
    </x:row>
    <x:row r="2643">
      <x:c r="J2643" s="25"/>
    </x:row>
    <x:row r="2644">
      <x:c r="J2644" s="25"/>
    </x:row>
    <x:row r="2645">
      <x:c r="J2645" s="25"/>
    </x:row>
    <x:row r="2646">
      <x:c r="J2646" s="25"/>
    </x:row>
    <x:row r="2647">
      <x:c r="J2647" s="25"/>
    </x:row>
    <x:row r="2648">
      <x:c r="J2648" s="25"/>
    </x:row>
    <x:row r="2649">
      <x:c r="J2649" s="25"/>
    </x:row>
    <x:row r="2650">
      <x:c r="J2650" s="25"/>
    </x:row>
    <x:row r="2651">
      <x:c r="J2651" s="25"/>
    </x:row>
    <x:row r="2652">
      <x:c r="J2652" s="25"/>
    </x:row>
    <x:row r="2653">
      <x:c r="J2653" s="25"/>
    </x:row>
    <x:row r="2654">
      <x:c r="J2654" s="25"/>
    </x:row>
    <x:row r="2655">
      <x:c r="J2655" s="25"/>
    </x:row>
    <x:row r="2656">
      <x:c r="J2656" s="25"/>
    </x:row>
    <x:row r="2657">
      <x:c r="J2657" s="25"/>
    </x:row>
    <x:row r="2658">
      <x:c r="J2658" s="25"/>
    </x:row>
    <x:row r="2659">
      <x:c r="J2659" s="25"/>
    </x:row>
    <x:row r="2660">
      <x:c r="J2660" s="25"/>
    </x:row>
    <x:row r="2661">
      <x:c r="J2661" s="25"/>
    </x:row>
    <x:row r="2662">
      <x:c r="J2662" s="25"/>
    </x:row>
    <x:row r="2663">
      <x:c r="J2663" s="25"/>
    </x:row>
    <x:row r="2664">
      <x:c r="J2664" s="25"/>
    </x:row>
    <x:row r="2665">
      <x:c r="J2665" s="25"/>
    </x:row>
    <x:row r="2666">
      <x:c r="J2666" s="25"/>
    </x:row>
    <x:row r="2667">
      <x:c r="J2667" s="25"/>
    </x:row>
    <x:row r="2668">
      <x:c r="J2668" s="25"/>
    </x:row>
    <x:row r="2669">
      <x:c r="J2669" s="25"/>
    </x:row>
    <x:row r="2670">
      <x:c r="J2670" s="25"/>
    </x:row>
    <x:row r="2671">
      <x:c r="J2671" s="25"/>
    </x:row>
    <x:row r="2672">
      <x:c r="J2672" s="25"/>
    </x:row>
    <x:row r="2673">
      <x:c r="J2673" s="25"/>
    </x:row>
    <x:row r="2674">
      <x:c r="J2674" s="25"/>
    </x:row>
    <x:row r="2675">
      <x:c r="J2675" s="25"/>
    </x:row>
    <x:row r="2676">
      <x:c r="J2676" s="25"/>
    </x:row>
    <x:row r="2677">
      <x:c r="J2677" s="25"/>
    </x:row>
    <x:row r="2678">
      <x:c r="J2678" s="25"/>
    </x:row>
    <x:row r="2679">
      <x:c r="J2679" s="25"/>
    </x:row>
    <x:row r="2680">
      <x:c r="J2680" s="25"/>
    </x:row>
    <x:row r="2681">
      <x:c r="J2681" s="25"/>
    </x:row>
    <x:row r="2682">
      <x:c r="J2682" s="25"/>
    </x:row>
    <x:row r="2683">
      <x:c r="J2683" s="25"/>
    </x:row>
    <x:row r="2684">
      <x:c r="J2684" s="25"/>
    </x:row>
    <x:row r="2685">
      <x:c r="J2685" s="25"/>
    </x:row>
    <x:row r="2686">
      <x:c r="J2686" s="25"/>
    </x:row>
    <x:row r="2687">
      <x:c r="J2687" s="25"/>
    </x:row>
    <x:row r="2688">
      <x:c r="J2688" s="25"/>
    </x:row>
    <x:row r="2689">
      <x:c r="J2689" s="25"/>
    </x:row>
    <x:row r="2690">
      <x:c r="J2690" s="25"/>
    </x:row>
    <x:row r="2691">
      <x:c r="J2691" s="25"/>
    </x:row>
    <x:row r="2692">
      <x:c r="J2692" s="25"/>
    </x:row>
    <x:row r="2693">
      <x:c r="J2693" s="25"/>
    </x:row>
    <x:row r="2694">
      <x:c r="J2694" s="25"/>
    </x:row>
    <x:row r="2695">
      <x:c r="J2695" s="25"/>
    </x:row>
    <x:row r="2696">
      <x:c r="J2696" s="25"/>
    </x:row>
    <x:row r="2697">
      <x:c r="J2697" s="25"/>
    </x:row>
    <x:row r="2698">
      <x:c r="J2698" s="25"/>
    </x:row>
    <x:row r="2699">
      <x:c r="J2699" s="25"/>
    </x:row>
    <x:row r="2700">
      <x:c r="J2700" s="25"/>
    </x:row>
    <x:row r="2701">
      <x:c r="J2701" s="25"/>
    </x:row>
    <x:row r="2702">
      <x:c r="J2702" s="25"/>
    </x:row>
    <x:row r="2703">
      <x:c r="J2703" s="25"/>
    </x:row>
    <x:row r="2704">
      <x:c r="J2704" s="25"/>
    </x:row>
    <x:row r="2705">
      <x:c r="J2705" s="25"/>
    </x:row>
    <x:row r="2706">
      <x:c r="J2706" s="25"/>
    </x:row>
    <x:row r="2707">
      <x:c r="J2707" s="25"/>
    </x:row>
    <x:row r="2708">
      <x:c r="J2708" s="25"/>
    </x:row>
    <x:row r="2709">
      <x:c r="J2709" s="25"/>
    </x:row>
    <x:row r="2710">
      <x:c r="J2710" s="25"/>
    </x:row>
    <x:row r="2711">
      <x:c r="J2711" s="25"/>
    </x:row>
    <x:row r="2712">
      <x:c r="J2712" s="25"/>
    </x:row>
    <x:row r="2713">
      <x:c r="J2713" s="25"/>
    </x:row>
    <x:row r="2714">
      <x:c r="J2714" s="25"/>
    </x:row>
    <x:row r="2715">
      <x:c r="J2715" s="25"/>
    </x:row>
    <x:row r="2716">
      <x:c r="J2716" s="25"/>
    </x:row>
    <x:row r="2717">
      <x:c r="J2717" s="25"/>
    </x:row>
    <x:row r="2718">
      <x:c r="J2718" s="25"/>
    </x:row>
    <x:row r="2719">
      <x:c r="J2719" s="25"/>
    </x:row>
    <x:row r="2720">
      <x:c r="J2720" s="25"/>
    </x:row>
    <x:row r="2721">
      <x:c r="J2721" s="25"/>
    </x:row>
    <x:row r="2722">
      <x:c r="J2722" s="25"/>
    </x:row>
    <x:row r="2723">
      <x:c r="J2723" s="25"/>
    </x:row>
    <x:row r="2724">
      <x:c r="J2724" s="25"/>
    </x:row>
    <x:row r="2725">
      <x:c r="J2725" s="25"/>
    </x:row>
    <x:row r="2726">
      <x:c r="J2726" s="25"/>
    </x:row>
    <x:row r="2727">
      <x:c r="J2727" s="25"/>
    </x:row>
    <x:row r="2728">
      <x:c r="J2728" s="25"/>
    </x:row>
    <x:row r="2729">
      <x:c r="J2729" s="25"/>
    </x:row>
    <x:row r="2730">
      <x:c r="J2730" s="25"/>
    </x:row>
    <x:row r="2731">
      <x:c r="J2731" s="25"/>
    </x:row>
    <x:row r="2732">
      <x:c r="J2732" s="25"/>
    </x:row>
    <x:row r="2733">
      <x:c r="J2733" s="25"/>
    </x:row>
    <x:row r="2734">
      <x:c r="J2734" s="25"/>
    </x:row>
    <x:row r="2735">
      <x:c r="J2735" s="25"/>
    </x:row>
    <x:row r="2736">
      <x:c r="J2736" s="25"/>
    </x:row>
    <x:row r="2737">
      <x:c r="J2737" s="25"/>
    </x:row>
    <x:row r="2738">
      <x:c r="J2738" s="25"/>
    </x:row>
    <x:row r="2739">
      <x:c r="J2739" s="25"/>
    </x:row>
    <x:row r="2740">
      <x:c r="J2740" s="25"/>
    </x:row>
    <x:row r="2741">
      <x:c r="J2741" s="25"/>
    </x:row>
    <x:row r="2742">
      <x:c r="J2742" s="25"/>
    </x:row>
    <x:row r="2743">
      <x:c r="J2743" s="25"/>
    </x:row>
    <x:row r="2744">
      <x:c r="J2744" s="25"/>
    </x:row>
    <x:row r="2745">
      <x:c r="J2745" s="25"/>
    </x:row>
    <x:row r="2746">
      <x:c r="J2746" s="25"/>
    </x:row>
    <x:row r="2747">
      <x:c r="J2747" s="25"/>
    </x:row>
    <x:row r="2748">
      <x:c r="J2748" s="25"/>
    </x:row>
    <x:row r="2749">
      <x:c r="J2749" s="25"/>
    </x:row>
    <x:row r="2750">
      <x:c r="J2750" s="25"/>
    </x:row>
    <x:row r="2751">
      <x:c r="J2751" s="25"/>
    </x:row>
    <x:row r="2752">
      <x:c r="J2752" s="25"/>
    </x:row>
    <x:row r="2753">
      <x:c r="J2753" s="25"/>
    </x:row>
    <x:row r="2754">
      <x:c r="J2754" s="25"/>
    </x:row>
    <x:row r="2755">
      <x:c r="J2755" s="25"/>
    </x:row>
    <x:row r="2756">
      <x:c r="J2756" s="25"/>
    </x:row>
    <x:row r="2757">
      <x:c r="J2757" s="25"/>
    </x:row>
    <x:row r="2758">
      <x:c r="J2758" s="25"/>
    </x:row>
    <x:row r="2759">
      <x:c r="J2759" s="25"/>
    </x:row>
    <x:row r="2760">
      <x:c r="J2760" s="25"/>
    </x:row>
    <x:row r="2761">
      <x:c r="J2761" s="25"/>
    </x:row>
    <x:row r="2762">
      <x:c r="J2762" s="25"/>
    </x:row>
    <x:row r="2763">
      <x:c r="J2763" s="25"/>
    </x:row>
    <x:row r="2764">
      <x:c r="J2764" s="25"/>
    </x:row>
    <x:row r="2765">
      <x:c r="J2765" s="25"/>
    </x:row>
    <x:row r="2766">
      <x:c r="J2766" s="25"/>
    </x:row>
    <x:row r="2767">
      <x:c r="J2767" s="25"/>
    </x:row>
    <x:row r="2768">
      <x:c r="J2768" s="25"/>
    </x:row>
    <x:row r="2769">
      <x:c r="J2769" s="25"/>
    </x:row>
    <x:row r="2770">
      <x:c r="J2770" s="25"/>
    </x:row>
    <x:row r="2771">
      <x:c r="J2771" s="25"/>
    </x:row>
    <x:row r="2772">
      <x:c r="J2772" s="25"/>
    </x:row>
    <x:row r="2773">
      <x:c r="J2773" s="25"/>
    </x:row>
    <x:row r="2774">
      <x:c r="J2774" s="25"/>
    </x:row>
    <x:row r="2775">
      <x:c r="J2775" s="25"/>
    </x:row>
    <x:row r="2776">
      <x:c r="J2776" s="25"/>
    </x:row>
    <x:row r="2777">
      <x:c r="J2777" s="25"/>
    </x:row>
    <x:row r="2778">
      <x:c r="J2778" s="25"/>
    </x:row>
    <x:row r="2779">
      <x:c r="J2779" s="25"/>
    </x:row>
    <x:row r="2780">
      <x:c r="J2780" s="25"/>
    </x:row>
    <x:row r="2781">
      <x:c r="J2781" s="25"/>
    </x:row>
    <x:row r="2782">
      <x:c r="J2782" s="25"/>
    </x:row>
    <x:row r="2783">
      <x:c r="J2783" s="25"/>
    </x:row>
    <x:row r="2784">
      <x:c r="J2784" s="25"/>
    </x:row>
    <x:row r="2785">
      <x:c r="J2785" s="25"/>
    </x:row>
    <x:row r="2786">
      <x:c r="J2786" s="25"/>
    </x:row>
    <x:row r="2787">
      <x:c r="J2787" s="25"/>
    </x:row>
    <x:row r="2788">
      <x:c r="J2788" s="25"/>
    </x:row>
    <x:row r="2789">
      <x:c r="J2789" s="25"/>
    </x:row>
    <x:row r="2790">
      <x:c r="J2790" s="25"/>
    </x:row>
    <x:row r="2791">
      <x:c r="J2791" s="25"/>
    </x:row>
    <x:row r="2792">
      <x:c r="J2792" s="25"/>
    </x:row>
    <x:row r="2793">
      <x:c r="J2793" s="25"/>
    </x:row>
    <x:row r="2794">
      <x:c r="J2794" s="25"/>
    </x:row>
    <x:row r="2795">
      <x:c r="J2795" s="25"/>
    </x:row>
    <x:row r="2796">
      <x:c r="J2796" s="25"/>
    </x:row>
    <x:row r="2797">
      <x:c r="J2797" s="25"/>
    </x:row>
    <x:row r="2798">
      <x:c r="J2798" s="25"/>
    </x:row>
    <x:row r="2799">
      <x:c r="J2799" s="25"/>
    </x:row>
    <x:row r="2800">
      <x:c r="J2800" s="25"/>
    </x:row>
    <x:row r="2801">
      <x:c r="J2801" s="25"/>
    </x:row>
    <x:row r="2802">
      <x:c r="J2802" s="25"/>
    </x:row>
    <x:row r="2803">
      <x:c r="J2803" s="25"/>
    </x:row>
    <x:row r="2804">
      <x:c r="J2804" s="25"/>
    </x:row>
    <x:row r="2805">
      <x:c r="J2805" s="25"/>
    </x:row>
    <x:row r="2806">
      <x:c r="J2806" s="25"/>
    </x:row>
    <x:row r="2807">
      <x:c r="J2807" s="25"/>
    </x:row>
    <x:row r="2808">
      <x:c r="J2808" s="25"/>
    </x:row>
    <x:row r="2809">
      <x:c r="J2809" s="25"/>
    </x:row>
    <x:row r="2810">
      <x:c r="J2810" s="25"/>
    </x:row>
    <x:row r="2811">
      <x:c r="J2811" s="25"/>
    </x:row>
    <x:row r="2812">
      <x:c r="J2812" s="25"/>
    </x:row>
    <x:row r="2813">
      <x:c r="J2813" s="25"/>
    </x:row>
    <x:row r="2814">
      <x:c r="J2814" s="25"/>
    </x:row>
    <x:row r="2815">
      <x:c r="J2815" s="25"/>
    </x:row>
    <x:row r="2816">
      <x:c r="J2816" s="25"/>
    </x:row>
    <x:row r="2817">
      <x:c r="J2817" s="25"/>
    </x:row>
    <x:row r="2818">
      <x:c r="J2818" s="25"/>
    </x:row>
    <x:row r="2819">
      <x:c r="J2819" s="25"/>
    </x:row>
    <x:row r="2820">
      <x:c r="J2820" s="25"/>
    </x:row>
    <x:row r="2821">
      <x:c r="J2821" s="25"/>
    </x:row>
    <x:row r="2822">
      <x:c r="J2822" s="25"/>
    </x:row>
    <x:row r="2823">
      <x:c r="J2823" s="25"/>
    </x:row>
    <x:row r="2824">
      <x:c r="J2824" s="25"/>
    </x:row>
    <x:row r="2825">
      <x:c r="J2825" s="25"/>
    </x:row>
    <x:row r="2826">
      <x:c r="J2826" s="25"/>
    </x:row>
    <x:row r="2827">
      <x:c r="J2827" s="25"/>
    </x:row>
    <x:row r="2828">
      <x:c r="J2828" s="25"/>
    </x:row>
    <x:row r="2829">
      <x:c r="J2829" s="25"/>
    </x:row>
    <x:row r="2830">
      <x:c r="J2830" s="25"/>
    </x:row>
    <x:row r="2831">
      <x:c r="J2831" s="25"/>
    </x:row>
    <x:row r="2832">
      <x:c r="J2832" s="25"/>
    </x:row>
    <x:row r="2833">
      <x:c r="J2833" s="25"/>
    </x:row>
    <x:row r="2834">
      <x:c r="J2834" s="25"/>
    </x:row>
    <x:row r="2835">
      <x:c r="J2835" s="25"/>
    </x:row>
    <x:row r="2836">
      <x:c r="J2836" s="25"/>
    </x:row>
    <x:row r="2837">
      <x:c r="J2837" s="25"/>
    </x:row>
    <x:row r="2838">
      <x:c r="J2838" s="25"/>
    </x:row>
    <x:row r="2839">
      <x:c r="J2839" s="25"/>
    </x:row>
    <x:row r="2840">
      <x:c r="J2840" s="25"/>
    </x:row>
    <x:row r="2841">
      <x:c r="J2841" s="25"/>
    </x:row>
    <x:row r="2842">
      <x:c r="J2842" s="25"/>
    </x:row>
    <x:row r="2843">
      <x:c r="J2843" s="25"/>
    </x:row>
    <x:row r="2844">
      <x:c r="J2844" s="25"/>
    </x:row>
    <x:row r="2845">
      <x:c r="J2845" s="25"/>
    </x:row>
    <x:row r="2846">
      <x:c r="J2846" s="25"/>
    </x:row>
    <x:row r="2847">
      <x:c r="J2847" s="25"/>
    </x:row>
    <x:row r="2848">
      <x:c r="J2848" s="25"/>
    </x:row>
    <x:row r="2849">
      <x:c r="J2849" s="25"/>
    </x:row>
    <x:row r="2850">
      <x:c r="J2850" s="25"/>
    </x:row>
    <x:row r="2851">
      <x:c r="J2851" s="25"/>
    </x:row>
    <x:row r="2852">
      <x:c r="J2852" s="25"/>
    </x:row>
    <x:row r="2853">
      <x:c r="J2853" s="25"/>
    </x:row>
    <x:row r="2854">
      <x:c r="J2854" s="25"/>
    </x:row>
    <x:row r="2855">
      <x:c r="J2855" s="25"/>
    </x:row>
    <x:row r="2856">
      <x:c r="J2856" s="25"/>
    </x:row>
    <x:row r="2857">
      <x:c r="J2857" s="25"/>
    </x:row>
    <x:row r="2858">
      <x:c r="J2858" s="25"/>
    </x:row>
    <x:row r="2859">
      <x:c r="J2859" s="25"/>
    </x:row>
    <x:row r="2860">
      <x:c r="J2860" s="25"/>
    </x:row>
    <x:row r="2861">
      <x:c r="J2861" s="25"/>
    </x:row>
    <x:row r="2862">
      <x:c r="J2862" s="25"/>
    </x:row>
    <x:row r="2863">
      <x:c r="J2863" s="25"/>
    </x:row>
    <x:row r="2864">
      <x:c r="J2864" s="25"/>
    </x:row>
    <x:row r="2865">
      <x:c r="J2865" s="25"/>
    </x:row>
    <x:row r="2866">
      <x:c r="J2866" s="25"/>
    </x:row>
    <x:row r="2867">
      <x:c r="J2867" s="25"/>
    </x:row>
    <x:row r="2868">
      <x:c r="J2868" s="25"/>
    </x:row>
    <x:row r="2869">
      <x:c r="J2869" s="25"/>
    </x:row>
    <x:row r="2870">
      <x:c r="J2870" s="25"/>
    </x:row>
    <x:row r="2871">
      <x:c r="J2871" s="25"/>
    </x:row>
    <x:row r="2872">
      <x:c r="J2872" s="25"/>
    </x:row>
    <x:row r="2873">
      <x:c r="J2873" s="25"/>
    </x:row>
    <x:row r="2874">
      <x:c r="J2874" s="25"/>
    </x:row>
    <x:row r="2875">
      <x:c r="J2875" s="25"/>
    </x:row>
    <x:row r="2876">
      <x:c r="J2876" s="25"/>
    </x:row>
    <x:row r="2877">
      <x:c r="J2877" s="25"/>
    </x:row>
    <x:row r="2878">
      <x:c r="J2878" s="25"/>
    </x:row>
    <x:row r="2879">
      <x:c r="J2879" s="25"/>
    </x:row>
    <x:row r="2880">
      <x:c r="J2880" s="25"/>
    </x:row>
    <x:row r="2881">
      <x:c r="J2881" s="25"/>
    </x:row>
    <x:row r="2882">
      <x:c r="J2882" s="25"/>
    </x:row>
    <x:row r="2883">
      <x:c r="J2883" s="25"/>
    </x:row>
    <x:row r="2884">
      <x:c r="J2884" s="25"/>
    </x:row>
    <x:row r="2885">
      <x:c r="J2885" s="25"/>
    </x:row>
    <x:row r="2886">
      <x:c r="J2886" s="25"/>
    </x:row>
    <x:row r="2887">
      <x:c r="J2887" s="25"/>
    </x:row>
    <x:row r="2888">
      <x:c r="J2888" s="25"/>
    </x:row>
    <x:row r="2889">
      <x:c r="J2889" s="25"/>
    </x:row>
    <x:row r="2890">
      <x:c r="J2890" s="25"/>
    </x:row>
    <x:row r="2891">
      <x:c r="J2891" s="25"/>
    </x:row>
    <x:row r="2892">
      <x:c r="J2892" s="25"/>
    </x:row>
    <x:row r="2893">
      <x:c r="J2893" s="25"/>
    </x:row>
    <x:row r="2894">
      <x:c r="J2894" s="25"/>
    </x:row>
    <x:row r="2895">
      <x:c r="J2895" s="25"/>
    </x:row>
    <x:row r="2896">
      <x:c r="J2896" s="25"/>
    </x:row>
    <x:row r="2897">
      <x:c r="J2897" s="25"/>
    </x:row>
    <x:row r="2898">
      <x:c r="J2898" s="25"/>
    </x:row>
    <x:row r="2899">
      <x:c r="J2899" s="25"/>
    </x:row>
    <x:row r="2900">
      <x:c r="J2900" s="25"/>
    </x:row>
    <x:row r="2901">
      <x:c r="J2901" s="25"/>
    </x:row>
    <x:row r="2902">
      <x:c r="J2902" s="25"/>
    </x:row>
    <x:row r="2903">
      <x:c r="J2903" s="25"/>
    </x:row>
    <x:row r="2904">
      <x:c r="J2904" s="25"/>
    </x:row>
    <x:row r="2905">
      <x:c r="J2905" s="25"/>
    </x:row>
    <x:row r="2906">
      <x:c r="J2906" s="25"/>
    </x:row>
    <x:row r="2907">
      <x:c r="J2907" s="25"/>
    </x:row>
    <x:row r="2908">
      <x:c r="J2908" s="25"/>
    </x:row>
    <x:row r="2909">
      <x:c r="J2909" s="25"/>
    </x:row>
    <x:row r="2910">
      <x:c r="J2910" s="25"/>
    </x:row>
    <x:row r="2911">
      <x:c r="J2911" s="25"/>
    </x:row>
    <x:row r="2912">
      <x:c r="J2912" s="25"/>
    </x:row>
    <x:row r="2913">
      <x:c r="J2913" s="25"/>
    </x:row>
    <x:row r="2914">
      <x:c r="J2914" s="25"/>
    </x:row>
    <x:row r="2915">
      <x:c r="J2915" s="25"/>
    </x:row>
    <x:row r="2916">
      <x:c r="J2916" s="25"/>
    </x:row>
    <x:row r="2917">
      <x:c r="J2917" s="25"/>
    </x:row>
    <x:row r="2918">
      <x:c r="J2918" s="25"/>
    </x:row>
    <x:row r="2919">
      <x:c r="J2919" s="25"/>
    </x:row>
    <x:row r="2920">
      <x:c r="J2920" s="25"/>
    </x:row>
    <x:row r="2921">
      <x:c r="J2921" s="25"/>
    </x:row>
    <x:row r="2922">
      <x:c r="J2922" s="25"/>
    </x:row>
    <x:row r="2923">
      <x:c r="J2923" s="25"/>
    </x:row>
    <x:row r="2924">
      <x:c r="J2924" s="25"/>
    </x:row>
    <x:row r="2925">
      <x:c r="J2925" s="25"/>
    </x:row>
    <x:row r="2926">
      <x:c r="J2926" s="25"/>
    </x:row>
    <x:row r="2927">
      <x:c r="J2927" s="25"/>
    </x:row>
    <x:row r="2928">
      <x:c r="J2928" s="25"/>
    </x:row>
    <x:row r="2929">
      <x:c r="J2929" s="25"/>
    </x:row>
    <x:row r="2930">
      <x:c r="J2930" s="25"/>
    </x:row>
    <x:row r="2931">
      <x:c r="J2931" s="25"/>
    </x:row>
    <x:row r="2932">
      <x:c r="J2932" s="25"/>
    </x:row>
    <x:row r="2933">
      <x:c r="J2933" s="25"/>
    </x:row>
    <x:row r="2934">
      <x:c r="J2934" s="25"/>
    </x:row>
    <x:row r="2935">
      <x:c r="J2935" s="25"/>
    </x:row>
    <x:row r="2936">
      <x:c r="J2936" s="25"/>
    </x:row>
    <x:row r="2937">
      <x:c r="J2937" s="25"/>
    </x:row>
    <x:row r="2938">
      <x:c r="J2938" s="25"/>
    </x:row>
    <x:row r="2939">
      <x:c r="J2939" s="25"/>
    </x:row>
    <x:row r="2940">
      <x:c r="J2940" s="25"/>
    </x:row>
    <x:row r="2941">
      <x:c r="J2941" s="25"/>
    </x:row>
    <x:row r="2942">
      <x:c r="J2942" s="25"/>
    </x:row>
    <x:row r="2943">
      <x:c r="J2943" s="25"/>
    </x:row>
    <x:row r="2944">
      <x:c r="J2944" s="25"/>
    </x:row>
    <x:row r="2945">
      <x:c r="J2945" s="25"/>
    </x:row>
    <x:row r="2946">
      <x:c r="J2946" s="25"/>
    </x:row>
    <x:row r="2947">
      <x:c r="J2947" s="25"/>
    </x:row>
    <x:row r="2948">
      <x:c r="J2948" s="25"/>
    </x:row>
    <x:row r="2949">
      <x:c r="J2949" s="25"/>
    </x:row>
    <x:row r="2950">
      <x:c r="J2950" s="25"/>
    </x:row>
    <x:row r="2951">
      <x:c r="J2951" s="25"/>
    </x:row>
    <x:row r="2952">
      <x:c r="J2952" s="25"/>
    </x:row>
    <x:row r="2953">
      <x:c r="J2953" s="25"/>
    </x:row>
    <x:row r="2954">
      <x:c r="J2954" s="25"/>
    </x:row>
    <x:row r="2955">
      <x:c r="J2955" s="25"/>
    </x:row>
    <x:row r="2956">
      <x:c r="J2956" s="25"/>
    </x:row>
    <x:row r="2957">
      <x:c r="J2957" s="25"/>
    </x:row>
    <x:row r="2958">
      <x:c r="J2958" s="25"/>
    </x:row>
    <x:row r="2959">
      <x:c r="J2959" s="25"/>
    </x:row>
    <x:row r="2960">
      <x:c r="J2960" s="25"/>
    </x:row>
    <x:row r="2961">
      <x:c r="J2961" s="25"/>
    </x:row>
    <x:row r="2962">
      <x:c r="J2962" s="25"/>
    </x:row>
    <x:row r="2963">
      <x:c r="J2963" s="25"/>
    </x:row>
    <x:row r="2964">
      <x:c r="J2964" s="25"/>
    </x:row>
    <x:row r="2965">
      <x:c r="J2965" s="25"/>
    </x:row>
    <x:row r="2966">
      <x:c r="J2966" s="25"/>
    </x:row>
    <x:row r="2967">
      <x:c r="J2967" s="25"/>
    </x:row>
    <x:row r="2968">
      <x:c r="J2968" s="25"/>
    </x:row>
    <x:row r="2969">
      <x:c r="J2969" s="25"/>
    </x:row>
    <x:row r="2970">
      <x:c r="J2970" s="25"/>
    </x:row>
    <x:row r="2971">
      <x:c r="J2971" s="25"/>
    </x:row>
    <x:row r="2972">
      <x:c r="J2972" s="25"/>
    </x:row>
    <x:row r="2973">
      <x:c r="J2973" s="25"/>
    </x:row>
    <x:row r="2974">
      <x:c r="J2974" s="25"/>
    </x:row>
    <x:row r="2975">
      <x:c r="J2975" s="25"/>
    </x:row>
    <x:row r="2976">
      <x:c r="J2976" s="25"/>
    </x:row>
    <x:row r="2977">
      <x:c r="J2977" s="25"/>
    </x:row>
    <x:row r="2978">
      <x:c r="J2978" s="25"/>
    </x:row>
    <x:row r="2979">
      <x:c r="J2979" s="25"/>
    </x:row>
    <x:row r="2980">
      <x:c r="J2980" s="25"/>
    </x:row>
    <x:row r="2981">
      <x:c r="J2981" s="25"/>
    </x:row>
    <x:row r="2982">
      <x:c r="J2982" s="25"/>
    </x:row>
    <x:row r="2983">
      <x:c r="J2983" s="25"/>
    </x:row>
    <x:row r="2984">
      <x:c r="J2984" s="25"/>
    </x:row>
    <x:row r="2985">
      <x:c r="J2985" s="25"/>
    </x:row>
    <x:row r="2986">
      <x:c r="J2986" s="25"/>
    </x:row>
    <x:row r="2987">
      <x:c r="J2987" s="25"/>
    </x:row>
    <x:row r="2988">
      <x:c r="J2988" s="25"/>
    </x:row>
    <x:row r="2989">
      <x:c r="J2989" s="25"/>
    </x:row>
    <x:row r="2990">
      <x:c r="J2990" s="25"/>
    </x:row>
    <x:row r="2991">
      <x:c r="J2991" s="25"/>
    </x:row>
    <x:row r="2992">
      <x:c r="J2992" s="25"/>
    </x:row>
    <x:row r="2993">
      <x:c r="J2993" s="25"/>
    </x:row>
    <x:row r="2994">
      <x:c r="J2994" s="25"/>
    </x:row>
    <x:row r="2995">
      <x:c r="J2995" s="25"/>
    </x:row>
    <x:row r="2996">
      <x:c r="J2996" s="25"/>
    </x:row>
    <x:row r="2997">
      <x:c r="J2997" s="25"/>
    </x:row>
    <x:row r="2998">
      <x:c r="J2998" s="25"/>
    </x:row>
    <x:row r="2999">
      <x:c r="J2999" s="25"/>
    </x:row>
    <x:row r="3000">
      <x:c r="J3000" s="25"/>
    </x:row>
    <x:row r="3001">
      <x:c r="J3001" s="25"/>
    </x:row>
    <x:row r="3002">
      <x:c r="J3002" s="25"/>
    </x:row>
    <x:row r="3003">
      <x:c r="J3003" s="25"/>
    </x:row>
    <x:row r="3004">
      <x:c r="J3004" s="25"/>
    </x:row>
    <x:row r="3005">
      <x:c r="J3005" s="25"/>
    </x:row>
    <x:row r="3006">
      <x:c r="J3006" s="25"/>
    </x:row>
    <x:row r="3007">
      <x:c r="J3007" s="25"/>
    </x:row>
    <x:row r="3008">
      <x:c r="J3008" s="25"/>
    </x:row>
    <x:row r="3009">
      <x:c r="J3009" s="25"/>
    </x:row>
    <x:row r="3010">
      <x:c r="J3010" s="25"/>
    </x:row>
    <x:row r="3011">
      <x:c r="J3011" s="25"/>
    </x:row>
    <x:row r="3012">
      <x:c r="J3012" s="25"/>
    </x:row>
    <x:row r="3013">
      <x:c r="J3013" s="25"/>
    </x:row>
    <x:row r="3014">
      <x:c r="J3014" s="25"/>
    </x:row>
    <x:row r="3015">
      <x:c r="J3015" s="25"/>
    </x:row>
    <x:row r="3016">
      <x:c r="J3016" s="25"/>
    </x:row>
    <x:row r="3017">
      <x:c r="J3017" s="25"/>
    </x:row>
    <x:row r="3018">
      <x:c r="J3018" s="25"/>
    </x:row>
    <x:row r="3019">
      <x:c r="J3019" s="25"/>
    </x:row>
    <x:row r="3020">
      <x:c r="J3020" s="25"/>
    </x:row>
    <x:row r="3021">
      <x:c r="J3021" s="25"/>
    </x:row>
    <x:row r="3022">
      <x:c r="J3022" s="25"/>
    </x:row>
    <x:row r="3023">
      <x:c r="J3023" s="25"/>
    </x:row>
    <x:row r="3024">
      <x:c r="J3024" s="25"/>
    </x:row>
    <x:row r="3025">
      <x:c r="J3025" s="25"/>
    </x:row>
    <x:row r="3026">
      <x:c r="J3026" s="25"/>
    </x:row>
    <x:row r="3027">
      <x:c r="J3027" s="25"/>
    </x:row>
    <x:row r="3028">
      <x:c r="J3028" s="25"/>
    </x:row>
    <x:row r="3029">
      <x:c r="J3029" s="25"/>
    </x:row>
    <x:row r="3030">
      <x:c r="J3030" s="25"/>
    </x:row>
    <x:row r="3031">
      <x:c r="J3031" s="25"/>
    </x:row>
    <x:row r="3032">
      <x:c r="J3032" s="25"/>
    </x:row>
    <x:row r="3033">
      <x:c r="J3033" s="25"/>
    </x:row>
    <x:row r="3034">
      <x:c r="J3034" s="25"/>
    </x:row>
    <x:row r="3035">
      <x:c r="J3035" s="25"/>
    </x:row>
    <x:row r="3036">
      <x:c r="J3036" s="25"/>
    </x:row>
    <x:row r="3037">
      <x:c r="J3037" s="25"/>
    </x:row>
    <x:row r="3038">
      <x:c r="J3038" s="25"/>
    </x:row>
    <x:row r="3039">
      <x:c r="J3039" s="25"/>
    </x:row>
    <x:row r="3040">
      <x:c r="J3040" s="25"/>
    </x:row>
    <x:row r="3041">
      <x:c r="J3041" s="25"/>
    </x:row>
    <x:row r="3042">
      <x:c r="J3042" s="25"/>
    </x:row>
    <x:row r="3043">
      <x:c r="J3043" s="25"/>
    </x:row>
    <x:row r="3044">
      <x:c r="J3044" s="25"/>
    </x:row>
    <x:row r="3045">
      <x:c r="J3045" s="25"/>
    </x:row>
    <x:row r="3046">
      <x:c r="J3046" s="25"/>
    </x:row>
    <x:row r="3047">
      <x:c r="J3047" s="25"/>
    </x:row>
    <x:row r="3048">
      <x:c r="J3048" s="25"/>
    </x:row>
    <x:row r="3049">
      <x:c r="J3049" s="25"/>
    </x:row>
    <x:row r="3050">
      <x:c r="J3050" s="25"/>
    </x:row>
    <x:row r="3051">
      <x:c r="J3051" s="25"/>
    </x:row>
    <x:row r="3052">
      <x:c r="J3052" s="25"/>
    </x:row>
    <x:row r="3053">
      <x:c r="J3053" s="25"/>
    </x:row>
    <x:row r="3054">
      <x:c r="J3054" s="25"/>
    </x:row>
    <x:row r="3055">
      <x:c r="J3055" s="25"/>
    </x:row>
    <x:row r="3056">
      <x:c r="J3056" s="25"/>
    </x:row>
    <x:row r="3057">
      <x:c r="J3057" s="25"/>
    </x:row>
    <x:row r="3058">
      <x:c r="J3058" s="25"/>
    </x:row>
    <x:row r="3059">
      <x:c r="J3059" s="25"/>
    </x:row>
    <x:row r="3060">
      <x:c r="J3060" s="25"/>
    </x:row>
    <x:row r="3061">
      <x:c r="J3061" s="25"/>
    </x:row>
    <x:row r="3062">
      <x:c r="J3062" s="25"/>
    </x:row>
    <x:row r="3063">
      <x:c r="J3063" s="25"/>
    </x:row>
    <x:row r="3064">
      <x:c r="J3064" s="25"/>
    </x:row>
    <x:row r="3065">
      <x:c r="J3065" s="25"/>
    </x:row>
    <x:row r="3066">
      <x:c r="J3066" s="25"/>
    </x:row>
    <x:row r="3067">
      <x:c r="J3067" s="25"/>
    </x:row>
    <x:row r="3068">
      <x:c r="J3068" s="25"/>
    </x:row>
    <x:row r="3069">
      <x:c r="J3069" s="25"/>
    </x:row>
    <x:row r="3070">
      <x:c r="J3070" s="25"/>
    </x:row>
    <x:row r="3071">
      <x:c r="J3071" s="25"/>
    </x:row>
    <x:row r="3072">
      <x:c r="J3072" s="25"/>
    </x:row>
    <x:row r="3073">
      <x:c r="J3073" s="25"/>
    </x:row>
    <x:row r="3074">
      <x:c r="J3074" s="25"/>
    </x:row>
    <x:row r="3075">
      <x:c r="J3075" s="25"/>
    </x:row>
    <x:row r="3076">
      <x:c r="J3076" s="25"/>
    </x:row>
    <x:row r="3077">
      <x:c r="J3077" s="25"/>
    </x:row>
    <x:row r="3078">
      <x:c r="J3078" s="25"/>
    </x:row>
    <x:row r="3079">
      <x:c r="J3079" s="25"/>
    </x:row>
    <x:row r="3080">
      <x:c r="J3080" s="25"/>
    </x:row>
    <x:row r="3081">
      <x:c r="J3081" s="25"/>
    </x:row>
    <x:row r="3082">
      <x:c r="J3082" s="25"/>
    </x:row>
    <x:row r="3083">
      <x:c r="J3083" s="25"/>
    </x:row>
    <x:row r="3084">
      <x:c r="J3084" s="25"/>
    </x:row>
    <x:row r="3085">
      <x:c r="J3085" s="25"/>
    </x:row>
    <x:row r="3086">
      <x:c r="J3086" s="25"/>
    </x:row>
    <x:row r="3087">
      <x:c r="J3087" s="25"/>
    </x:row>
    <x:row r="3088">
      <x:c r="J3088" s="25"/>
    </x:row>
    <x:row r="3089">
      <x:c r="J3089" s="25"/>
    </x:row>
    <x:row r="3090">
      <x:c r="J3090" s="25"/>
    </x:row>
    <x:row r="3091">
      <x:c r="J3091" s="25"/>
    </x:row>
    <x:row r="3092">
      <x:c r="J3092" s="25"/>
    </x:row>
    <x:row r="3093">
      <x:c r="J3093" s="25"/>
    </x:row>
    <x:row r="3094">
      <x:c r="J3094" s="25"/>
    </x:row>
    <x:row r="3095">
      <x:c r="J3095" s="25"/>
    </x:row>
    <x:row r="3096">
      <x:c r="J3096" s="25"/>
    </x:row>
    <x:row r="3097">
      <x:c r="J3097" s="25"/>
    </x:row>
    <x:row r="3098">
      <x:c r="J3098" s="25"/>
    </x:row>
    <x:row r="3099">
      <x:c r="J3099" s="25"/>
    </x:row>
    <x:row r="3100">
      <x:c r="J3100" s="25"/>
    </x:row>
    <x:row r="3101">
      <x:c r="J3101" s="25"/>
    </x:row>
    <x:row r="3102">
      <x:c r="J3102" s="25"/>
    </x:row>
    <x:row r="3103">
      <x:c r="J3103" s="25"/>
    </x:row>
    <x:row r="3104">
      <x:c r="J3104" s="25"/>
    </x:row>
    <x:row r="3105">
      <x:c r="J3105" s="25"/>
    </x:row>
    <x:row r="3106">
      <x:c r="J3106" s="25"/>
    </x:row>
    <x:row r="3107">
      <x:c r="J3107" s="25"/>
    </x:row>
    <x:row r="3108">
      <x:c r="J3108" s="25"/>
    </x:row>
    <x:row r="3109">
      <x:c r="J3109" s="25"/>
    </x:row>
    <x:row r="3110">
      <x:c r="J3110" s="25"/>
    </x:row>
    <x:row r="3111">
      <x:c r="J3111" s="25"/>
    </x:row>
    <x:row r="3112">
      <x:c r="J3112" s="25"/>
    </x:row>
    <x:row r="3113">
      <x:c r="J3113" s="25"/>
    </x:row>
    <x:row r="3114">
      <x:c r="J3114" s="25"/>
    </x:row>
    <x:row r="3115">
      <x:c r="J3115" s="25"/>
    </x:row>
    <x:row r="3116">
      <x:c r="J3116" s="25"/>
    </x:row>
    <x:row r="3117">
      <x:c r="J3117" s="25"/>
    </x:row>
    <x:row r="3118">
      <x:c r="J3118" s="25"/>
    </x:row>
    <x:row r="3119">
      <x:c r="J3119" s="25"/>
    </x:row>
    <x:row r="3120">
      <x:c r="J3120" s="25"/>
    </x:row>
    <x:row r="3121">
      <x:c r="J3121" s="25"/>
    </x:row>
    <x:row r="3122">
      <x:c r="J3122" s="25"/>
    </x:row>
    <x:row r="3123">
      <x:c r="J3123" s="25"/>
    </x:row>
    <x:row r="3124">
      <x:c r="J3124" s="25"/>
    </x:row>
    <x:row r="3125">
      <x:c r="J3125" s="25"/>
    </x:row>
    <x:row r="3126">
      <x:c r="J3126" s="25"/>
    </x:row>
    <x:row r="3127">
      <x:c r="J3127" s="25"/>
    </x:row>
    <x:row r="3128">
      <x:c r="J3128" s="25"/>
    </x:row>
    <x:row r="3129">
      <x:c r="J3129" s="25"/>
    </x:row>
    <x:row r="3130">
      <x:c r="J3130" s="25"/>
    </x:row>
    <x:row r="3131">
      <x:c r="J3131" s="25"/>
    </x:row>
    <x:row r="3132">
      <x:c r="J3132" s="25"/>
    </x:row>
    <x:row r="3133">
      <x:c r="J3133" s="25"/>
    </x:row>
    <x:row r="3134">
      <x:c r="J3134" s="25"/>
    </x:row>
    <x:row r="3135">
      <x:c r="J3135" s="25"/>
    </x:row>
    <x:row r="3136">
      <x:c r="J3136" s="25"/>
    </x:row>
    <x:row r="3137">
      <x:c r="J3137" s="25"/>
    </x:row>
    <x:row r="3138">
      <x:c r="J3138" s="25"/>
    </x:row>
    <x:row r="3139">
      <x:c r="J3139" s="25"/>
    </x:row>
    <x:row r="3140">
      <x:c r="J3140" s="25"/>
    </x:row>
    <x:row r="3141">
      <x:c r="J3141" s="25"/>
    </x:row>
    <x:row r="3142">
      <x:c r="J3142" s="25"/>
    </x:row>
    <x:row r="3143">
      <x:c r="J3143" s="25"/>
    </x:row>
    <x:row r="3144">
      <x:c r="J3144" s="25"/>
    </x:row>
    <x:row r="3145">
      <x:c r="J3145" s="25"/>
    </x:row>
    <x:row r="3146">
      <x:c r="J3146" s="25"/>
    </x:row>
    <x:row r="3147">
      <x:c r="J3147" s="25"/>
    </x:row>
    <x:row r="3148">
      <x:c r="J3148" s="25"/>
    </x:row>
    <x:row r="3149">
      <x:c r="J3149" s="25"/>
    </x:row>
    <x:row r="3150">
      <x:c r="J3150" s="25"/>
    </x:row>
    <x:row r="3151">
      <x:c r="J3151" s="25"/>
    </x:row>
    <x:row r="3152">
      <x:c r="J3152" s="25"/>
    </x:row>
    <x:row r="3153">
      <x:c r="J3153" s="25"/>
    </x:row>
    <x:row r="3154">
      <x:c r="J3154" s="25"/>
    </x:row>
    <x:row r="3155">
      <x:c r="J3155" s="25"/>
    </x:row>
    <x:row r="3156">
      <x:c r="J3156" s="25"/>
    </x:row>
    <x:row r="3157">
      <x:c r="J3157" s="25"/>
    </x:row>
    <x:row r="3158">
      <x:c r="J3158" s="25"/>
    </x:row>
    <x:row r="3159">
      <x:c r="J3159" s="25"/>
    </x:row>
    <x:row r="3160">
      <x:c r="J3160" s="25"/>
    </x:row>
    <x:row r="3161">
      <x:c r="J3161" s="25"/>
    </x:row>
    <x:row r="3162">
      <x:c r="J3162" s="25"/>
    </x:row>
    <x:row r="3163">
      <x:c r="J3163" s="25"/>
    </x:row>
    <x:row r="3164">
      <x:c r="J3164" s="25"/>
    </x:row>
    <x:row r="3165">
      <x:c r="J3165" s="25"/>
    </x:row>
    <x:row r="3166">
      <x:c r="J3166" s="25"/>
    </x:row>
    <x:row r="3167">
      <x:c r="J3167" s="25"/>
    </x:row>
    <x:row r="3168">
      <x:c r="J3168" s="25"/>
    </x:row>
    <x:row r="3169">
      <x:c r="J3169" s="25"/>
    </x:row>
    <x:row r="3170">
      <x:c r="J3170" s="25"/>
    </x:row>
    <x:row r="3171">
      <x:c r="J3171" s="25"/>
    </x:row>
    <x:row r="3172">
      <x:c r="J3172" s="25"/>
    </x:row>
    <x:row r="3173">
      <x:c r="J3173" s="25"/>
    </x:row>
    <x:row r="3174">
      <x:c r="J3174" s="25"/>
    </x:row>
    <x:row r="3175">
      <x:c r="J3175" s="25"/>
    </x:row>
    <x:row r="3176">
      <x:c r="J3176" s="25"/>
    </x:row>
    <x:row r="3177">
      <x:c r="J3177" s="25"/>
    </x:row>
    <x:row r="3178">
      <x:c r="J3178" s="25"/>
    </x:row>
    <x:row r="3179">
      <x:c r="J3179" s="25"/>
    </x:row>
    <x:row r="3180">
      <x:c r="J3180" s="25"/>
    </x:row>
    <x:row r="3181">
      <x:c r="J3181" s="25"/>
    </x:row>
    <x:row r="3182">
      <x:c r="J3182" s="25"/>
    </x:row>
    <x:row r="3183">
      <x:c r="J3183" s="25"/>
    </x:row>
    <x:row r="3184">
      <x:c r="J3184" s="25"/>
    </x:row>
    <x:row r="3185">
      <x:c r="J3185" s="25"/>
    </x:row>
    <x:row r="3186">
      <x:c r="J3186" s="25"/>
    </x:row>
    <x:row r="3187">
      <x:c r="J3187" s="25"/>
    </x:row>
    <x:row r="3188">
      <x:c r="J3188" s="25"/>
    </x:row>
    <x:row r="3189">
      <x:c r="J3189" s="25"/>
    </x:row>
    <x:row r="3190">
      <x:c r="J3190" s="25"/>
    </x:row>
    <x:row r="3191">
      <x:c r="J3191" s="25"/>
    </x:row>
    <x:row r="3192">
      <x:c r="J3192" s="25"/>
    </x:row>
    <x:row r="3193">
      <x:c r="J3193" s="25"/>
    </x:row>
    <x:row r="3194">
      <x:c r="J3194" s="25"/>
    </x:row>
    <x:row r="3195">
      <x:c r="J3195" s="25"/>
    </x:row>
    <x:row r="3196">
      <x:c r="J3196" s="25"/>
    </x:row>
    <x:row r="3197">
      <x:c r="J3197" s="25"/>
    </x:row>
    <x:row r="3198">
      <x:c r="J3198" s="25"/>
    </x:row>
    <x:row r="3199">
      <x:c r="J3199" s="25"/>
    </x:row>
    <x:row r="3200">
      <x:c r="J3200" s="25"/>
    </x:row>
    <x:row r="3201">
      <x:c r="J3201" s="25"/>
    </x:row>
    <x:row r="3202">
      <x:c r="J3202" s="25"/>
    </x:row>
    <x:row r="3203">
      <x:c r="J3203" s="25"/>
    </x:row>
    <x:row r="3204">
      <x:c r="J3204" s="25"/>
    </x:row>
    <x:row r="3205">
      <x:c r="J3205" s="25"/>
    </x:row>
    <x:row r="3206">
      <x:c r="J3206" s="25"/>
    </x:row>
    <x:row r="3207">
      <x:c r="J3207" s="25"/>
    </x:row>
    <x:row r="3208">
      <x:c r="J3208" s="25"/>
    </x:row>
    <x:row r="3209">
      <x:c r="J3209" s="25"/>
    </x:row>
    <x:row r="3210">
      <x:c r="J3210" s="25"/>
    </x:row>
    <x:row r="3211">
      <x:c r="J3211" s="25"/>
    </x:row>
    <x:row r="3212">
      <x:c r="J3212" s="25"/>
    </x:row>
    <x:row r="3213">
      <x:c r="J3213" s="25"/>
    </x:row>
    <x:row r="3214">
      <x:c r="J3214" s="25"/>
    </x:row>
    <x:row r="3215">
      <x:c r="J3215" s="25"/>
    </x:row>
    <x:row r="3216">
      <x:c r="J3216" s="25"/>
    </x:row>
    <x:row r="3217">
      <x:c r="J3217" s="25"/>
    </x:row>
    <x:row r="3218">
      <x:c r="J3218" s="25"/>
    </x:row>
    <x:row r="3219">
      <x:c r="J3219" s="25"/>
    </x:row>
    <x:row r="3220">
      <x:c r="J3220" s="25"/>
    </x:row>
    <x:row r="3221">
      <x:c r="J3221" s="25"/>
    </x:row>
    <x:row r="3222">
      <x:c r="J3222" s="25"/>
    </x:row>
    <x:row r="3223">
      <x:c r="J3223" s="25"/>
    </x:row>
    <x:row r="3224">
      <x:c r="J3224" s="25"/>
    </x:row>
    <x:row r="3225">
      <x:c r="J3225" s="25"/>
    </x:row>
    <x:row r="3226">
      <x:c r="J3226" s="25"/>
    </x:row>
    <x:row r="3227">
      <x:c r="J3227" s="25"/>
    </x:row>
    <x:row r="3228">
      <x:c r="J3228" s="25"/>
    </x:row>
    <x:row r="3229">
      <x:c r="J3229" s="25"/>
    </x:row>
    <x:row r="3230">
      <x:c r="J3230" s="25"/>
    </x:row>
    <x:row r="3231">
      <x:c r="J3231" s="25"/>
    </x:row>
    <x:row r="3232">
      <x:c r="J3232" s="25"/>
    </x:row>
    <x:row r="3233">
      <x:c r="J3233" s="25"/>
    </x:row>
    <x:row r="3234">
      <x:c r="J3234" s="25"/>
    </x:row>
    <x:row r="3235">
      <x:c r="J3235" s="25"/>
    </x:row>
    <x:row r="3236">
      <x:c r="J3236" s="25"/>
    </x:row>
    <x:row r="3237">
      <x:c r="J3237" s="25"/>
    </x:row>
    <x:row r="3238">
      <x:c r="J3238" s="25"/>
    </x:row>
    <x:row r="3239">
      <x:c r="J3239" s="25"/>
    </x:row>
    <x:row r="3240">
      <x:c r="J3240" s="25"/>
    </x:row>
    <x:row r="3241">
      <x:c r="J3241" s="25"/>
    </x:row>
    <x:row r="3242">
      <x:c r="J3242" s="25"/>
    </x:row>
    <x:row r="3243">
      <x:c r="J3243" s="25"/>
    </x:row>
    <x:row r="3244">
      <x:c r="J3244" s="25"/>
    </x:row>
    <x:row r="3245">
      <x:c r="J3245" s="25"/>
    </x:row>
    <x:row r="3246">
      <x:c r="J3246" s="25"/>
    </x:row>
    <x:row r="3247">
      <x:c r="J3247" s="25"/>
    </x:row>
    <x:row r="3248">
      <x:c r="J3248" s="25"/>
    </x:row>
    <x:row r="3249">
      <x:c r="J3249" s="25"/>
    </x:row>
    <x:row r="3250">
      <x:c r="J3250" s="25"/>
    </x:row>
    <x:row r="3251">
      <x:c r="J3251" s="25"/>
    </x:row>
    <x:row r="3252">
      <x:c r="J3252" s="25"/>
    </x:row>
    <x:row r="3253">
      <x:c r="J3253" s="25"/>
    </x:row>
    <x:row r="3254">
      <x:c r="J3254" s="25"/>
    </x:row>
    <x:row r="3255">
      <x:c r="J3255" s="25"/>
    </x:row>
    <x:row r="3256">
      <x:c r="J3256" s="25"/>
    </x:row>
    <x:row r="3257">
      <x:c r="J3257" s="25"/>
    </x:row>
    <x:row r="3258">
      <x:c r="J3258" s="25"/>
    </x:row>
    <x:row r="3259">
      <x:c r="J3259" s="25"/>
    </x:row>
    <x:row r="3260">
      <x:c r="J3260" s="25"/>
    </x:row>
    <x:row r="3261">
      <x:c r="J3261" s="25"/>
    </x:row>
    <x:row r="3262">
      <x:c r="J3262" s="25"/>
    </x:row>
    <x:row r="3263">
      <x:c r="J3263" s="25"/>
    </x:row>
    <x:row r="3264">
      <x:c r="J3264" s="25"/>
    </x:row>
    <x:row r="3265">
      <x:c r="J3265" s="25"/>
    </x:row>
    <x:row r="3266">
      <x:c r="J3266" s="25"/>
    </x:row>
    <x:row r="3267">
      <x:c r="J3267" s="25"/>
    </x:row>
    <x:row r="3268">
      <x:c r="J3268" s="25"/>
    </x:row>
    <x:row r="3269">
      <x:c r="J3269" s="25"/>
    </x:row>
    <x:row r="3270">
      <x:c r="J3270" s="25"/>
    </x:row>
    <x:row r="3271">
      <x:c r="J3271" s="25"/>
    </x:row>
    <x:row r="3272">
      <x:c r="J3272" s="25"/>
    </x:row>
    <x:row r="3273">
      <x:c r="J3273" s="25"/>
    </x:row>
    <x:row r="3274">
      <x:c r="J3274" s="25"/>
    </x:row>
    <x:row r="3275">
      <x:c r="J3275" s="25"/>
    </x:row>
    <x:row r="3276">
      <x:c r="J3276" s="25"/>
    </x:row>
    <x:row r="3277">
      <x:c r="J3277" s="25"/>
    </x:row>
    <x:row r="3278">
      <x:c r="J3278" s="25"/>
    </x:row>
    <x:row r="3279">
      <x:c r="J3279" s="25"/>
    </x:row>
    <x:row r="3280">
      <x:c r="J3280" s="25"/>
    </x:row>
    <x:row r="3281">
      <x:c r="J3281" s="25"/>
    </x:row>
    <x:row r="3282">
      <x:c r="J3282" s="25"/>
    </x:row>
    <x:row r="3283">
      <x:c r="J3283" s="25"/>
    </x:row>
    <x:row r="3284">
      <x:c r="J3284" s="25"/>
    </x:row>
    <x:row r="3285">
      <x:c r="J3285" s="25"/>
    </x:row>
    <x:row r="3286">
      <x:c r="J3286" s="25"/>
    </x:row>
    <x:row r="3287">
      <x:c r="J3287" s="25"/>
    </x:row>
    <x:row r="3288">
      <x:c r="J3288" s="25"/>
    </x:row>
    <x:row r="3289">
      <x:c r="J3289" s="25"/>
    </x:row>
    <x:row r="3290">
      <x:c r="J3290" s="25"/>
    </x:row>
    <x:row r="3291">
      <x:c r="J3291" s="25"/>
    </x:row>
    <x:row r="3292">
      <x:c r="J3292" s="25"/>
    </x:row>
    <x:row r="3293">
      <x:c r="J3293" s="25"/>
    </x:row>
    <x:row r="3294">
      <x:c r="J3294" s="25"/>
    </x:row>
    <x:row r="3295">
      <x:c r="J3295" s="25"/>
    </x:row>
    <x:row r="3296">
      <x:c r="J3296" s="25"/>
    </x:row>
    <x:row r="3297">
      <x:c r="J3297" s="25"/>
    </x:row>
    <x:row r="3298">
      <x:c r="J3298" s="25"/>
    </x:row>
    <x:row r="3299">
      <x:c r="J3299" s="25"/>
    </x:row>
    <x:row r="3300">
      <x:c r="J3300" s="25"/>
    </x:row>
    <x:row r="3301">
      <x:c r="J3301" s="25"/>
    </x:row>
    <x:row r="3302">
      <x:c r="J3302" s="25"/>
    </x:row>
    <x:row r="3303">
      <x:c r="J3303" s="25"/>
    </x:row>
    <x:row r="3304">
      <x:c r="J3304" s="25"/>
    </x:row>
    <x:row r="3305">
      <x:c r="J3305" s="25"/>
    </x:row>
    <x:row r="3306">
      <x:c r="J3306" s="25"/>
    </x:row>
    <x:row r="3307">
      <x:c r="J3307" s="25"/>
    </x:row>
    <x:row r="3308">
      <x:c r="J3308" s="25"/>
    </x:row>
    <x:row r="3309">
      <x:c r="J3309" s="25"/>
    </x:row>
    <x:row r="3310">
      <x:c r="J3310" s="25"/>
    </x:row>
    <x:row r="3311">
      <x:c r="J3311" s="25"/>
    </x:row>
    <x:row r="3312">
      <x:c r="J3312" s="25"/>
    </x:row>
    <x:row r="3313">
      <x:c r="J3313" s="25"/>
    </x:row>
    <x:row r="3314">
      <x:c r="J3314" s="25"/>
    </x:row>
    <x:row r="3315">
      <x:c r="J3315" s="25"/>
    </x:row>
    <x:row r="3316">
      <x:c r="J3316" s="25"/>
    </x:row>
    <x:row r="3317">
      <x:c r="J3317" s="25"/>
    </x:row>
    <x:row r="3318">
      <x:c r="J3318" s="25"/>
    </x:row>
    <x:row r="3319">
      <x:c r="J3319" s="25"/>
    </x:row>
    <x:row r="3320">
      <x:c r="J3320" s="25"/>
    </x:row>
    <x:row r="3321">
      <x:c r="J3321" s="25"/>
    </x:row>
    <x:row r="3322">
      <x:c r="J3322" s="25"/>
    </x:row>
    <x:row r="3323">
      <x:c r="J3323" s="25"/>
    </x:row>
    <x:row r="3324">
      <x:c r="J3324" s="25"/>
    </x:row>
    <x:row r="3325">
      <x:c r="J3325" s="25"/>
    </x:row>
    <x:row r="3326">
      <x:c r="J3326" s="25"/>
    </x:row>
    <x:row r="3327">
      <x:c r="J3327" s="25"/>
    </x:row>
    <x:row r="3328">
      <x:c r="J3328" s="25"/>
    </x:row>
    <x:row r="3329">
      <x:c r="J3329" s="25"/>
    </x:row>
    <x:row r="3330">
      <x:c r="J3330" s="25"/>
    </x:row>
    <x:row r="3331">
      <x:c r="J3331" s="25"/>
    </x:row>
    <x:row r="3332">
      <x:c r="J3332" s="25"/>
    </x:row>
    <x:row r="3333">
      <x:c r="J3333" s="25"/>
    </x:row>
    <x:row r="3334">
      <x:c r="J3334" s="25"/>
    </x:row>
    <x:row r="3335">
      <x:c r="J3335" s="25"/>
    </x:row>
    <x:row r="3336">
      <x:c r="J3336" s="25"/>
    </x:row>
    <x:row r="3337">
      <x:c r="J3337" s="25"/>
    </x:row>
    <x:row r="3338">
      <x:c r="J3338" s="25"/>
    </x:row>
    <x:row r="3339">
      <x:c r="J3339" s="25"/>
    </x:row>
    <x:row r="3340">
      <x:c r="J3340" s="25"/>
    </x:row>
    <x:row r="3341">
      <x:c r="J3341" s="25"/>
    </x:row>
    <x:row r="3342">
      <x:c r="J3342" s="25"/>
    </x:row>
    <x:row r="3343">
      <x:c r="J3343" s="25"/>
    </x:row>
    <x:row r="3344">
      <x:c r="J3344" s="25"/>
    </x:row>
    <x:row r="3345">
      <x:c r="J3345" s="25"/>
    </x:row>
    <x:row r="3346">
      <x:c r="J3346" s="25"/>
    </x:row>
    <x:row r="3347">
      <x:c r="J3347" s="25"/>
    </x:row>
    <x:row r="3348">
      <x:c r="J3348" s="25"/>
    </x:row>
    <x:row r="3349">
      <x:c r="J3349" s="25"/>
    </x:row>
    <x:row r="3350">
      <x:c r="J3350" s="25"/>
    </x:row>
    <x:row r="3351">
      <x:c r="J3351" s="25"/>
    </x:row>
    <x:row r="3352">
      <x:c r="J3352" s="25"/>
    </x:row>
    <x:row r="3353">
      <x:c r="J3353" s="25"/>
    </x:row>
    <x:row r="3354">
      <x:c r="J3354" s="25"/>
    </x:row>
    <x:row r="3355">
      <x:c r="J3355" s="25"/>
    </x:row>
    <x:row r="3356">
      <x:c r="J3356" s="25"/>
    </x:row>
    <x:row r="3357">
      <x:c r="J3357" s="25"/>
    </x:row>
    <x:row r="3358">
      <x:c r="J3358" s="25"/>
    </x:row>
    <x:row r="3359">
      <x:c r="J3359" s="25"/>
    </x:row>
    <x:row r="3360">
      <x:c r="J3360" s="25"/>
    </x:row>
    <x:row r="3361">
      <x:c r="J3361" s="25"/>
    </x:row>
    <x:row r="3362">
      <x:c r="J3362" s="25"/>
    </x:row>
    <x:row r="3363">
      <x:c r="J3363" s="25"/>
    </x:row>
    <x:row r="3364">
      <x:c r="J3364" s="25"/>
    </x:row>
    <x:row r="3365">
      <x:c r="J3365" s="25"/>
    </x:row>
    <x:row r="3366">
      <x:c r="J3366" s="25"/>
    </x:row>
    <x:row r="3367">
      <x:c r="J3367" s="25"/>
    </x:row>
    <x:row r="3368">
      <x:c r="J3368" s="25"/>
    </x:row>
    <x:row r="3369">
      <x:c r="J3369" s="25"/>
    </x:row>
    <x:row r="3370">
      <x:c r="J3370" s="25"/>
    </x:row>
    <x:row r="3371">
      <x:c r="J3371" s="25"/>
    </x:row>
    <x:row r="3372">
      <x:c r="J3372" s="25"/>
    </x:row>
    <x:row r="3373">
      <x:c r="J3373" s="25"/>
    </x:row>
    <x:row r="3374">
      <x:c r="J3374" s="25"/>
    </x:row>
    <x:row r="3375">
      <x:c r="J3375" s="25"/>
    </x:row>
    <x:row r="3376">
      <x:c r="J3376" s="25"/>
    </x:row>
    <x:row r="3377">
      <x:c r="J3377" s="25"/>
    </x:row>
    <x:row r="3378">
      <x:c r="J3378" s="25"/>
    </x:row>
    <x:row r="3379">
      <x:c r="J3379" s="25"/>
    </x:row>
    <x:row r="3380">
      <x:c r="J3380" s="25"/>
    </x:row>
    <x:row r="3381">
      <x:c r="J3381" s="25"/>
    </x:row>
    <x:row r="3382">
      <x:c r="J3382" s="25"/>
    </x:row>
    <x:row r="3383">
      <x:c r="J3383" s="25"/>
    </x:row>
    <x:row r="3384">
      <x:c r="J3384" s="25"/>
    </x:row>
    <x:row r="3385">
      <x:c r="J3385" s="25"/>
    </x:row>
    <x:row r="3386">
      <x:c r="J3386" s="25"/>
    </x:row>
    <x:row r="3387">
      <x:c r="J3387" s="25"/>
    </x:row>
    <x:row r="3388">
      <x:c r="J3388" s="25"/>
    </x:row>
    <x:row r="3389">
      <x:c r="J3389" s="25"/>
    </x:row>
    <x:row r="3390">
      <x:c r="J3390" s="25"/>
    </x:row>
    <x:row r="3391">
      <x:c r="J3391" s="25"/>
    </x:row>
    <x:row r="3392">
      <x:c r="J3392" s="25"/>
    </x:row>
    <x:row r="3393">
      <x:c r="J3393" s="25"/>
    </x:row>
    <x:row r="3394">
      <x:c r="J3394" s="25"/>
    </x:row>
    <x:row r="3395">
      <x:c r="J3395" s="25"/>
    </x:row>
    <x:row r="3396">
      <x:c r="J3396" s="25"/>
    </x:row>
    <x:row r="3397">
      <x:c r="J3397" s="25"/>
    </x:row>
    <x:row r="3398">
      <x:c r="J3398" s="25"/>
    </x:row>
    <x:row r="3399">
      <x:c r="J3399" s="25"/>
    </x:row>
    <x:row r="3400">
      <x:c r="J3400" s="25"/>
    </x:row>
    <x:row r="3401">
      <x:c r="J3401" s="25"/>
    </x:row>
    <x:row r="3402">
      <x:c r="J3402" s="25"/>
    </x:row>
    <x:row r="3403">
      <x:c r="J3403" s="25"/>
    </x:row>
    <x:row r="3404">
      <x:c r="J3404" s="25"/>
    </x:row>
    <x:row r="3405">
      <x:c r="J3405" s="25"/>
    </x:row>
    <x:row r="3406">
      <x:c r="J3406" s="25"/>
    </x:row>
    <x:row r="3407">
      <x:c r="J3407" s="25"/>
    </x:row>
    <x:row r="3408">
      <x:c r="J3408" s="25"/>
    </x:row>
    <x:row r="3409">
      <x:c r="J3409" s="25"/>
    </x:row>
    <x:row r="3410">
      <x:c r="J3410" s="25"/>
    </x:row>
    <x:row r="3411">
      <x:c r="J3411" s="25"/>
    </x:row>
    <x:row r="3412">
      <x:c r="J3412" s="25"/>
    </x:row>
    <x:row r="3413">
      <x:c r="J3413" s="25"/>
    </x:row>
    <x:row r="3414">
      <x:c r="J3414" s="25"/>
    </x:row>
    <x:row r="3415">
      <x:c r="J3415" s="25"/>
    </x:row>
    <x:row r="3416">
      <x:c r="J3416" s="25"/>
    </x:row>
    <x:row r="3417">
      <x:c r="J3417" s="25"/>
    </x:row>
    <x:row r="3418">
      <x:c r="J3418" s="25"/>
    </x:row>
    <x:row r="3419">
      <x:c r="J3419" s="25"/>
    </x:row>
    <x:row r="3420">
      <x:c r="J3420" s="25"/>
    </x:row>
    <x:row r="3421">
      <x:c r="J3421" s="25"/>
    </x:row>
    <x:row r="3422">
      <x:c r="J3422" s="25"/>
    </x:row>
    <x:row r="3423">
      <x:c r="J3423" s="25"/>
    </x:row>
    <x:row r="3424">
      <x:c r="J3424" s="25"/>
    </x:row>
    <x:row r="3425">
      <x:c r="J3425" s="25"/>
    </x:row>
    <x:row r="3426">
      <x:c r="J3426" s="25"/>
    </x:row>
    <x:row r="3427">
      <x:c r="J3427" s="25"/>
    </x:row>
    <x:row r="3428">
      <x:c r="J3428" s="25"/>
    </x:row>
    <x:row r="3429">
      <x:c r="J3429" s="25"/>
    </x:row>
    <x:row r="3430">
      <x:c r="J3430" s="25"/>
    </x:row>
    <x:row r="3431">
      <x:c r="J3431" s="25"/>
    </x:row>
    <x:row r="3432">
      <x:c r="J3432" s="25"/>
    </x:row>
    <x:row r="3433">
      <x:c r="J3433" s="25"/>
    </x:row>
    <x:row r="3434">
      <x:c r="J3434" s="25"/>
    </x:row>
    <x:row r="3435">
      <x:c r="J3435" s="25"/>
    </x:row>
    <x:row r="3436">
      <x:c r="J3436" s="25"/>
    </x:row>
    <x:row r="3437">
      <x:c r="J3437" s="25"/>
    </x:row>
    <x:row r="3438">
      <x:c r="J3438" s="25"/>
    </x:row>
    <x:row r="3439">
      <x:c r="J3439" s="25"/>
    </x:row>
    <x:row r="3440">
      <x:c r="J3440" s="25"/>
    </x:row>
    <x:row r="3441">
      <x:c r="J3441" s="25"/>
    </x:row>
    <x:row r="3442">
      <x:c r="J3442" s="25"/>
    </x:row>
    <x:row r="3443">
      <x:c r="J3443" s="25"/>
    </x:row>
    <x:row r="3444">
      <x:c r="J3444" s="25"/>
    </x:row>
    <x:row r="3445">
      <x:c r="J3445" s="25"/>
    </x:row>
    <x:row r="3446">
      <x:c r="J3446" s="25"/>
    </x:row>
    <x:row r="3447">
      <x:c r="J3447" s="25"/>
    </x:row>
    <x:row r="3448">
      <x:c r="J3448" s="25"/>
    </x:row>
    <x:row r="3449">
      <x:c r="J3449" s="25"/>
    </x:row>
    <x:row r="3450">
      <x:c r="J3450" s="25"/>
    </x:row>
    <x:row r="3451">
      <x:c r="J3451" s="25"/>
    </x:row>
    <x:row r="3452">
      <x:c r="J3452" s="25"/>
    </x:row>
    <x:row r="3453">
      <x:c r="J3453" s="25"/>
    </x:row>
    <x:row r="3454">
      <x:c r="J3454" s="25"/>
    </x:row>
    <x:row r="3455">
      <x:c r="J3455" s="25"/>
    </x:row>
    <x:row r="3456">
      <x:c r="J3456" s="25"/>
    </x:row>
    <x:row r="3457">
      <x:c r="J3457" s="25"/>
    </x:row>
    <x:row r="3458">
      <x:c r="J3458" s="25"/>
    </x:row>
    <x:row r="3459">
      <x:c r="J3459" s="25"/>
    </x:row>
    <x:row r="3460">
      <x:c r="J3460" s="25"/>
    </x:row>
    <x:row r="3461">
      <x:c r="J3461" s="25"/>
    </x:row>
    <x:row r="3462">
      <x:c r="J3462" s="25"/>
    </x:row>
    <x:row r="3463">
      <x:c r="J3463" s="25"/>
    </x:row>
    <x:row r="3464">
      <x:c r="J3464" s="25"/>
    </x:row>
    <x:row r="3465">
      <x:c r="J3465" s="25"/>
    </x:row>
    <x:row r="3466">
      <x:c r="J3466" s="25"/>
    </x:row>
    <x:row r="3467">
      <x:c r="J3467" s="25"/>
    </x:row>
    <x:row r="3468">
      <x:c r="J3468" s="25"/>
    </x:row>
    <x:row r="3469">
      <x:c r="J3469" s="25"/>
    </x:row>
    <x:row r="3470">
      <x:c r="J3470" s="25"/>
    </x:row>
    <x:row r="3471">
      <x:c r="J3471" s="25"/>
    </x:row>
    <x:row r="3472">
      <x:c r="J3472" s="25"/>
    </x:row>
    <x:row r="3473">
      <x:c r="J3473" s="25"/>
    </x:row>
    <x:row r="3474">
      <x:c r="J3474" s="25"/>
    </x:row>
    <x:row r="3475">
      <x:c r="J3475" s="25"/>
    </x:row>
    <x:row r="3476">
      <x:c r="J3476" s="25"/>
    </x:row>
    <x:row r="3477">
      <x:c r="J3477" s="25"/>
    </x:row>
    <x:row r="3478">
      <x:c r="J3478" s="25"/>
    </x:row>
    <x:row r="3479">
      <x:c r="J3479" s="25"/>
    </x:row>
    <x:row r="3480">
      <x:c r="J3480" s="25"/>
    </x:row>
    <x:row r="3481">
      <x:c r="J3481" s="25"/>
    </x:row>
    <x:row r="3482">
      <x:c r="J3482" s="25"/>
    </x:row>
    <x:row r="3483">
      <x:c r="J3483" s="25"/>
    </x:row>
    <x:row r="3484">
      <x:c r="J3484" s="25"/>
    </x:row>
    <x:row r="3485">
      <x:c r="J3485" s="25"/>
    </x:row>
    <x:row r="3486">
      <x:c r="J3486" s="25"/>
    </x:row>
    <x:row r="3487">
      <x:c r="J3487" s="25"/>
    </x:row>
    <x:row r="3488">
      <x:c r="J3488" s="25"/>
    </x:row>
    <x:row r="3489">
      <x:c r="J3489" s="25"/>
    </x:row>
    <x:row r="3490">
      <x:c r="J3490" s="25"/>
    </x:row>
    <x:row r="3491">
      <x:c r="J3491" s="25"/>
    </x:row>
    <x:row r="3492">
      <x:c r="J3492" s="25"/>
    </x:row>
    <x:row r="3493">
      <x:c r="J3493" s="25"/>
    </x:row>
    <x:row r="3494">
      <x:c r="J3494" s="25"/>
    </x:row>
    <x:row r="3495">
      <x:c r="J3495" s="25"/>
    </x:row>
    <x:row r="3496">
      <x:c r="J3496" s="25"/>
    </x:row>
    <x:row r="3497">
      <x:c r="J3497" s="25"/>
    </x:row>
    <x:row r="3498">
      <x:c r="J3498" s="25"/>
    </x:row>
    <x:row r="3499">
      <x:c r="J3499" s="25"/>
    </x:row>
    <x:row r="3500">
      <x:c r="J3500" s="25"/>
    </x:row>
    <x:row r="3501">
      <x:c r="J3501" s="25"/>
    </x:row>
    <x:row r="3502">
      <x:c r="J3502" s="25"/>
    </x:row>
    <x:row r="3503">
      <x:c r="J3503" s="25"/>
    </x:row>
    <x:row r="3504">
      <x:c r="J3504" s="25"/>
    </x:row>
    <x:row r="3505">
      <x:c r="J3505" s="25"/>
    </x:row>
    <x:row r="3506">
      <x:c r="J3506" s="25"/>
    </x:row>
    <x:row r="3507">
      <x:c r="J3507" s="25"/>
    </x:row>
    <x:row r="3508">
      <x:c r="J3508" s="25"/>
    </x:row>
    <x:row r="3509">
      <x:c r="J3509" s="25"/>
    </x:row>
    <x:row r="3510">
      <x:c r="J3510" s="25"/>
    </x:row>
    <x:row r="3511">
      <x:c r="J3511" s="25"/>
    </x:row>
    <x:row r="3512">
      <x:c r="J3512" s="25"/>
    </x:row>
    <x:row r="3513">
      <x:c r="J3513" s="25"/>
    </x:row>
    <x:row r="3514">
      <x:c r="J3514" s="25"/>
    </x:row>
    <x:row r="3515">
      <x:c r="J3515" s="25"/>
    </x:row>
    <x:row r="3516">
      <x:c r="J3516" s="25"/>
    </x:row>
    <x:row r="3517">
      <x:c r="J3517" s="25"/>
    </x:row>
    <x:row r="3518">
      <x:c r="J3518" s="25"/>
    </x:row>
    <x:row r="3519">
      <x:c r="J3519" s="25"/>
    </x:row>
    <x:row r="3520">
      <x:c r="J3520" s="25"/>
    </x:row>
    <x:row r="3521">
      <x:c r="J3521" s="25"/>
    </x:row>
    <x:row r="3522">
      <x:c r="J3522" s="25"/>
    </x:row>
    <x:row r="3523">
      <x:c r="J3523" s="25"/>
    </x:row>
    <x:row r="3524">
      <x:c r="J3524" s="25"/>
    </x:row>
    <x:row r="3525">
      <x:c r="J3525" s="25"/>
    </x:row>
    <x:row r="3526">
      <x:c r="J3526" s="25"/>
    </x:row>
    <x:row r="3527">
      <x:c r="J3527" s="25"/>
    </x:row>
    <x:row r="3528">
      <x:c r="J3528" s="25"/>
    </x:row>
    <x:row r="3529">
      <x:c r="J3529" s="25"/>
    </x:row>
    <x:row r="3530">
      <x:c r="J3530" s="25"/>
    </x:row>
    <x:row r="3531">
      <x:c r="J3531" s="25"/>
    </x:row>
    <x:row r="3532">
      <x:c r="J3532" s="25"/>
    </x:row>
    <x:row r="3533">
      <x:c r="J3533" s="25"/>
    </x:row>
    <x:row r="3534">
      <x:c r="J3534" s="25"/>
    </x:row>
    <x:row r="3535">
      <x:c r="J3535" s="25"/>
    </x:row>
    <x:row r="3536">
      <x:c r="J3536" s="25"/>
    </x:row>
    <x:row r="3537">
      <x:c r="J3537" s="25"/>
    </x:row>
    <x:row r="3538">
      <x:c r="J3538" s="25"/>
    </x:row>
    <x:row r="3539">
      <x:c r="J3539" s="25"/>
    </x:row>
    <x:row r="3540">
      <x:c r="J3540" s="25"/>
    </x:row>
    <x:row r="3541">
      <x:c r="J3541" s="25"/>
    </x:row>
    <x:row r="3542">
      <x:c r="J3542" s="25"/>
    </x:row>
    <x:row r="3543">
      <x:c r="J3543" s="25"/>
    </x:row>
    <x:row r="3544">
      <x:c r="J3544" s="25"/>
    </x:row>
    <x:row r="3545">
      <x:c r="J3545" s="25"/>
    </x:row>
    <x:row r="3546">
      <x:c r="J3546" s="25"/>
    </x:row>
    <x:row r="3547">
      <x:c r="J3547" s="25"/>
    </x:row>
    <x:row r="3548">
      <x:c r="J3548" s="25"/>
    </x:row>
    <x:row r="3549">
      <x:c r="J3549" s="25"/>
    </x:row>
    <x:row r="3550">
      <x:c r="J3550" s="25"/>
    </x:row>
    <x:row r="3551">
      <x:c r="J3551" s="25"/>
    </x:row>
    <x:row r="3552">
      <x:c r="J3552" s="25"/>
    </x:row>
    <x:row r="3553">
      <x:c r="J3553" s="25"/>
    </x:row>
    <x:row r="3554">
      <x:c r="J3554" s="25"/>
    </x:row>
    <x:row r="3555">
      <x:c r="J3555" s="25"/>
    </x:row>
    <x:row r="3556">
      <x:c r="J3556" s="25"/>
    </x:row>
    <x:row r="3557">
      <x:c r="J3557" s="25"/>
    </x:row>
    <x:row r="3558">
      <x:c r="J3558" s="25"/>
    </x:row>
    <x:row r="3559">
      <x:c r="J3559" s="25"/>
    </x:row>
    <x:row r="3560">
      <x:c r="J3560" s="25"/>
    </x:row>
    <x:row r="3561">
      <x:c r="J3561" s="25"/>
    </x:row>
    <x:row r="3562">
      <x:c r="J3562" s="25"/>
    </x:row>
    <x:row r="3563">
      <x:c r="J3563" s="25"/>
    </x:row>
    <x:row r="3564">
      <x:c r="J3564" s="25"/>
    </x:row>
    <x:row r="3565">
      <x:c r="J3565" s="25"/>
    </x:row>
    <x:row r="3566">
      <x:c r="J3566" s="25"/>
    </x:row>
    <x:row r="3567">
      <x:c r="J3567" s="25"/>
    </x:row>
    <x:row r="3568">
      <x:c r="J3568" s="25"/>
    </x:row>
    <x:row r="3569">
      <x:c r="J3569" s="25"/>
    </x:row>
    <x:row r="3570">
      <x:c r="J3570" s="25"/>
    </x:row>
    <x:row r="3571">
      <x:c r="J3571" s="25"/>
    </x:row>
    <x:row r="3572">
      <x:c r="J3572" s="25"/>
    </x:row>
    <x:row r="3573">
      <x:c r="J3573" s="25"/>
    </x:row>
    <x:row r="3574">
      <x:c r="J3574" s="25"/>
    </x:row>
    <x:row r="3575">
      <x:c r="J3575" s="25"/>
    </x:row>
    <x:row r="3576">
      <x:c r="J3576" s="25"/>
    </x:row>
    <x:row r="3577">
      <x:c r="J3577" s="25"/>
    </x:row>
    <x:row r="3578">
      <x:c r="J3578" s="25"/>
    </x:row>
    <x:row r="3579">
      <x:c r="J3579" s="25"/>
    </x:row>
    <x:row r="3580">
      <x:c r="J3580" s="25"/>
    </x:row>
    <x:row r="3581">
      <x:c r="J3581" s="25"/>
    </x:row>
    <x:row r="3582">
      <x:c r="J3582" s="25"/>
    </x:row>
    <x:row r="3583">
      <x:c r="J3583" s="25"/>
    </x:row>
    <x:row r="3584">
      <x:c r="J3584" s="25"/>
    </x:row>
    <x:row r="3585">
      <x:c r="J3585" s="25"/>
    </x:row>
    <x:row r="3586">
      <x:c r="J3586" s="25"/>
    </x:row>
    <x:row r="3587">
      <x:c r="J3587" s="25"/>
    </x:row>
    <x:row r="3588">
      <x:c r="J3588" s="25"/>
    </x:row>
    <x:row r="3589">
      <x:c r="J3589" s="25"/>
    </x:row>
    <x:row r="3590">
      <x:c r="J3590" s="25"/>
    </x:row>
    <x:row r="3591">
      <x:c r="J3591" s="25"/>
    </x:row>
    <x:row r="3592">
      <x:c r="J3592" s="25"/>
    </x:row>
    <x:row r="3593">
      <x:c r="J3593" s="25"/>
    </x:row>
    <x:row r="3594">
      <x:c r="J3594" s="25"/>
    </x:row>
    <x:row r="3595">
      <x:c r="J3595" s="25"/>
    </x:row>
    <x:row r="3596">
      <x:c r="J3596" s="25"/>
    </x:row>
    <x:row r="3597">
      <x:c r="J3597" s="25"/>
    </x:row>
    <x:row r="3598">
      <x:c r="J3598" s="25"/>
    </x:row>
    <x:row r="3599">
      <x:c r="J3599" s="25"/>
    </x:row>
    <x:row r="3600">
      <x:c r="J3600" s="25"/>
    </x:row>
    <x:row r="3601">
      <x:c r="J3601" s="25"/>
    </x:row>
    <x:row r="3602">
      <x:c r="J3602" s="25"/>
    </x:row>
    <x:row r="3603">
      <x:c r="J3603" s="25"/>
    </x:row>
    <x:row r="3604">
      <x:c r="J3604" s="25"/>
    </x:row>
    <x:row r="3605">
      <x:c r="J3605" s="25"/>
    </x:row>
    <x:row r="3606">
      <x:c r="J3606" s="25"/>
    </x:row>
    <x:row r="3607">
      <x:c r="J3607" s="25"/>
    </x:row>
    <x:row r="3608">
      <x:c r="J3608" s="25"/>
    </x:row>
    <x:row r="3609">
      <x:c r="J3609" s="25"/>
    </x:row>
    <x:row r="3610">
      <x:c r="J3610" s="25"/>
    </x:row>
    <x:row r="3611">
      <x:c r="J3611" s="25"/>
    </x:row>
    <x:row r="3612">
      <x:c r="J3612" s="25"/>
    </x:row>
    <x:row r="3613">
      <x:c r="J3613" s="25"/>
    </x:row>
    <x:row r="3614">
      <x:c r="J3614" s="25"/>
    </x:row>
    <x:row r="3615">
      <x:c r="J3615" s="25"/>
    </x:row>
    <x:row r="3616">
      <x:c r="J3616" s="25"/>
    </x:row>
    <x:row r="3617">
      <x:c r="J3617" s="25"/>
    </x:row>
    <x:row r="3618">
      <x:c r="J3618" s="25"/>
    </x:row>
    <x:row r="3619">
      <x:c r="J3619" s="25"/>
    </x:row>
    <x:row r="3620">
      <x:c r="J3620" s="25"/>
    </x:row>
    <x:row r="3621">
      <x:c r="J3621" s="25"/>
    </x:row>
    <x:row r="3622">
      <x:c r="J3622" s="25"/>
    </x:row>
    <x:row r="3623">
      <x:c r="J3623" s="25"/>
    </x:row>
    <x:row r="3624">
      <x:c r="J3624" s="25"/>
    </x:row>
    <x:row r="3625">
      <x:c r="J3625" s="25"/>
    </x:row>
    <x:row r="3626">
      <x:c r="J3626" s="25"/>
    </x:row>
    <x:row r="3627">
      <x:c r="J3627" s="25"/>
    </x:row>
    <x:row r="3628">
      <x:c r="J3628" s="25"/>
    </x:row>
    <x:row r="3629">
      <x:c r="J3629" s="25"/>
    </x:row>
    <x:row r="3630">
      <x:c r="J3630" s="25"/>
    </x:row>
    <x:row r="3631">
      <x:c r="J3631" s="25"/>
    </x:row>
    <x:row r="3632">
      <x:c r="J3632" s="25"/>
    </x:row>
    <x:row r="3633">
      <x:c r="J3633" s="25"/>
    </x:row>
    <x:row r="3634">
      <x:c r="J3634" s="25"/>
    </x:row>
    <x:row r="3635">
      <x:c r="J3635" s="25"/>
    </x:row>
    <x:row r="3636">
      <x:c r="J3636" s="25"/>
    </x:row>
    <x:row r="3637">
      <x:c r="J3637" s="25"/>
    </x:row>
    <x:row r="3638">
      <x:c r="J3638" s="25"/>
    </x:row>
    <x:row r="3639">
      <x:c r="J3639" s="25"/>
    </x:row>
    <x:row r="3640">
      <x:c r="J3640" s="25"/>
    </x:row>
    <x:row r="3641">
      <x:c r="J3641" s="25"/>
    </x:row>
    <x:row r="3642">
      <x:c r="J3642" s="25"/>
    </x:row>
    <x:row r="3643">
      <x:c r="J3643" s="25"/>
    </x:row>
    <x:row r="3644">
      <x:c r="J3644" s="25"/>
    </x:row>
    <x:row r="3645">
      <x:c r="J3645" s="25"/>
    </x:row>
    <x:row r="3646">
      <x:c r="J3646" s="25"/>
    </x:row>
    <x:row r="3647">
      <x:c r="J3647" s="25"/>
    </x:row>
    <x:row r="3648">
      <x:c r="J3648" s="25"/>
    </x:row>
    <x:row r="3649">
      <x:c r="J3649" s="25"/>
    </x:row>
    <x:row r="3650">
      <x:c r="J3650" s="25"/>
    </x:row>
    <x:row r="3651">
      <x:c r="J3651" s="25"/>
    </x:row>
    <x:row r="3652">
      <x:c r="J3652" s="25"/>
    </x:row>
    <x:row r="3653">
      <x:c r="J3653" s="25"/>
    </x:row>
    <x:row r="3654">
      <x:c r="J3654" s="25"/>
    </x:row>
    <x:row r="3655">
      <x:c r="J3655" s="25"/>
    </x:row>
    <x:row r="3656">
      <x:c r="J3656" s="25"/>
    </x:row>
    <x:row r="3657">
      <x:c r="J3657" s="25"/>
    </x:row>
    <x:row r="3658">
      <x:c r="J3658" s="25"/>
    </x:row>
    <x:row r="3659">
      <x:c r="J3659" s="25"/>
    </x:row>
    <x:row r="3660">
      <x:c r="J3660" s="25"/>
    </x:row>
    <x:row r="3661">
      <x:c r="J3661" s="25"/>
    </x:row>
    <x:row r="3662">
      <x:c r="J3662" s="25"/>
    </x:row>
    <x:row r="3663">
      <x:c r="J3663" s="25"/>
    </x:row>
    <x:row r="3664">
      <x:c r="J3664" s="25"/>
    </x:row>
    <x:row r="3665">
      <x:c r="J3665" s="25"/>
    </x:row>
    <x:row r="3666">
      <x:c r="J3666" s="25"/>
    </x:row>
    <x:row r="3667">
      <x:c r="J3667" s="25"/>
    </x:row>
    <x:row r="3668">
      <x:c r="J3668" s="25"/>
    </x:row>
    <x:row r="3669">
      <x:c r="J3669" s="25"/>
    </x:row>
    <x:row r="3670">
      <x:c r="J3670" s="25"/>
    </x:row>
    <x:row r="3671">
      <x:c r="J3671" s="25"/>
    </x:row>
    <x:row r="3672">
      <x:c r="J3672" s="25"/>
    </x:row>
    <x:row r="3673">
      <x:c r="J3673" s="25"/>
    </x:row>
    <x:row r="3674">
      <x:c r="J3674" s="25"/>
    </x:row>
    <x:row r="3675">
      <x:c r="J3675" s="25"/>
    </x:row>
    <x:row r="3676">
      <x:c r="J3676" s="25"/>
    </x:row>
    <x:row r="3677">
      <x:c r="J3677" s="25"/>
    </x:row>
    <x:row r="3678">
      <x:c r="J3678" s="25"/>
    </x:row>
    <x:row r="3679">
      <x:c r="J3679" s="25"/>
    </x:row>
    <x:row r="3680">
      <x:c r="J3680" s="25"/>
    </x:row>
    <x:row r="3681">
      <x:c r="J3681" s="25"/>
    </x:row>
    <x:row r="3682">
      <x:c r="J3682" s="25"/>
    </x:row>
    <x:row r="3683">
      <x:c r="J3683" s="25"/>
    </x:row>
    <x:row r="3684">
      <x:c r="J3684" s="25"/>
    </x:row>
    <x:row r="3685">
      <x:c r="J3685" s="25"/>
    </x:row>
    <x:row r="3686">
      <x:c r="J3686" s="25"/>
    </x:row>
    <x:row r="3687">
      <x:c r="J3687" s="25"/>
    </x:row>
    <x:row r="3688">
      <x:c r="J3688" s="25"/>
    </x:row>
    <x:row r="3689">
      <x:c r="J3689" s="25"/>
    </x:row>
    <x:row r="3690">
      <x:c r="J3690" s="25"/>
    </x:row>
    <x:row r="3691">
      <x:c r="J3691" s="25"/>
    </x:row>
    <x:row r="3692">
      <x:c r="J3692" s="25"/>
    </x:row>
    <x:row r="3693">
      <x:c r="J3693" s="25"/>
    </x:row>
    <x:row r="3694">
      <x:c r="J3694" s="25"/>
    </x:row>
    <x:row r="3695">
      <x:c r="J3695" s="25"/>
    </x:row>
    <x:row r="3696">
      <x:c r="J3696" s="25"/>
    </x:row>
    <x:row r="3697">
      <x:c r="J3697" s="25"/>
    </x:row>
    <x:row r="3698">
      <x:c r="J3698" s="25"/>
    </x:row>
    <x:row r="3699">
      <x:c r="J3699" s="25"/>
    </x:row>
    <x:row r="3700">
      <x:c r="J3700" s="25"/>
    </x:row>
    <x:row r="3701">
      <x:c r="J3701" s="25"/>
    </x:row>
    <x:row r="3702">
      <x:c r="J3702" s="25"/>
    </x:row>
    <x:row r="3703">
      <x:c r="J3703" s="25"/>
    </x:row>
    <x:row r="3704">
      <x:c r="J3704" s="25"/>
    </x:row>
    <x:row r="3705">
      <x:c r="J3705" s="25"/>
    </x:row>
    <x:row r="3706">
      <x:c r="J3706" s="25"/>
    </x:row>
    <x:row r="3707">
      <x:c r="J3707" s="25"/>
    </x:row>
    <x:row r="3708">
      <x:c r="J3708" s="25"/>
    </x:row>
    <x:row r="3709">
      <x:c r="J3709" s="25"/>
    </x:row>
    <x:row r="3710">
      <x:c r="J3710" s="25"/>
    </x:row>
    <x:row r="3711">
      <x:c r="J3711" s="25"/>
    </x:row>
    <x:row r="3712">
      <x:c r="J3712" s="25"/>
    </x:row>
    <x:row r="3713">
      <x:c r="J3713" s="25"/>
    </x:row>
    <x:row r="3714">
      <x:c r="J3714" s="25"/>
    </x:row>
    <x:row r="3715">
      <x:c r="J3715" s="25"/>
    </x:row>
    <x:row r="3716">
      <x:c r="J3716" s="25"/>
    </x:row>
    <x:row r="3717">
      <x:c r="J3717" s="25"/>
    </x:row>
    <x:row r="3718">
      <x:c r="J3718" s="25"/>
    </x:row>
    <x:row r="3719">
      <x:c r="J3719" s="25"/>
    </x:row>
    <x:row r="3720">
      <x:c r="J3720" s="25"/>
    </x:row>
    <x:row r="3721">
      <x:c r="J3721" s="25"/>
    </x:row>
    <x:row r="3722">
      <x:c r="J3722" s="25"/>
    </x:row>
    <x:row r="3723">
      <x:c r="J3723" s="25"/>
    </x:row>
    <x:row r="3724">
      <x:c r="J3724" s="25"/>
    </x:row>
    <x:row r="3725">
      <x:c r="J3725" s="25"/>
    </x:row>
    <x:row r="3726">
      <x:c r="J3726" s="25"/>
    </x:row>
    <x:row r="3727">
      <x:c r="J3727" s="25"/>
    </x:row>
    <x:row r="3728">
      <x:c r="J3728" s="25"/>
    </x:row>
    <x:row r="3729">
      <x:c r="J3729" s="25"/>
    </x:row>
    <x:row r="3730">
      <x:c r="J3730" s="25"/>
    </x:row>
    <x:row r="3731">
      <x:c r="J3731" s="25"/>
    </x:row>
    <x:row r="3732">
      <x:c r="J3732" s="25"/>
    </x:row>
    <x:row r="3733">
      <x:c r="J3733" s="25"/>
    </x:row>
    <x:row r="3734">
      <x:c r="J3734" s="25"/>
    </x:row>
    <x:row r="3735">
      <x:c r="J3735" s="25"/>
    </x:row>
    <x:row r="3736">
      <x:c r="J3736" s="25"/>
    </x:row>
    <x:row r="3737">
      <x:c r="J3737" s="25"/>
    </x:row>
    <x:row r="3738">
      <x:c r="J3738" s="25"/>
    </x:row>
    <x:row r="3739">
      <x:c r="J3739" s="25"/>
    </x:row>
    <x:row r="3740">
      <x:c r="J3740" s="25"/>
    </x:row>
    <x:row r="3741">
      <x:c r="J3741" s="25"/>
    </x:row>
    <x:row r="3742">
      <x:c r="J3742" s="25"/>
    </x:row>
    <x:row r="3743">
      <x:c r="J3743" s="25"/>
    </x:row>
    <x:row r="3744">
      <x:c r="J3744" s="25"/>
    </x:row>
    <x:row r="3745">
      <x:c r="J3745" s="25"/>
    </x:row>
    <x:row r="3746">
      <x:c r="J3746" s="25"/>
    </x:row>
    <x:row r="3747">
      <x:c r="J3747" s="25"/>
    </x:row>
    <x:row r="3748">
      <x:c r="J3748" s="25"/>
    </x:row>
    <x:row r="3749">
      <x:c r="J3749" s="25"/>
    </x:row>
    <x:row r="3750">
      <x:c r="J3750" s="25"/>
    </x:row>
    <x:row r="3751">
      <x:c r="J3751" s="25"/>
    </x:row>
    <x:row r="3752">
      <x:c r="J3752" s="25"/>
    </x:row>
    <x:row r="3753">
      <x:c r="J3753" s="25"/>
    </x:row>
    <x:row r="3754">
      <x:c r="J3754" s="25"/>
    </x:row>
    <x:row r="3755">
      <x:c r="J3755" s="25"/>
    </x:row>
    <x:row r="3756">
      <x:c r="J3756" s="25"/>
    </x:row>
    <x:row r="3757">
      <x:c r="J3757" s="25"/>
    </x:row>
    <x:row r="3758">
      <x:c r="J3758" s="25"/>
    </x:row>
    <x:row r="3759">
      <x:c r="J3759" s="25"/>
    </x:row>
    <x:row r="3760">
      <x:c r="J3760" s="25"/>
    </x:row>
    <x:row r="3761">
      <x:c r="J3761" s="25"/>
    </x:row>
    <x:row r="3762">
      <x:c r="J3762" s="25"/>
    </x:row>
    <x:row r="3763">
      <x:c r="J3763" s="25"/>
    </x:row>
    <x:row r="3764">
      <x:c r="J3764" s="25"/>
    </x:row>
    <x:row r="3765">
      <x:c r="J3765" s="25"/>
    </x:row>
    <x:row r="3766">
      <x:c r="J3766" s="25"/>
    </x:row>
    <x:row r="3767">
      <x:c r="J3767" s="25"/>
    </x:row>
    <x:row r="3768">
      <x:c r="J3768" s="25"/>
    </x:row>
    <x:row r="3769">
      <x:c r="J3769" s="25"/>
    </x:row>
    <x:row r="3770">
      <x:c r="J3770" s="25"/>
    </x:row>
    <x:row r="3771">
      <x:c r="J3771" s="25"/>
    </x:row>
    <x:row r="3772">
      <x:c r="J3772" s="25"/>
    </x:row>
    <x:row r="3773">
      <x:c r="J3773" s="25"/>
    </x:row>
    <x:row r="3774">
      <x:c r="J3774" s="25"/>
    </x:row>
    <x:row r="3775">
      <x:c r="J3775" s="25"/>
    </x:row>
    <x:row r="3776">
      <x:c r="J3776" s="25"/>
    </x:row>
    <x:row r="3777">
      <x:c r="J3777" s="25"/>
    </x:row>
    <x:row r="3778">
      <x:c r="J3778" s="25"/>
    </x:row>
    <x:row r="3779">
      <x:c r="J3779" s="25"/>
    </x:row>
    <x:row r="3780">
      <x:c r="J3780" s="25"/>
    </x:row>
    <x:row r="3781">
      <x:c r="J3781" s="25"/>
    </x:row>
    <x:row r="3782">
      <x:c r="J3782" s="25"/>
    </x:row>
    <x:row r="3783">
      <x:c r="J3783" s="25"/>
    </x:row>
    <x:row r="3784">
      <x:c r="J3784" s="25"/>
    </x:row>
    <x:row r="3785">
      <x:c r="J3785" s="25"/>
    </x:row>
    <x:row r="3786">
      <x:c r="J3786" s="25"/>
    </x:row>
    <x:row r="3787">
      <x:c r="J3787" s="25"/>
    </x:row>
    <x:row r="3788">
      <x:c r="J3788" s="25"/>
    </x:row>
    <x:row r="3789">
      <x:c r="J3789" s="25"/>
    </x:row>
    <x:row r="3790">
      <x:c r="J3790" s="25"/>
    </x:row>
    <x:row r="3791">
      <x:c r="J3791" s="25"/>
    </x:row>
    <x:row r="3792">
      <x:c r="J3792" s="25"/>
    </x:row>
    <x:row r="3793">
      <x:c r="J3793" s="25"/>
    </x:row>
    <x:row r="3794">
      <x:c r="J3794" s="25"/>
    </x:row>
    <x:row r="3795">
      <x:c r="J3795" s="25"/>
    </x:row>
    <x:row r="3796">
      <x:c r="J3796" s="25"/>
    </x:row>
    <x:row r="3797">
      <x:c r="J3797" s="25"/>
    </x:row>
    <x:row r="3798">
      <x:c r="J3798" s="25"/>
    </x:row>
    <x:row r="3799">
      <x:c r="J3799" s="25"/>
    </x:row>
    <x:row r="3800">
      <x:c r="J3800" s="25"/>
    </x:row>
    <x:row r="3801">
      <x:c r="J3801" s="25"/>
    </x:row>
    <x:row r="3802">
      <x:c r="J3802" s="25"/>
    </x:row>
    <x:row r="3803">
      <x:c r="J3803" s="25"/>
    </x:row>
    <x:row r="3804">
      <x:c r="J3804" s="25"/>
    </x:row>
    <x:row r="3805">
      <x:c r="J3805" s="25"/>
    </x:row>
    <x:row r="3806">
      <x:c r="J3806" s="25"/>
    </x:row>
    <x:row r="3807">
      <x:c r="J3807" s="25"/>
    </x:row>
    <x:row r="3808">
      <x:c r="J3808" s="25"/>
    </x:row>
    <x:row r="3809">
      <x:c r="J3809" s="25"/>
    </x:row>
    <x:row r="3810">
      <x:c r="J3810" s="25"/>
    </x:row>
    <x:row r="3811">
      <x:c r="J3811" s="25"/>
    </x:row>
    <x:row r="3812">
      <x:c r="J3812" s="25"/>
    </x:row>
    <x:row r="3813">
      <x:c r="J3813" s="25"/>
    </x:row>
    <x:row r="3814">
      <x:c r="J3814" s="25"/>
    </x:row>
    <x:row r="3815">
      <x:c r="J3815" s="25"/>
    </x:row>
    <x:row r="3816">
      <x:c r="J3816" s="25"/>
    </x:row>
    <x:row r="3817">
      <x:c r="J3817" s="25"/>
    </x:row>
    <x:row r="3818">
      <x:c r="J3818" s="25"/>
    </x:row>
    <x:row r="3819">
      <x:c r="J3819" s="25"/>
    </x:row>
    <x:row r="3820">
      <x:c r="J3820" s="25"/>
    </x:row>
    <x:row r="3821">
      <x:c r="J3821" s="25"/>
    </x:row>
    <x:row r="3822">
      <x:c r="J3822" s="25"/>
    </x:row>
    <x:row r="3823">
      <x:c r="J3823" s="25"/>
    </x:row>
    <x:row r="3824">
      <x:c r="J3824" s="25"/>
    </x:row>
    <x:row r="3825">
      <x:c r="J3825" s="25"/>
    </x:row>
    <x:row r="3826">
      <x:c r="J3826" s="25"/>
    </x:row>
    <x:row r="3827">
      <x:c r="J3827" s="25"/>
    </x:row>
    <x:row r="3828">
      <x:c r="J3828" s="25"/>
    </x:row>
    <x:row r="3829">
      <x:c r="J3829" s="25"/>
    </x:row>
    <x:row r="3830">
      <x:c r="J3830" s="25"/>
    </x:row>
    <x:row r="3831">
      <x:c r="J3831" s="25"/>
    </x:row>
    <x:row r="3832">
      <x:c r="J3832" s="25"/>
    </x:row>
    <x:row r="3833">
      <x:c r="J3833" s="25"/>
    </x:row>
    <x:row r="3834">
      <x:c r="J3834" s="25"/>
    </x:row>
    <x:row r="3835">
      <x:c r="J3835" s="25"/>
    </x:row>
    <x:row r="3836">
      <x:c r="J3836" s="25"/>
    </x:row>
    <x:row r="3837">
      <x:c r="J3837" s="25"/>
    </x:row>
    <x:row r="3838">
      <x:c r="J3838" s="25"/>
    </x:row>
    <x:row r="3839">
      <x:c r="J3839" s="25"/>
    </x:row>
    <x:row r="3840">
      <x:c r="J3840" s="25"/>
    </x:row>
    <x:row r="3841">
      <x:c r="J3841" s="25"/>
    </x:row>
    <x:row r="3842">
      <x:c r="J3842" s="25"/>
    </x:row>
    <x:row r="3843">
      <x:c r="J3843" s="25"/>
    </x:row>
    <x:row r="3844">
      <x:c r="J3844" s="25"/>
    </x:row>
    <x:row r="3845">
      <x:c r="J3845" s="25"/>
    </x:row>
    <x:row r="3846">
      <x:c r="J3846" s="25"/>
    </x:row>
    <x:row r="3847">
      <x:c r="J3847" s="25"/>
    </x:row>
    <x:row r="3848">
      <x:c r="J3848" s="25"/>
    </x:row>
    <x:row r="3849">
      <x:c r="J3849" s="25"/>
    </x:row>
    <x:row r="3850">
      <x:c r="J3850" s="25"/>
    </x:row>
    <x:row r="3851">
      <x:c r="J3851" s="25"/>
    </x:row>
    <x:row r="3852">
      <x:c r="J3852" s="25"/>
    </x:row>
    <x:row r="3853">
      <x:c r="J3853" s="25"/>
    </x:row>
    <x:row r="3854">
      <x:c r="J3854" s="25"/>
    </x:row>
    <x:row r="3855">
      <x:c r="J3855" s="25"/>
    </x:row>
    <x:row r="3856">
      <x:c r="J3856" s="25"/>
    </x:row>
    <x:row r="3857">
      <x:c r="J3857" s="25"/>
    </x:row>
    <x:row r="3858">
      <x:c r="J3858" s="25"/>
    </x:row>
    <x:row r="3859">
      <x:c r="J3859" s="25"/>
    </x:row>
    <x:row r="3860">
      <x:c r="J3860" s="25"/>
    </x:row>
    <x:row r="3861">
      <x:c r="J3861" s="25"/>
    </x:row>
    <x:row r="3862">
      <x:c r="J3862" s="25"/>
    </x:row>
    <x:row r="3863">
      <x:c r="J3863" s="25"/>
    </x:row>
    <x:row r="3864">
      <x:c r="J3864" s="25"/>
    </x:row>
    <x:row r="3865">
      <x:c r="J3865" s="25"/>
    </x:row>
    <x:row r="3866">
      <x:c r="J3866" s="25"/>
    </x:row>
    <x:row r="3867">
      <x:c r="J3867" s="25"/>
    </x:row>
    <x:row r="3868">
      <x:c r="J3868" s="25"/>
    </x:row>
    <x:row r="3869">
      <x:c r="J3869" s="25"/>
    </x:row>
    <x:row r="3870">
      <x:c r="J3870" s="25"/>
    </x:row>
    <x:row r="3871">
      <x:c r="J3871" s="25"/>
    </x:row>
    <x:row r="3872">
      <x:c r="J3872" s="25"/>
    </x:row>
    <x:row r="3873">
      <x:c r="J3873" s="25"/>
    </x:row>
    <x:row r="3874">
      <x:c r="J3874" s="25"/>
    </x:row>
    <x:row r="3875">
      <x:c r="J3875" s="25"/>
    </x:row>
    <x:row r="3876">
      <x:c r="J3876" s="25"/>
    </x:row>
    <x:row r="3877">
      <x:c r="J3877" s="25"/>
    </x:row>
    <x:row r="3878">
      <x:c r="J3878" s="25"/>
    </x:row>
    <x:row r="3879">
      <x:c r="J3879" s="25"/>
    </x:row>
    <x:row r="3880">
      <x:c r="J3880" s="25"/>
    </x:row>
    <x:row r="3881">
      <x:c r="J3881" s="25"/>
    </x:row>
    <x:row r="3882">
      <x:c r="J3882" s="25"/>
    </x:row>
    <x:row r="3883">
      <x:c r="J3883" s="25"/>
    </x:row>
    <x:row r="3884">
      <x:c r="J3884" s="25"/>
    </x:row>
    <x:row r="3885">
      <x:c r="J3885" s="25"/>
    </x:row>
    <x:row r="3886">
      <x:c r="J3886" s="25"/>
    </x:row>
    <x:row r="3887">
      <x:c r="J3887" s="25"/>
    </x:row>
    <x:row r="3888">
      <x:c r="J3888" s="25"/>
    </x:row>
    <x:row r="3889">
      <x:c r="J3889" s="25"/>
    </x:row>
    <x:row r="3890">
      <x:c r="J3890" s="25"/>
    </x:row>
    <x:row r="3891">
      <x:c r="J3891" s="25"/>
    </x:row>
    <x:row r="3892">
      <x:c r="J3892" s="25"/>
    </x:row>
    <x:row r="3893">
      <x:c r="J3893" s="25"/>
    </x:row>
    <x:row r="3894">
      <x:c r="J3894" s="25"/>
    </x:row>
    <x:row r="3895">
      <x:c r="J3895" s="25"/>
    </x:row>
    <x:row r="3896">
      <x:c r="J3896" s="25"/>
    </x:row>
    <x:row r="3897">
      <x:c r="J3897" s="25"/>
    </x:row>
    <x:row r="3898">
      <x:c r="J3898" s="25"/>
    </x:row>
    <x:row r="3899">
      <x:c r="J3899" s="25"/>
    </x:row>
    <x:row r="3900">
      <x:c r="J3900" s="25"/>
    </x:row>
    <x:row r="3901">
      <x:c r="J3901" s="25"/>
    </x:row>
    <x:row r="3902">
      <x:c r="J3902" s="25"/>
    </x:row>
    <x:row r="3903">
      <x:c r="J3903" s="25"/>
    </x:row>
    <x:row r="3904">
      <x:c r="J3904" s="25"/>
    </x:row>
    <x:row r="3905">
      <x:c r="J3905" s="25"/>
    </x:row>
    <x:row r="3906">
      <x:c r="J3906" s="25"/>
    </x:row>
    <x:row r="3907">
      <x:c r="J3907" s="25"/>
    </x:row>
    <x:row r="3908">
      <x:c r="J3908" s="25"/>
    </x:row>
    <x:row r="3909">
      <x:c r="J3909" s="25"/>
    </x:row>
    <x:row r="3910">
      <x:c r="J3910" s="25"/>
    </x:row>
    <x:row r="3911">
      <x:c r="J3911" s="25"/>
    </x:row>
    <x:row r="3912">
      <x:c r="J3912" s="25"/>
    </x:row>
    <x:row r="3913">
      <x:c r="J3913" s="25"/>
    </x:row>
    <x:row r="3914">
      <x:c r="J3914" s="25"/>
    </x:row>
    <x:row r="3915">
      <x:c r="J3915" s="25"/>
    </x:row>
    <x:row r="3916">
      <x:c r="J3916" s="25"/>
    </x:row>
    <x:row r="3917">
      <x:c r="J3917" s="25"/>
    </x:row>
    <x:row r="3918">
      <x:c r="J3918" s="25"/>
    </x:row>
    <x:row r="3919">
      <x:c r="J3919" s="25"/>
    </x:row>
    <x:row r="3920">
      <x:c r="J3920" s="25"/>
    </x:row>
    <x:row r="3921">
      <x:c r="J3921" s="25"/>
    </x:row>
    <x:row r="3922">
      <x:c r="J3922" s="25"/>
    </x:row>
    <x:row r="3923">
      <x:c r="J3923" s="25"/>
    </x:row>
    <x:row r="3924">
      <x:c r="J3924" s="25"/>
    </x:row>
    <x:row r="3925">
      <x:c r="J3925" s="25"/>
    </x:row>
    <x:row r="3926">
      <x:c r="J3926" s="25"/>
    </x:row>
    <x:row r="3927">
      <x:c r="J3927" s="25"/>
    </x:row>
    <x:row r="3928">
      <x:c r="J3928" s="25"/>
    </x:row>
    <x:row r="3929">
      <x:c r="J3929" s="25"/>
    </x:row>
    <x:row r="3930">
      <x:c r="J3930" s="25"/>
    </x:row>
    <x:row r="3931">
      <x:c r="J3931" s="25"/>
    </x:row>
    <x:row r="3932">
      <x:c r="J3932" s="25"/>
    </x:row>
    <x:row r="3933">
      <x:c r="J3933" s="25"/>
    </x:row>
    <x:row r="3934">
      <x:c r="J3934" s="25"/>
    </x:row>
    <x:row r="3935">
      <x:c r="J3935" s="25"/>
    </x:row>
    <x:row r="3936">
      <x:c r="J3936" s="25"/>
    </x:row>
    <x:row r="3937">
      <x:c r="J3937" s="25"/>
    </x:row>
    <x:row r="3938">
      <x:c r="J3938" s="25"/>
    </x:row>
    <x:row r="3939">
      <x:c r="J3939" s="25"/>
    </x:row>
    <x:row r="3940">
      <x:c r="J3940" s="25"/>
    </x:row>
    <x:row r="3941">
      <x:c r="J3941" s="25"/>
    </x:row>
    <x:row r="3942">
      <x:c r="J3942" s="25"/>
    </x:row>
    <x:row r="3943">
      <x:c r="J3943" s="25"/>
    </x:row>
    <x:row r="3944">
      <x:c r="J3944" s="25"/>
    </x:row>
    <x:row r="3945">
      <x:c r="J3945" s="25"/>
    </x:row>
    <x:row r="3946">
      <x:c r="J3946" s="25"/>
    </x:row>
    <x:row r="3947">
      <x:c r="J3947" s="25"/>
    </x:row>
    <x:row r="3948">
      <x:c r="J3948" s="25"/>
    </x:row>
    <x:row r="3949">
      <x:c r="J3949" s="25"/>
    </x:row>
    <x:row r="3950">
      <x:c r="J3950" s="25"/>
    </x:row>
    <x:row r="3951">
      <x:c r="J3951" s="25"/>
    </x:row>
    <x:row r="3952">
      <x:c r="J3952" s="25"/>
    </x:row>
    <x:row r="3953">
      <x:c r="J3953" s="25"/>
    </x:row>
    <x:row r="3954">
      <x:c r="J3954" s="25"/>
    </x:row>
    <x:row r="3955">
      <x:c r="J3955" s="25"/>
    </x:row>
    <x:row r="3956">
      <x:c r="J3956" s="25"/>
    </x:row>
    <x:row r="3957">
      <x:c r="J3957" s="25"/>
    </x:row>
    <x:row r="3958">
      <x:c r="J3958" s="25"/>
    </x:row>
    <x:row r="3959">
      <x:c r="J3959" s="25"/>
    </x:row>
    <x:row r="3960">
      <x:c r="J3960" s="25"/>
    </x:row>
    <x:row r="3961">
      <x:c r="J3961" s="25"/>
    </x:row>
    <x:row r="3962">
      <x:c r="J3962" s="25"/>
    </x:row>
    <x:row r="3963">
      <x:c r="J3963" s="25"/>
    </x:row>
    <x:row r="3964">
      <x:c r="J3964" s="25"/>
    </x:row>
    <x:row r="3965">
      <x:c r="J3965" s="25"/>
    </x:row>
    <x:row r="3966">
      <x:c r="J3966" s="25"/>
    </x:row>
    <x:row r="3967">
      <x:c r="J3967" s="25"/>
    </x:row>
    <x:row r="3968">
      <x:c r="J3968" s="25"/>
    </x:row>
    <x:row r="3969">
      <x:c r="J3969" s="25"/>
    </x:row>
    <x:row r="3970">
      <x:c r="J3970" s="25"/>
    </x:row>
    <x:row r="3971">
      <x:c r="J3971" s="25"/>
    </x:row>
    <x:row r="3972">
      <x:c r="J3972" s="25"/>
    </x:row>
    <x:row r="3973">
      <x:c r="J3973" s="25"/>
    </x:row>
    <x:row r="3974">
      <x:c r="J3974" s="25"/>
    </x:row>
    <x:row r="3975">
      <x:c r="J3975" s="25"/>
    </x:row>
    <x:row r="3976">
      <x:c r="J3976" s="25"/>
    </x:row>
    <x:row r="3977">
      <x:c r="J3977" s="25"/>
    </x:row>
    <x:row r="3978">
      <x:c r="J3978" s="25"/>
    </x:row>
    <x:row r="3979">
      <x:c r="J3979" s="25"/>
    </x:row>
    <x:row r="3980">
      <x:c r="J3980" s="25"/>
    </x:row>
    <x:row r="3981">
      <x:c r="J3981" s="25"/>
    </x:row>
    <x:row r="3982">
      <x:c r="J3982" s="25"/>
    </x:row>
    <x:row r="3983">
      <x:c r="J3983" s="25"/>
    </x:row>
    <x:row r="3984">
      <x:c r="J3984" s="25"/>
    </x:row>
    <x:row r="3985">
      <x:c r="J3985" s="25"/>
    </x:row>
    <x:row r="3986">
      <x:c r="J3986" s="25"/>
    </x:row>
    <x:row r="3987">
      <x:c r="J3987" s="25"/>
    </x:row>
    <x:row r="3988">
      <x:c r="J3988" s="25"/>
    </x:row>
    <x:row r="3989">
      <x:c r="J3989" s="25"/>
    </x:row>
    <x:row r="3990">
      <x:c r="J3990" s="25"/>
    </x:row>
    <x:row r="3991">
      <x:c r="J3991" s="25"/>
    </x:row>
    <x:row r="3992">
      <x:c r="J3992" s="25"/>
    </x:row>
    <x:row r="3993">
      <x:c r="J3993" s="25"/>
    </x:row>
    <x:row r="3994">
      <x:c r="J3994" s="25"/>
    </x:row>
    <x:row r="3995">
      <x:c r="J3995" s="25"/>
    </x:row>
    <x:row r="3996">
      <x:c r="J3996" s="25"/>
    </x:row>
    <x:row r="3997">
      <x:c r="J3997" s="25"/>
    </x:row>
    <x:row r="3998">
      <x:c r="J3998" s="25"/>
    </x:row>
    <x:row r="3999">
      <x:c r="J3999" s="25"/>
    </x:row>
    <x:row r="4000">
      <x:c r="J4000" s="25"/>
    </x:row>
    <x:row r="4001">
      <x:c r="J4001" s="25"/>
    </x:row>
    <x:row r="4002">
      <x:c r="J4002" s="25"/>
    </x:row>
    <x:row r="4003">
      <x:c r="J4003" s="25"/>
    </x:row>
    <x:row r="4004">
      <x:c r="J4004" s="25"/>
    </x:row>
    <x:row r="4005">
      <x:c r="J4005" s="25"/>
    </x:row>
    <x:row r="4006">
      <x:c r="J4006" s="25"/>
    </x:row>
    <x:row r="4007">
      <x:c r="J4007" s="25"/>
    </x:row>
    <x:row r="4008">
      <x:c r="J4008" s="25"/>
    </x:row>
    <x:row r="4009">
      <x:c r="J4009" s="25"/>
    </x:row>
    <x:row r="4010">
      <x:c r="J4010" s="25"/>
    </x:row>
    <x:row r="4011">
      <x:c r="J4011" s="25"/>
    </x:row>
    <x:row r="4012">
      <x:c r="J4012" s="25"/>
    </x:row>
    <x:row r="4013">
      <x:c r="J4013" s="25"/>
    </x:row>
    <x:row r="4014">
      <x:c r="J4014" s="25"/>
    </x:row>
    <x:row r="4015">
      <x:c r="J4015" s="25"/>
    </x:row>
    <x:row r="4016">
      <x:c r="J4016" s="25"/>
    </x:row>
    <x:row r="4017">
      <x:c r="J4017" s="25"/>
    </x:row>
    <x:row r="4018">
      <x:c r="J4018" s="25"/>
    </x:row>
    <x:row r="4019">
      <x:c r="J4019" s="25"/>
    </x:row>
    <x:row r="4020">
      <x:c r="J4020" s="25"/>
    </x:row>
    <x:row r="4021">
      <x:c r="J4021" s="25"/>
    </x:row>
    <x:row r="4022">
      <x:c r="J4022" s="25"/>
    </x:row>
    <x:row r="4023">
      <x:c r="J4023" s="25"/>
    </x:row>
    <x:row r="4024">
      <x:c r="J4024" s="25"/>
    </x:row>
    <x:row r="4025">
      <x:c r="J4025" s="25"/>
    </x:row>
    <x:row r="4026">
      <x:c r="J4026" s="25"/>
    </x:row>
    <x:row r="4027">
      <x:c r="J4027" s="25"/>
    </x:row>
    <x:row r="4028">
      <x:c r="J4028" s="25"/>
    </x:row>
    <x:row r="4029">
      <x:c r="J4029" s="25"/>
    </x:row>
    <x:row r="4030">
      <x:c r="J4030" s="25"/>
    </x:row>
    <x:row r="4031">
      <x:c r="J4031" s="25"/>
    </x:row>
    <x:row r="4032">
      <x:c r="J4032" s="25"/>
    </x:row>
    <x:row r="4033">
      <x:c r="J4033" s="25"/>
    </x:row>
    <x:row r="4034">
      <x:c r="J4034" s="25"/>
    </x:row>
    <x:row r="4035">
      <x:c r="J4035" s="25"/>
    </x:row>
    <x:row r="4036">
      <x:c r="J4036" s="25"/>
    </x:row>
    <x:row r="4037">
      <x:c r="J4037" s="25"/>
    </x:row>
    <x:row r="4038">
      <x:c r="J4038" s="25"/>
    </x:row>
    <x:row r="4039">
      <x:c r="J4039" s="25"/>
    </x:row>
    <x:row r="4040">
      <x:c r="J4040" s="25"/>
    </x:row>
    <x:row r="4041">
      <x:c r="J4041" s="25"/>
    </x:row>
    <x:row r="4042">
      <x:c r="J4042" s="25"/>
    </x:row>
    <x:row r="4043">
      <x:c r="J4043" s="25"/>
    </x:row>
    <x:row r="4044">
      <x:c r="J4044" s="25"/>
    </x:row>
    <x:row r="4045">
      <x:c r="J4045" s="25"/>
    </x:row>
    <x:row r="4046">
      <x:c r="J4046" s="25"/>
    </x:row>
    <x:row r="4047">
      <x:c r="J4047" s="25"/>
    </x:row>
    <x:row r="4048">
      <x:c r="J4048" s="25"/>
    </x:row>
    <x:row r="4049">
      <x:c r="J4049" s="25"/>
    </x:row>
    <x:row r="4050">
      <x:c r="J4050" s="25"/>
    </x:row>
    <x:row r="4051">
      <x:c r="J4051" s="25"/>
    </x:row>
    <x:row r="4052">
      <x:c r="J4052" s="25"/>
    </x:row>
    <x:row r="4053">
      <x:c r="J4053" s="25"/>
    </x:row>
    <x:row r="4054">
      <x:c r="J4054" s="25"/>
    </x:row>
    <x:row r="4055">
      <x:c r="J4055" s="25"/>
    </x:row>
    <x:row r="4056">
      <x:c r="J4056" s="25"/>
    </x:row>
    <x:row r="4057">
      <x:c r="J4057" s="25"/>
    </x:row>
    <x:row r="4058">
      <x:c r="J4058" s="25"/>
    </x:row>
    <x:row r="4059">
      <x:c r="J4059" s="25"/>
    </x:row>
    <x:row r="4060">
      <x:c r="J4060" s="25"/>
    </x:row>
    <x:row r="4061">
      <x:c r="J4061" s="25"/>
    </x:row>
    <x:row r="4062">
      <x:c r="J4062" s="25"/>
    </x:row>
    <x:row r="4063">
      <x:c r="J4063" s="25"/>
    </x:row>
    <x:row r="4064">
      <x:c r="J4064" s="25"/>
    </x:row>
    <x:row r="4065">
      <x:c r="J4065" s="25"/>
    </x:row>
    <x:row r="4066">
      <x:c r="J4066" s="25"/>
    </x:row>
    <x:row r="4067">
      <x:c r="J4067" s="25"/>
    </x:row>
    <x:row r="4068">
      <x:c r="J4068" s="25"/>
    </x:row>
    <x:row r="4069">
      <x:c r="J4069" s="25"/>
    </x:row>
    <x:row r="4070">
      <x:c r="J4070" s="25"/>
    </x:row>
    <x:row r="4071">
      <x:c r="J4071" s="25"/>
    </x:row>
    <x:row r="4072">
      <x:c r="J4072" s="25"/>
    </x:row>
    <x:row r="4073">
      <x:c r="J4073" s="25"/>
    </x:row>
    <x:row r="4074">
      <x:c r="J4074" s="25"/>
    </x:row>
    <x:row r="4075">
      <x:c r="J4075" s="25"/>
    </x:row>
    <x:row r="4076">
      <x:c r="J4076" s="25"/>
    </x:row>
    <x:row r="4077">
      <x:c r="J4077" s="25"/>
    </x:row>
    <x:row r="4078">
      <x:c r="J4078" s="25"/>
    </x:row>
    <x:row r="4079">
      <x:c r="J4079" s="25"/>
    </x:row>
    <x:row r="4080">
      <x:c r="J4080" s="25"/>
    </x:row>
    <x:row r="4081">
      <x:c r="J4081" s="25"/>
    </x:row>
    <x:row r="4082">
      <x:c r="J4082" s="25"/>
    </x:row>
    <x:row r="4083">
      <x:c r="J4083" s="25"/>
    </x:row>
    <x:row r="4084">
      <x:c r="J4084" s="25"/>
    </x:row>
    <x:row r="4085">
      <x:c r="J4085" s="25"/>
    </x:row>
    <x:row r="4086">
      <x:c r="J4086" s="25"/>
    </x:row>
    <x:row r="4087">
      <x:c r="J4087" s="25"/>
    </x:row>
    <x:row r="4088">
      <x:c r="J4088" s="25"/>
    </x:row>
    <x:row r="4089">
      <x:c r="J4089" s="25"/>
    </x:row>
    <x:row r="4090">
      <x:c r="J4090" s="25"/>
    </x:row>
    <x:row r="4091">
      <x:c r="J4091" s="25"/>
    </x:row>
    <x:row r="4092">
      <x:c r="J4092" s="25"/>
    </x:row>
    <x:row r="4093">
      <x:c r="J4093" s="25"/>
    </x:row>
    <x:row r="4094">
      <x:c r="J4094" s="25"/>
    </x:row>
    <x:row r="4095">
      <x:c r="J4095" s="25"/>
    </x:row>
    <x:row r="4096">
      <x:c r="J4096" s="25"/>
    </x:row>
    <x:row r="4097">
      <x:c r="J4097" s="25"/>
    </x:row>
    <x:row r="4098">
      <x:c r="J4098" s="25"/>
    </x:row>
    <x:row r="4099">
      <x:c r="J4099" s="25"/>
    </x:row>
    <x:row r="4100">
      <x:c r="J4100" s="25"/>
    </x:row>
    <x:row r="4101">
      <x:c r="J4101" s="25"/>
    </x:row>
    <x:row r="4102">
      <x:c r="J4102" s="25"/>
    </x:row>
    <x:row r="4103">
      <x:c r="J4103" s="25"/>
    </x:row>
    <x:row r="4104">
      <x:c r="J4104" s="25"/>
    </x:row>
    <x:row r="4105">
      <x:c r="J4105" s="25"/>
    </x:row>
    <x:row r="4106">
      <x:c r="J4106" s="25"/>
    </x:row>
    <x:row r="4107">
      <x:c r="J4107" s="25"/>
    </x:row>
    <x:row r="4108">
      <x:c r="J4108" s="25"/>
    </x:row>
    <x:row r="4109">
      <x:c r="J4109" s="25"/>
    </x:row>
    <x:row r="4110">
      <x:c r="J4110" s="25"/>
    </x:row>
    <x:row r="4111">
      <x:c r="J4111" s="25"/>
    </x:row>
    <x:row r="4112">
      <x:c r="J4112" s="25"/>
    </x:row>
    <x:row r="4113">
      <x:c r="J4113" s="25"/>
    </x:row>
    <x:row r="4114">
      <x:c r="J4114" s="25"/>
    </x:row>
    <x:row r="4115">
      <x:c r="J4115" s="25"/>
    </x:row>
    <x:row r="4116">
      <x:c r="J4116" s="25"/>
    </x:row>
    <x:row r="4117">
      <x:c r="J4117" s="25"/>
    </x:row>
    <x:row r="4118">
      <x:c r="J4118" s="25"/>
    </x:row>
    <x:row r="4119">
      <x:c r="J4119" s="25"/>
    </x:row>
    <x:row r="4120">
      <x:c r="J4120" s="25"/>
    </x:row>
    <x:row r="4121">
      <x:c r="J4121" s="25"/>
    </x:row>
    <x:row r="4122">
      <x:c r="J4122" s="25"/>
    </x:row>
    <x:row r="4123">
      <x:c r="J4123" s="25"/>
    </x:row>
    <x:row r="4124">
      <x:c r="J4124" s="25"/>
    </x:row>
    <x:row r="4125">
      <x:c r="J4125" s="25"/>
    </x:row>
    <x:row r="4126">
      <x:c r="J4126" s="25"/>
    </x:row>
    <x:row r="4127">
      <x:c r="J4127" s="25"/>
    </x:row>
    <x:row r="4128">
      <x:c r="J4128" s="25"/>
    </x:row>
    <x:row r="4129">
      <x:c r="J4129" s="25"/>
    </x:row>
    <x:row r="4130">
      <x:c r="J4130" s="25"/>
    </x:row>
    <x:row r="4131">
      <x:c r="J4131" s="25"/>
    </x:row>
    <x:row r="4132">
      <x:c r="J4132" s="25"/>
    </x:row>
    <x:row r="4133">
      <x:c r="J4133" s="25"/>
    </x:row>
    <x:row r="4134">
      <x:c r="J4134" s="25"/>
    </x:row>
    <x:row r="4135">
      <x:c r="J4135" s="25"/>
    </x:row>
    <x:row r="4136">
      <x:c r="J4136" s="25"/>
    </x:row>
    <x:row r="4137">
      <x:c r="J4137" s="25"/>
    </x:row>
    <x:row r="4138">
      <x:c r="J4138" s="25"/>
    </x:row>
    <x:row r="4139">
      <x:c r="J4139" s="25"/>
    </x:row>
    <x:row r="4140">
      <x:c r="J4140" s="25"/>
    </x:row>
    <x:row r="4141">
      <x:c r="J4141" s="25"/>
    </x:row>
    <x:row r="4142">
      <x:c r="J4142" s="25"/>
    </x:row>
    <x:row r="4143">
      <x:c r="J4143" s="25"/>
    </x:row>
    <x:row r="4144">
      <x:c r="J4144" s="25"/>
    </x:row>
    <x:row r="4145">
      <x:c r="J4145" s="25"/>
    </x:row>
    <x:row r="4146">
      <x:c r="J4146" s="25"/>
    </x:row>
    <x:row r="4147">
      <x:c r="J4147" s="25"/>
    </x:row>
    <x:row r="4148">
      <x:c r="J4148" s="25"/>
    </x:row>
    <x:row r="4149">
      <x:c r="J4149" s="25"/>
    </x:row>
    <x:row r="4150">
      <x:c r="J4150" s="25"/>
    </x:row>
    <x:row r="4151">
      <x:c r="J4151" s="25"/>
    </x:row>
    <x:row r="4152">
      <x:c r="J4152" s="25"/>
    </x:row>
    <x:row r="4153">
      <x:c r="J4153" s="25"/>
    </x:row>
    <x:row r="4154">
      <x:c r="J4154" s="25"/>
    </x:row>
    <x:row r="4155">
      <x:c r="J4155" s="25"/>
    </x:row>
    <x:row r="4156">
      <x:c r="J4156" s="25"/>
    </x:row>
    <x:row r="4157">
      <x:c r="J4157" s="25"/>
    </x:row>
    <x:row r="4158">
      <x:c r="J4158" s="25"/>
    </x:row>
    <x:row r="4159">
      <x:c r="J4159" s="25"/>
    </x:row>
    <x:row r="4160">
      <x:c r="J4160" s="25"/>
    </x:row>
    <x:row r="4161">
      <x:c r="J4161" s="25"/>
    </x:row>
    <x:row r="4162">
      <x:c r="J4162" s="25"/>
    </x:row>
    <x:row r="4163">
      <x:c r="J4163" s="25"/>
    </x:row>
    <x:row r="4164">
      <x:c r="J4164" s="25"/>
    </x:row>
    <x:row r="4165">
      <x:c r="J4165" s="25"/>
    </x:row>
    <x:row r="4166">
      <x:c r="J4166" s="25"/>
    </x:row>
    <x:row r="4167">
      <x:c r="J4167" s="25"/>
    </x:row>
    <x:row r="4168">
      <x:c r="J4168" s="25"/>
    </x:row>
    <x:row r="4169">
      <x:c r="J4169" s="25"/>
    </x:row>
    <x:row r="4170">
      <x:c r="J4170" s="25"/>
    </x:row>
    <x:row r="4171">
      <x:c r="J4171" s="25"/>
    </x:row>
    <x:row r="4172">
      <x:c r="J4172" s="25"/>
    </x:row>
    <x:row r="4173">
      <x:c r="J4173" s="25"/>
    </x:row>
    <x:row r="4174">
      <x:c r="J4174" s="25"/>
    </x:row>
    <x:row r="4175">
      <x:c r="J4175" s="25"/>
    </x:row>
    <x:row r="4176">
      <x:c r="J4176" s="25"/>
    </x:row>
    <x:row r="4177">
      <x:c r="J4177" s="25"/>
    </x:row>
    <x:row r="4178">
      <x:c r="J4178" s="25"/>
    </x:row>
    <x:row r="4179">
      <x:c r="J4179" s="25"/>
    </x:row>
    <x:row r="4180">
      <x:c r="J4180" s="25"/>
    </x:row>
    <x:row r="4181">
      <x:c r="J4181" s="25"/>
    </x:row>
    <x:row r="4182">
      <x:c r="J4182" s="25"/>
    </x:row>
    <x:row r="4183">
      <x:c r="J4183" s="25"/>
    </x:row>
    <x:row r="4184">
      <x:c r="J4184" s="25"/>
    </x:row>
    <x:row r="4185">
      <x:c r="J4185" s="25"/>
    </x:row>
    <x:row r="4186">
      <x:c r="J4186" s="25"/>
    </x:row>
    <x:row r="4187">
      <x:c r="J4187" s="25"/>
    </x:row>
    <x:row r="4188">
      <x:c r="J4188" s="25"/>
    </x:row>
    <x:row r="4189">
      <x:c r="J4189" s="25"/>
    </x:row>
    <x:row r="4190">
      <x:c r="J4190" s="25"/>
    </x:row>
    <x:row r="4191">
      <x:c r="J4191" s="25"/>
    </x:row>
    <x:row r="4192">
      <x:c r="J4192" s="25"/>
    </x:row>
    <x:row r="4193">
      <x:c r="J4193" s="25"/>
    </x:row>
    <x:row r="4194">
      <x:c r="J4194" s="25"/>
    </x:row>
    <x:row r="4195">
      <x:c r="J4195" s="25"/>
    </x:row>
    <x:row r="4196">
      <x:c r="J4196" s="25"/>
    </x:row>
    <x:row r="4197">
      <x:c r="J4197" s="25"/>
    </x:row>
    <x:row r="4198">
      <x:c r="J4198" s="25"/>
    </x:row>
    <x:row r="4199">
      <x:c r="J4199" s="25"/>
    </x:row>
    <x:row r="4200">
      <x:c r="J4200" s="25"/>
    </x:row>
    <x:row r="4201">
      <x:c r="J4201" s="25"/>
    </x:row>
    <x:row r="4202">
      <x:c r="J4202" s="25"/>
    </x:row>
    <x:row r="4203">
      <x:c r="J4203" s="25"/>
    </x:row>
    <x:row r="4204">
      <x:c r="J4204" s="25"/>
    </x:row>
    <x:row r="4205">
      <x:c r="J4205" s="25"/>
    </x:row>
    <x:row r="4206">
      <x:c r="J4206" s="25"/>
    </x:row>
    <x:row r="4207">
      <x:c r="J4207" s="25"/>
    </x:row>
    <x:row r="4208">
      <x:c r="J4208" s="25"/>
    </x:row>
    <x:row r="4209">
      <x:c r="J4209" s="25"/>
    </x:row>
    <x:row r="4210">
      <x:c r="J4210" s="25"/>
    </x:row>
    <x:row r="4211">
      <x:c r="J4211" s="25"/>
    </x:row>
    <x:row r="4212">
      <x:c r="J4212" s="25"/>
    </x:row>
    <x:row r="4213">
      <x:c r="J4213" s="25"/>
    </x:row>
    <x:row r="4214">
      <x:c r="J4214" s="25"/>
    </x:row>
    <x:row r="4215">
      <x:c r="J4215" s="25"/>
    </x:row>
    <x:row r="4216">
      <x:c r="J4216" s="25"/>
    </x:row>
    <x:row r="4217">
      <x:c r="J4217" s="25"/>
    </x:row>
    <x:row r="4218">
      <x:c r="J4218" s="25"/>
    </x:row>
    <x:row r="4219">
      <x:c r="J4219" s="25"/>
    </x:row>
    <x:row r="4220">
      <x:c r="J4220" s="25"/>
    </x:row>
    <x:row r="4221">
      <x:c r="J4221" s="25"/>
    </x:row>
    <x:row r="4222">
      <x:c r="J4222" s="25"/>
    </x:row>
    <x:row r="4223">
      <x:c r="J4223" s="25"/>
    </x:row>
    <x:row r="4224">
      <x:c r="J4224" s="25"/>
    </x:row>
    <x:row r="4225">
      <x:c r="J4225" s="25"/>
    </x:row>
    <x:row r="4226">
      <x:c r="J4226" s="25"/>
    </x:row>
    <x:row r="4227">
      <x:c r="J4227" s="25"/>
    </x:row>
    <x:row r="4228">
      <x:c r="J4228" s="25"/>
    </x:row>
    <x:row r="4229">
      <x:c r="J4229" s="25"/>
    </x:row>
    <x:row r="4230">
      <x:c r="J4230" s="25"/>
    </x:row>
    <x:row r="4231">
      <x:c r="J4231" s="25"/>
    </x:row>
    <x:row r="4232">
      <x:c r="J4232" s="25"/>
    </x:row>
    <x:row r="4233">
      <x:c r="J4233" s="25"/>
    </x:row>
    <x:row r="4234">
      <x:c r="J4234" s="25"/>
    </x:row>
    <x:row r="4235">
      <x:c r="J4235" s="25"/>
    </x:row>
    <x:row r="4236">
      <x:c r="J4236" s="25"/>
    </x:row>
    <x:row r="4237">
      <x:c r="J4237" s="25"/>
    </x:row>
    <x:row r="4238">
      <x:c r="J4238" s="25"/>
    </x:row>
    <x:row r="4239">
      <x:c r="J4239" s="25"/>
    </x:row>
    <x:row r="4240">
      <x:c r="J4240" s="25"/>
    </x:row>
    <x:row r="4241">
      <x:c r="J4241" s="25"/>
    </x:row>
    <x:row r="4242">
      <x:c r="J4242" s="25"/>
    </x:row>
    <x:row r="4243">
      <x:c r="J4243" s="25"/>
    </x:row>
    <x:row r="4244">
      <x:c r="J4244" s="25"/>
    </x:row>
    <x:row r="4245">
      <x:c r="J4245" s="25"/>
    </x:row>
    <x:row r="4246">
      <x:c r="J4246" s="25"/>
    </x:row>
    <x:row r="4247">
      <x:c r="J4247" s="25"/>
    </x:row>
    <x:row r="4248">
      <x:c r="J4248" s="25"/>
    </x:row>
    <x:row r="4249">
      <x:c r="J4249" s="25"/>
    </x:row>
    <x:row r="4250">
      <x:c r="J4250" s="25"/>
    </x:row>
    <x:row r="4251">
      <x:c r="J4251" s="25"/>
    </x:row>
    <x:row r="4252">
      <x:c r="J4252" s="25"/>
    </x:row>
    <x:row r="4253">
      <x:c r="J4253" s="25"/>
    </x:row>
    <x:row r="4254">
      <x:c r="J4254" s="25"/>
    </x:row>
    <x:row r="4255">
      <x:c r="J4255" s="25"/>
    </x:row>
    <x:row r="4256">
      <x:c r="J4256" s="25"/>
    </x:row>
    <x:row r="4257">
      <x:c r="J4257" s="25"/>
    </x:row>
    <x:row r="4258">
      <x:c r="J4258" s="25"/>
    </x:row>
    <x:row r="4259">
      <x:c r="J4259" s="25"/>
    </x:row>
    <x:row r="4260">
      <x:c r="J4260" s="25"/>
    </x:row>
    <x:row r="4261">
      <x:c r="J4261" s="25"/>
    </x:row>
    <x:row r="4262">
      <x:c r="J4262" s="25"/>
    </x:row>
    <x:row r="4263">
      <x:c r="J4263" s="25"/>
    </x:row>
    <x:row r="4264">
      <x:c r="J4264" s="25"/>
    </x:row>
    <x:row r="4265">
      <x:c r="J4265" s="25"/>
    </x:row>
    <x:row r="4266">
      <x:c r="J4266" s="25"/>
    </x:row>
    <x:row r="4267">
      <x:c r="J4267" s="25"/>
    </x:row>
    <x:row r="4268">
      <x:c r="J4268" s="25"/>
    </x:row>
    <x:row r="4269">
      <x:c r="J4269" s="25"/>
    </x:row>
    <x:row r="4270">
      <x:c r="J4270" s="25"/>
    </x:row>
    <x:row r="4271">
      <x:c r="J4271" s="25"/>
    </x:row>
    <x:row r="4272">
      <x:c r="J4272" s="25"/>
    </x:row>
    <x:row r="4273">
      <x:c r="J4273" s="25"/>
    </x:row>
    <x:row r="4274">
      <x:c r="J4274" s="25"/>
    </x:row>
    <x:row r="4275">
      <x:c r="J4275" s="25"/>
    </x:row>
    <x:row r="4276">
      <x:c r="J4276" s="25"/>
    </x:row>
    <x:row r="4277">
      <x:c r="J4277" s="25"/>
    </x:row>
    <x:row r="4278">
      <x:c r="J4278" s="25"/>
    </x:row>
    <x:row r="4279">
      <x:c r="J4279" s="25"/>
    </x:row>
    <x:row r="4280">
      <x:c r="J4280" s="25"/>
    </x:row>
    <x:row r="4281">
      <x:c r="J4281" s="25"/>
    </x:row>
    <x:row r="4282">
      <x:c r="J4282" s="25"/>
    </x:row>
    <x:row r="4283">
      <x:c r="J4283" s="25"/>
    </x:row>
    <x:row r="4284">
      <x:c r="J4284" s="25"/>
    </x:row>
    <x:row r="4285">
      <x:c r="J4285" s="25"/>
    </x:row>
    <x:row r="4286">
      <x:c r="J4286" s="25"/>
    </x:row>
    <x:row r="4287">
      <x:c r="J4287" s="25"/>
    </x:row>
    <x:row r="4288">
      <x:c r="J4288" s="25"/>
    </x:row>
    <x:row r="4289">
      <x:c r="J4289" s="25"/>
    </x:row>
    <x:row r="4290">
      <x:c r="J4290" s="25"/>
    </x:row>
    <x:row r="4291">
      <x:c r="J4291" s="25"/>
    </x:row>
    <x:row r="4292">
      <x:c r="J4292" s="25"/>
    </x:row>
    <x:row r="4293">
      <x:c r="J4293" s="25"/>
    </x:row>
    <x:row r="4294">
      <x:c r="J4294" s="25"/>
    </x:row>
    <x:row r="4295">
      <x:c r="J4295" s="25"/>
    </x:row>
    <x:row r="4296">
      <x:c r="J4296" s="25"/>
    </x:row>
    <x:row r="4297">
      <x:c r="J4297" s="25"/>
    </x:row>
    <x:row r="4298">
      <x:c r="J4298" s="25"/>
    </x:row>
    <x:row r="4299">
      <x:c r="J4299" s="25"/>
    </x:row>
    <x:row r="4300">
      <x:c r="J4300" s="25"/>
    </x:row>
    <x:row r="4301">
      <x:c r="J4301" s="25"/>
    </x:row>
    <x:row r="4302">
      <x:c r="J4302" s="25"/>
    </x:row>
    <x:row r="4303">
      <x:c r="J4303" s="25"/>
    </x:row>
    <x:row r="4304">
      <x:c r="J4304" s="25"/>
    </x:row>
    <x:row r="4305">
      <x:c r="J4305" s="25"/>
    </x:row>
    <x:row r="4306">
      <x:c r="J4306" s="25"/>
    </x:row>
    <x:row r="4307">
      <x:c r="J4307" s="25"/>
    </x:row>
    <x:row r="4308">
      <x:c r="J4308" s="25"/>
    </x:row>
    <x:row r="4309">
      <x:c r="J4309" s="25"/>
    </x:row>
    <x:row r="4310">
      <x:c r="J4310" s="25"/>
    </x:row>
    <x:row r="4311">
      <x:c r="J4311" s="25"/>
    </x:row>
    <x:row r="4312">
      <x:c r="J4312" s="25"/>
    </x:row>
    <x:row r="4313">
      <x:c r="J4313" s="25"/>
    </x:row>
    <x:row r="4314">
      <x:c r="J4314" s="25"/>
    </x:row>
    <x:row r="4315">
      <x:c r="J4315" s="25"/>
    </x:row>
    <x:row r="4316">
      <x:c r="J4316" s="25"/>
    </x:row>
    <x:row r="4317">
      <x:c r="J4317" s="25"/>
    </x:row>
    <x:row r="4318">
      <x:c r="J4318" s="25"/>
    </x:row>
    <x:row r="4319">
      <x:c r="J4319" s="25"/>
    </x:row>
    <x:row r="4320">
      <x:c r="J4320" s="25"/>
    </x:row>
    <x:row r="4321">
      <x:c r="J4321" s="25"/>
    </x:row>
    <x:row r="4322">
      <x:c r="J4322" s="25"/>
    </x:row>
    <x:row r="4323">
      <x:c r="J4323" s="25"/>
    </x:row>
    <x:row r="4324">
      <x:c r="J4324" s="25"/>
    </x:row>
    <x:row r="4325">
      <x:c r="J4325" s="25"/>
    </x:row>
    <x:row r="4326">
      <x:c r="J4326" s="25"/>
    </x:row>
    <x:row r="4327">
      <x:c r="J4327" s="25"/>
    </x:row>
    <x:row r="4328">
      <x:c r="J4328" s="25"/>
    </x:row>
    <x:row r="4329">
      <x:c r="J4329" s="25"/>
    </x:row>
    <x:row r="4330">
      <x:c r="J4330" s="25"/>
    </x:row>
    <x:row r="4331">
      <x:c r="J4331" s="25"/>
    </x:row>
    <x:row r="4332">
      <x:c r="J4332" s="25"/>
    </x:row>
    <x:row r="4333">
      <x:c r="J4333" s="25"/>
    </x:row>
    <x:row r="4334">
      <x:c r="J4334" s="25"/>
    </x:row>
    <x:row r="4335">
      <x:c r="J4335" s="25"/>
    </x:row>
    <x:row r="4336">
      <x:c r="J4336" s="25"/>
    </x:row>
    <x:row r="4337">
      <x:c r="J4337" s="25"/>
    </x:row>
    <x:row r="4338">
      <x:c r="J4338" s="25"/>
    </x:row>
    <x:row r="4339">
      <x:c r="J4339" s="25"/>
    </x:row>
    <x:row r="4340">
      <x:c r="J4340" s="25"/>
    </x:row>
    <x:row r="4341">
      <x:c r="J4341" s="25"/>
    </x:row>
    <x:row r="4342">
      <x:c r="J4342" s="25"/>
    </x:row>
    <x:row r="4343">
      <x:c r="J4343" s="25"/>
    </x:row>
    <x:row r="4344">
      <x:c r="J4344" s="25"/>
    </x:row>
    <x:row r="4345">
      <x:c r="J4345" s="25"/>
    </x:row>
    <x:row r="4346">
      <x:c r="J4346" s="25"/>
    </x:row>
    <x:row r="4347">
      <x:c r="J4347" s="25"/>
    </x:row>
    <x:row r="4348">
      <x:c r="J4348" s="25"/>
    </x:row>
    <x:row r="4349">
      <x:c r="J4349" s="25"/>
    </x:row>
    <x:row r="4350">
      <x:c r="J4350" s="25"/>
    </x:row>
    <x:row r="4351">
      <x:c r="J4351" s="25"/>
    </x:row>
    <x:row r="4352">
      <x:c r="J4352" s="25"/>
    </x:row>
    <x:row r="4353">
      <x:c r="J4353" s="25"/>
    </x:row>
    <x:row r="4354">
      <x:c r="J4354" s="25"/>
    </x:row>
    <x:row r="4355">
      <x:c r="J4355" s="25"/>
    </x:row>
    <x:row r="4356">
      <x:c r="J4356" s="25"/>
    </x:row>
    <x:row r="4357">
      <x:c r="J4357" s="25"/>
    </x:row>
    <x:row r="4358">
      <x:c r="J4358" s="25"/>
    </x:row>
    <x:row r="4359">
      <x:c r="J4359" s="25"/>
    </x:row>
    <x:row r="4360">
      <x:c r="J4360" s="25"/>
    </x:row>
    <x:row r="4361">
      <x:c r="J4361" s="25"/>
    </x:row>
    <x:row r="4362">
      <x:c r="J4362" s="25"/>
    </x:row>
    <x:row r="4363">
      <x:c r="J4363" s="25"/>
    </x:row>
    <x:row r="4364">
      <x:c r="J4364" s="25"/>
    </x:row>
    <x:row r="4365">
      <x:c r="J4365" s="25"/>
    </x:row>
    <x:row r="4366">
      <x:c r="J4366" s="25"/>
    </x:row>
    <x:row r="4367">
      <x:c r="J4367" s="25"/>
    </x:row>
    <x:row r="4368">
      <x:c r="J4368" s="25"/>
    </x:row>
    <x:row r="4369">
      <x:c r="J4369" s="25"/>
    </x:row>
    <x:row r="4370">
      <x:c r="J4370" s="25"/>
    </x:row>
    <x:row r="4371">
      <x:c r="J4371" s="25"/>
    </x:row>
    <x:row r="4372">
      <x:c r="J4372" s="25"/>
    </x:row>
    <x:row r="4373">
      <x:c r="J4373" s="25"/>
    </x:row>
    <x:row r="4374">
      <x:c r="J4374" s="25"/>
    </x:row>
    <x:row r="4375">
      <x:c r="J4375" s="25"/>
    </x:row>
    <x:row r="4376">
      <x:c r="J4376" s="25"/>
    </x:row>
    <x:row r="4377">
      <x:c r="J4377" s="25"/>
    </x:row>
    <x:row r="4378">
      <x:c r="J4378" s="25"/>
    </x:row>
    <x:row r="4379">
      <x:c r="J4379" s="25"/>
    </x:row>
    <x:row r="4380">
      <x:c r="J4380" s="25"/>
    </x:row>
    <x:row r="4381">
      <x:c r="J4381" s="25"/>
    </x:row>
    <x:row r="4382">
      <x:c r="J4382" s="25"/>
    </x:row>
    <x:row r="4383">
      <x:c r="J4383" s="25"/>
    </x:row>
    <x:row r="4384">
      <x:c r="J4384" s="25"/>
    </x:row>
    <x:row r="4385">
      <x:c r="J4385" s="25"/>
    </x:row>
    <x:row r="4386">
      <x:c r="J4386" s="25"/>
    </x:row>
    <x:row r="4387">
      <x:c r="J4387" s="25"/>
    </x:row>
    <x:row r="4388">
      <x:c r="J4388" s="25"/>
    </x:row>
    <x:row r="4389">
      <x:c r="J4389" s="25"/>
    </x:row>
    <x:row r="4390">
      <x:c r="J4390" s="25"/>
    </x:row>
    <x:row r="4391">
      <x:c r="J4391" s="25"/>
    </x:row>
    <x:row r="4392">
      <x:c r="J4392" s="25"/>
    </x:row>
    <x:row r="4393">
      <x:c r="J4393" s="25"/>
    </x:row>
    <x:row r="4394">
      <x:c r="J4394" s="25"/>
    </x:row>
    <x:row r="4395">
      <x:c r="J4395" s="25"/>
    </x:row>
    <x:row r="4396">
      <x:c r="J4396" s="25"/>
    </x:row>
    <x:row r="4397">
      <x:c r="J4397" s="25"/>
    </x:row>
    <x:row r="4398">
      <x:c r="J4398" s="25"/>
    </x:row>
    <x:row r="4399">
      <x:c r="J4399" s="25"/>
    </x:row>
    <x:row r="4400">
      <x:c r="J4400" s="25"/>
    </x:row>
    <x:row r="4401">
      <x:c r="J4401" s="25"/>
    </x:row>
    <x:row r="4402">
      <x:c r="J4402" s="25"/>
    </x:row>
    <x:row r="4403">
      <x:c r="J4403" s="25"/>
    </x:row>
    <x:row r="4404">
      <x:c r="J4404" s="25"/>
    </x:row>
    <x:row r="4405">
      <x:c r="J4405" s="25"/>
    </x:row>
    <x:row r="4406">
      <x:c r="J4406" s="25"/>
    </x:row>
    <x:row r="4407">
      <x:c r="J4407" s="25"/>
    </x:row>
    <x:row r="4408">
      <x:c r="J4408" s="25"/>
    </x:row>
    <x:row r="4409">
      <x:c r="J4409" s="25"/>
    </x:row>
    <x:row r="4410">
      <x:c r="J4410" s="25"/>
    </x:row>
    <x:row r="4411">
      <x:c r="J4411" s="25"/>
    </x:row>
    <x:row r="4412">
      <x:c r="J4412" s="25"/>
    </x:row>
    <x:row r="4413">
      <x:c r="J4413" s="25"/>
    </x:row>
    <x:row r="4414">
      <x:c r="J4414" s="25"/>
    </x:row>
    <x:row r="4415">
      <x:c r="J4415" s="25"/>
    </x:row>
    <x:row r="4416">
      <x:c r="J4416" s="25"/>
    </x:row>
    <x:row r="4417">
      <x:c r="J4417" s="25"/>
    </x:row>
    <x:row r="4418">
      <x:c r="J4418" s="25"/>
    </x:row>
    <x:row r="4419">
      <x:c r="J4419" s="25"/>
    </x:row>
    <x:row r="4420">
      <x:c r="J4420" s="25"/>
    </x:row>
    <x:row r="4421">
      <x:c r="J4421" s="25"/>
    </x:row>
    <x:row r="4422">
      <x:c r="J4422" s="25"/>
    </x:row>
    <x:row r="4423">
      <x:c r="J4423" s="25"/>
    </x:row>
    <x:row r="4424">
      <x:c r="J4424" s="25"/>
    </x:row>
    <x:row r="4425">
      <x:c r="J4425" s="25"/>
    </x:row>
    <x:row r="4426">
      <x:c r="J4426" s="25"/>
    </x:row>
    <x:row r="4427">
      <x:c r="J4427" s="25"/>
    </x:row>
    <x:row r="4428">
      <x:c r="J4428" s="25"/>
    </x:row>
    <x:row r="4429">
      <x:c r="J4429" s="25"/>
    </x:row>
    <x:row r="4430">
      <x:c r="J4430" s="25"/>
    </x:row>
    <x:row r="4431">
      <x:c r="J4431" s="25"/>
    </x:row>
    <x:row r="4432">
      <x:c r="J4432" s="25"/>
    </x:row>
    <x:row r="4433">
      <x:c r="J4433" s="25"/>
    </x:row>
    <x:row r="4434">
      <x:c r="J4434" s="25"/>
    </x:row>
    <x:row r="4435">
      <x:c r="J4435" s="25"/>
    </x:row>
    <x:row r="4436">
      <x:c r="J4436" s="25"/>
    </x:row>
    <x:row r="4437">
      <x:c r="J4437" s="25"/>
    </x:row>
    <x:row r="4438">
      <x:c r="J4438" s="25"/>
    </x:row>
    <x:row r="4439">
      <x:c r="J4439" s="25"/>
    </x:row>
    <x:row r="4440">
      <x:c r="J4440" s="25"/>
    </x:row>
    <x:row r="4441">
      <x:c r="J4441" s="25"/>
    </x:row>
    <x:row r="4442">
      <x:c r="J4442" s="25"/>
    </x:row>
    <x:row r="4443">
      <x:c r="J4443" s="25"/>
    </x:row>
    <x:row r="4444">
      <x:c r="J4444" s="25"/>
    </x:row>
    <x:row r="4445">
      <x:c r="J4445" s="25"/>
    </x:row>
    <x:row r="4446">
      <x:c r="J4446" s="25"/>
    </x:row>
    <x:row r="4447">
      <x:c r="J4447" s="25"/>
    </x:row>
    <x:row r="4448">
      <x:c r="J4448" s="25"/>
    </x:row>
    <x:row r="4449">
      <x:c r="J4449" s="25"/>
    </x:row>
    <x:row r="4450">
      <x:c r="J4450" s="25"/>
    </x:row>
    <x:row r="4451">
      <x:c r="J4451" s="25"/>
    </x:row>
    <x:row r="4452">
      <x:c r="J4452" s="25"/>
    </x:row>
    <x:row r="4453">
      <x:c r="J4453" s="25"/>
    </x:row>
    <x:row r="4454">
      <x:c r="J4454" s="25"/>
    </x:row>
    <x:row r="4455">
      <x:c r="J4455" s="25"/>
    </x:row>
    <x:row r="4456">
      <x:c r="J4456" s="25"/>
    </x:row>
    <x:row r="4457">
      <x:c r="J4457" s="25"/>
    </x:row>
    <x:row r="4458">
      <x:c r="J4458" s="25"/>
    </x:row>
    <x:row r="4459">
      <x:c r="J4459" s="25"/>
    </x:row>
    <x:row r="4460">
      <x:c r="J4460" s="25"/>
    </x:row>
    <x:row r="4461">
      <x:c r="J4461" s="25"/>
    </x:row>
    <x:row r="4462">
      <x:c r="J4462" s="25"/>
    </x:row>
    <x:row r="4463">
      <x:c r="J4463" s="25"/>
    </x:row>
    <x:row r="4464">
      <x:c r="J4464" s="25"/>
    </x:row>
    <x:row r="4465">
      <x:c r="J4465" s="25"/>
    </x:row>
    <x:row r="4466">
      <x:c r="J4466" s="25"/>
    </x:row>
    <x:row r="4467">
      <x:c r="J4467" s="25"/>
    </x:row>
    <x:row r="4468">
      <x:c r="J4468" s="25"/>
    </x:row>
    <x:row r="4469">
      <x:c r="J4469" s="25"/>
    </x:row>
    <x:row r="4470">
      <x:c r="J4470" s="25"/>
    </x:row>
    <x:row r="4471">
      <x:c r="J4471" s="25"/>
    </x:row>
    <x:row r="4472">
      <x:c r="J4472" s="25"/>
    </x:row>
    <x:row r="4473">
      <x:c r="J4473" s="25"/>
    </x:row>
    <x:row r="4474">
      <x:c r="J4474" s="25"/>
    </x:row>
    <x:row r="4475">
      <x:c r="J4475" s="25"/>
    </x:row>
    <x:row r="4476">
      <x:c r="J4476" s="25"/>
    </x:row>
    <x:row r="4477">
      <x:c r="J4477" s="25"/>
    </x:row>
    <x:row r="4478">
      <x:c r="J4478" s="25"/>
    </x:row>
    <x:row r="4479">
      <x:c r="J4479" s="25"/>
    </x:row>
    <x:row r="4480">
      <x:c r="J4480" s="25"/>
    </x:row>
    <x:row r="4481">
      <x:c r="J4481" s="25"/>
    </x:row>
    <x:row r="4482">
      <x:c r="J4482" s="25"/>
    </x:row>
    <x:row r="4483">
      <x:c r="J4483" s="25"/>
    </x:row>
    <x:row r="4484">
      <x:c r="J4484" s="25"/>
    </x:row>
    <x:row r="4485">
      <x:c r="J4485" s="25"/>
    </x:row>
    <x:row r="4486">
      <x:c r="J4486" s="25"/>
    </x:row>
    <x:row r="4487">
      <x:c r="J4487" s="25"/>
    </x:row>
    <x:row r="4488">
      <x:c r="J4488" s="25"/>
    </x:row>
    <x:row r="4489">
      <x:c r="J4489" s="25"/>
    </x:row>
    <x:row r="4490">
      <x:c r="J4490" s="25"/>
    </x:row>
    <x:row r="4491">
      <x:c r="J4491" s="25"/>
    </x:row>
    <x:row r="4492">
      <x:c r="J4492" s="25"/>
    </x:row>
    <x:row r="4493">
      <x:c r="J4493" s="25"/>
    </x:row>
    <x:row r="4494">
      <x:c r="J4494" s="25"/>
    </x:row>
    <x:row r="4495">
      <x:c r="J4495" s="25"/>
    </x:row>
    <x:row r="4496">
      <x:c r="J4496" s="25"/>
    </x:row>
    <x:row r="4497">
      <x:c r="J4497" s="25"/>
    </x:row>
    <x:row r="4498">
      <x:c r="J4498" s="25"/>
    </x:row>
    <x:row r="4499">
      <x:c r="J4499" s="25"/>
    </x:row>
    <x:row r="4500">
      <x:c r="J4500" s="25"/>
    </x:row>
    <x:row r="4501">
      <x:c r="J4501" s="25"/>
    </x:row>
    <x:row r="4502">
      <x:c r="J4502" s="25"/>
    </x:row>
    <x:row r="4503">
      <x:c r="J4503" s="25"/>
    </x:row>
    <x:row r="4504">
      <x:c r="J4504" s="25"/>
    </x:row>
    <x:row r="4505">
      <x:c r="J4505" s="25"/>
    </x:row>
    <x:row r="4506">
      <x:c r="J4506" s="25"/>
    </x:row>
    <x:row r="4507">
      <x:c r="J4507" s="25"/>
    </x:row>
    <x:row r="4508">
      <x:c r="J4508" s="25"/>
    </x:row>
    <x:row r="4509">
      <x:c r="J4509" s="25"/>
    </x:row>
    <x:row r="4510">
      <x:c r="J4510" s="25"/>
    </x:row>
    <x:row r="4511">
      <x:c r="J4511" s="25"/>
    </x:row>
    <x:row r="4512">
      <x:c r="J4512" s="25"/>
    </x:row>
    <x:row r="4513">
      <x:c r="J4513" s="25"/>
    </x:row>
    <x:row r="4514">
      <x:c r="J4514" s="25"/>
    </x:row>
    <x:row r="4515">
      <x:c r="J4515" s="25"/>
    </x:row>
    <x:row r="4516">
      <x:c r="J4516" s="25"/>
    </x:row>
    <x:row r="4517">
      <x:c r="J4517" s="25"/>
    </x:row>
    <x:row r="4518">
      <x:c r="J4518" s="25"/>
    </x:row>
    <x:row r="4519">
      <x:c r="J4519" s="25"/>
    </x:row>
    <x:row r="4520">
      <x:c r="J4520" s="25"/>
    </x:row>
    <x:row r="4521">
      <x:c r="J4521" s="25"/>
    </x:row>
    <x:row r="4522">
      <x:c r="J4522" s="25"/>
    </x:row>
    <x:row r="4523">
      <x:c r="J4523" s="25"/>
    </x:row>
    <x:row r="4524">
      <x:c r="J4524" s="25"/>
    </x:row>
    <x:row r="4525">
      <x:c r="J4525" s="25"/>
    </x:row>
    <x:row r="4526">
      <x:c r="J4526" s="25"/>
    </x:row>
    <x:row r="4527">
      <x:c r="J4527" s="25"/>
    </x:row>
    <x:row r="4528">
      <x:c r="J4528" s="25"/>
    </x:row>
    <x:row r="4529">
      <x:c r="J4529" s="25"/>
    </x:row>
    <x:row r="4530">
      <x:c r="J4530" s="25"/>
    </x:row>
    <x:row r="4531">
      <x:c r="J4531" s="25"/>
    </x:row>
    <x:row r="4532">
      <x:c r="J4532" s="25"/>
    </x:row>
    <x:row r="4533">
      <x:c r="J4533" s="25"/>
    </x:row>
    <x:row r="4534">
      <x:c r="J4534" s="25"/>
    </x:row>
    <x:row r="4535">
      <x:c r="J4535" s="25"/>
    </x:row>
    <x:row r="4536">
      <x:c r="J4536" s="25"/>
    </x:row>
    <x:row r="4537">
      <x:c r="J4537" s="25"/>
    </x:row>
    <x:row r="4538">
      <x:c r="J4538" s="25"/>
    </x:row>
    <x:row r="4539">
      <x:c r="J4539" s="25"/>
    </x:row>
    <x:row r="4540">
      <x:c r="J4540" s="25"/>
    </x:row>
    <x:row r="4541">
      <x:c r="J4541" s="25"/>
    </x:row>
    <x:row r="4542">
      <x:c r="J4542" s="25"/>
    </x:row>
    <x:row r="4543">
      <x:c r="J4543" s="25"/>
    </x:row>
    <x:row r="4544">
      <x:c r="J4544" s="25"/>
    </x:row>
    <x:row r="4545">
      <x:c r="J4545" s="25"/>
    </x:row>
    <x:row r="4546">
      <x:c r="J4546" s="25"/>
    </x:row>
    <x:row r="4547">
      <x:c r="J4547" s="25"/>
    </x:row>
    <x:row r="4548">
      <x:c r="J4548" s="25"/>
    </x:row>
    <x:row r="4549">
      <x:c r="J4549" s="25"/>
    </x:row>
    <x:row r="4550">
      <x:c r="J4550" s="25"/>
    </x:row>
    <x:row r="4551">
      <x:c r="J4551" s="25"/>
    </x:row>
    <x:row r="4552">
      <x:c r="J4552" s="25"/>
    </x:row>
    <x:row r="4553">
      <x:c r="J4553" s="25"/>
    </x:row>
    <x:row r="4554">
      <x:c r="J4554" s="25"/>
    </x:row>
    <x:row r="4555">
      <x:c r="J4555" s="25"/>
    </x:row>
    <x:row r="4556">
      <x:c r="J4556" s="25"/>
    </x:row>
    <x:row r="4557">
      <x:c r="J4557" s="25"/>
    </x:row>
    <x:row r="4558">
      <x:c r="J4558" s="25"/>
    </x:row>
    <x:row r="4559">
      <x:c r="J4559" s="25"/>
    </x:row>
    <x:row r="4560">
      <x:c r="J4560" s="25"/>
    </x:row>
    <x:row r="4561">
      <x:c r="J4561" s="25"/>
    </x:row>
    <x:row r="4562">
      <x:c r="J4562" s="25"/>
    </x:row>
    <x:row r="4563">
      <x:c r="J4563" s="25"/>
    </x:row>
    <x:row r="4564">
      <x:c r="J4564" s="25"/>
    </x:row>
    <x:row r="4565">
      <x:c r="J4565" s="25"/>
    </x:row>
    <x:row r="4566">
      <x:c r="J4566" s="25"/>
    </x:row>
    <x:row r="4567">
      <x:c r="J4567" s="25"/>
    </x:row>
    <x:row r="4568">
      <x:c r="J4568" s="25"/>
    </x:row>
    <x:row r="4569">
      <x:c r="J4569" s="25"/>
    </x:row>
    <x:row r="4570">
      <x:c r="J4570" s="25"/>
    </x:row>
    <x:row r="4571">
      <x:c r="J4571" s="25"/>
    </x:row>
    <x:row r="4572">
      <x:c r="J4572" s="25"/>
    </x:row>
    <x:row r="4573">
      <x:c r="J4573" s="25"/>
    </x:row>
    <x:row r="4574">
      <x:c r="J4574" s="25"/>
    </x:row>
    <x:row r="4575">
      <x:c r="J4575" s="25"/>
    </x:row>
    <x:row r="4576">
      <x:c r="J4576" s="25"/>
    </x:row>
    <x:row r="4577">
      <x:c r="J4577" s="25"/>
    </x:row>
    <x:row r="4578">
      <x:c r="J4578" s="25"/>
    </x:row>
    <x:row r="4579">
      <x:c r="J4579" s="25"/>
    </x:row>
    <x:row r="4580">
      <x:c r="J4580" s="25"/>
    </x:row>
    <x:row r="4581">
      <x:c r="J4581" s="25"/>
    </x:row>
    <x:row r="4582">
      <x:c r="J4582" s="25"/>
    </x:row>
    <x:row r="4583">
      <x:c r="J4583" s="25"/>
    </x:row>
    <x:row r="4584">
      <x:c r="J4584" s="25"/>
    </x:row>
    <x:row r="4585">
      <x:c r="J4585" s="25"/>
    </x:row>
    <x:row r="4586">
      <x:c r="J4586" s="25"/>
    </x:row>
    <x:row r="4587">
      <x:c r="J4587" s="25"/>
    </x:row>
    <x:row r="4588">
      <x:c r="J4588" s="25"/>
    </x:row>
    <x:row r="4589">
      <x:c r="J4589" s="25"/>
    </x:row>
    <x:row r="4590">
      <x:c r="J4590" s="25"/>
    </x:row>
    <x:row r="4591">
      <x:c r="J4591" s="25"/>
    </x:row>
    <x:row r="4592">
      <x:c r="J4592" s="25"/>
    </x:row>
    <x:row r="4593">
      <x:c r="J4593" s="25"/>
    </x:row>
    <x:row r="4594">
      <x:c r="J4594" s="25"/>
    </x:row>
    <x:row r="4595">
      <x:c r="J4595" s="25"/>
    </x:row>
    <x:row r="4596">
      <x:c r="J4596" s="25"/>
    </x:row>
    <x:row r="4597">
      <x:c r="J4597" s="25"/>
    </x:row>
    <x:row r="4598">
      <x:c r="J4598" s="25"/>
    </x:row>
    <x:row r="4599">
      <x:c r="J4599" s="25"/>
    </x:row>
    <x:row r="4600">
      <x:c r="J4600" s="25"/>
    </x:row>
    <x:row r="4601">
      <x:c r="J4601" s="25"/>
    </x:row>
    <x:row r="4602">
      <x:c r="J4602" s="25"/>
    </x:row>
    <x:row r="4603">
      <x:c r="J4603" s="25"/>
    </x:row>
    <x:row r="4604">
      <x:c r="J4604" s="25"/>
    </x:row>
    <x:row r="4605">
      <x:c r="J4605" s="25"/>
    </x:row>
    <x:row r="4606">
      <x:c r="J4606" s="25"/>
    </x:row>
    <x:row r="4607">
      <x:c r="J4607" s="25"/>
    </x:row>
    <x:row r="4608">
      <x:c r="J4608" s="25"/>
    </x:row>
    <x:row r="4609">
      <x:c r="J4609" s="25"/>
    </x:row>
    <x:row r="4610">
      <x:c r="J4610" s="25"/>
    </x:row>
    <x:row r="4611">
      <x:c r="J4611" s="25"/>
    </x:row>
    <x:row r="4612">
      <x:c r="J4612" s="25"/>
    </x:row>
    <x:row r="4613">
      <x:c r="J4613" s="25"/>
    </x:row>
    <x:row r="4614">
      <x:c r="J4614" s="25"/>
    </x:row>
    <x:row r="4615">
      <x:c r="J4615" s="25"/>
    </x:row>
    <x:row r="4616">
      <x:c r="J4616" s="25"/>
    </x:row>
    <x:row r="4617">
      <x:c r="J4617" s="25"/>
    </x:row>
    <x:row r="4618">
      <x:c r="J4618" s="25"/>
    </x:row>
    <x:row r="4619">
      <x:c r="J4619" s="25"/>
    </x:row>
    <x:row r="4620">
      <x:c r="J4620" s="25"/>
    </x:row>
    <x:row r="4621">
      <x:c r="J4621" s="25"/>
    </x:row>
    <x:row r="4622">
      <x:c r="J4622" s="25"/>
    </x:row>
    <x:row r="4623">
      <x:c r="J4623" s="25"/>
    </x:row>
    <x:row r="4624">
      <x:c r="J4624" s="25"/>
    </x:row>
    <x:row r="4625">
      <x:c r="J4625" s="25"/>
    </x:row>
    <x:row r="4626">
      <x:c r="J4626" s="25"/>
    </x:row>
    <x:row r="4627">
      <x:c r="J4627" s="25"/>
    </x:row>
    <x:row r="4628">
      <x:c r="J4628" s="25"/>
    </x:row>
    <x:row r="4629">
      <x:c r="J4629" s="25"/>
    </x:row>
    <x:row r="4630">
      <x:c r="J4630" s="25"/>
    </x:row>
    <x:row r="4631">
      <x:c r="J4631" s="25"/>
    </x:row>
    <x:row r="4632">
      <x:c r="J4632" s="25"/>
    </x:row>
    <x:row r="4633">
      <x:c r="J4633" s="25"/>
    </x:row>
    <x:row r="4634">
      <x:c r="J4634" s="25"/>
    </x:row>
    <x:row r="4635">
      <x:c r="J4635" s="25"/>
    </x:row>
    <x:row r="4636">
      <x:c r="J4636" s="25"/>
    </x:row>
    <x:row r="4637">
      <x:c r="J4637" s="25"/>
    </x:row>
    <x:row r="4638">
      <x:c r="J4638" s="25"/>
    </x:row>
    <x:row r="4639">
      <x:c r="J4639" s="25"/>
    </x:row>
    <x:row r="4640">
      <x:c r="J4640" s="25"/>
    </x:row>
    <x:row r="4641">
      <x:c r="J4641" s="25"/>
    </x:row>
    <x:row r="4642">
      <x:c r="J4642" s="25"/>
    </x:row>
    <x:row r="4643">
      <x:c r="J4643" s="25"/>
    </x:row>
    <x:row r="4644">
      <x:c r="J4644" s="25"/>
    </x:row>
    <x:row r="4645">
      <x:c r="J4645" s="25"/>
    </x:row>
    <x:row r="4646">
      <x:c r="J4646" s="25"/>
    </x:row>
    <x:row r="4647">
      <x:c r="J4647" s="25"/>
    </x:row>
    <x:row r="4648">
      <x:c r="J4648" s="25"/>
    </x:row>
    <x:row r="4649">
      <x:c r="J4649" s="25"/>
    </x:row>
    <x:row r="4650">
      <x:c r="J4650" s="25"/>
    </x:row>
    <x:row r="4651">
      <x:c r="J4651" s="25"/>
    </x:row>
    <x:row r="4652">
      <x:c r="J4652" s="25"/>
    </x:row>
    <x:row r="4653">
      <x:c r="J4653" s="25"/>
    </x:row>
    <x:row r="4654">
      <x:c r="J4654" s="25"/>
    </x:row>
    <x:row r="4655">
      <x:c r="J4655" s="25"/>
    </x:row>
    <x:row r="4656">
      <x:c r="J4656" s="25"/>
    </x:row>
    <x:row r="4657">
      <x:c r="J4657" s="25"/>
    </x:row>
    <x:row r="4658">
      <x:c r="J4658" s="25"/>
    </x:row>
    <x:row r="4659">
      <x:c r="J4659" s="25"/>
    </x:row>
    <x:row r="4660">
      <x:c r="J4660" s="25"/>
    </x:row>
    <x:row r="4661">
      <x:c r="J4661" s="25"/>
    </x:row>
    <x:row r="4662">
      <x:c r="J4662" s="25"/>
    </x:row>
    <x:row r="4663">
      <x:c r="J4663" s="25"/>
    </x:row>
    <x:row r="4664">
      <x:c r="J4664" s="25"/>
    </x:row>
    <x:row r="4665">
      <x:c r="J4665" s="25"/>
    </x:row>
    <x:row r="4666">
      <x:c r="J4666" s="25"/>
    </x:row>
    <x:row r="4667">
      <x:c r="J4667" s="25"/>
    </x:row>
    <x:row r="4668">
      <x:c r="J4668" s="25"/>
    </x:row>
    <x:row r="4669">
      <x:c r="J4669" s="25"/>
    </x:row>
    <x:row r="4670">
      <x:c r="J4670" s="25"/>
    </x:row>
    <x:row r="4671">
      <x:c r="J4671" s="25"/>
    </x:row>
    <x:row r="4672">
      <x:c r="J4672" s="25"/>
    </x:row>
    <x:row r="4673">
      <x:c r="J4673" s="25"/>
    </x:row>
    <x:row r="4674">
      <x:c r="J4674" s="25"/>
    </x:row>
    <x:row r="4675">
      <x:c r="J4675" s="25"/>
    </x:row>
    <x:row r="4676">
      <x:c r="J4676" s="25"/>
    </x:row>
    <x:row r="4677">
      <x:c r="J4677" s="25"/>
    </x:row>
    <x:row r="4678">
      <x:c r="J4678" s="25"/>
    </x:row>
    <x:row r="4679">
      <x:c r="J4679" s="25"/>
    </x:row>
    <x:row r="4680">
      <x:c r="J4680" s="25"/>
    </x:row>
    <x:row r="4681">
      <x:c r="J4681" s="25"/>
    </x:row>
    <x:row r="4682">
      <x:c r="J4682" s="25"/>
    </x:row>
    <x:row r="4683">
      <x:c r="J4683" s="25"/>
    </x:row>
    <x:row r="4684">
      <x:c r="J4684" s="25"/>
    </x:row>
    <x:row r="4685">
      <x:c r="J4685" s="25"/>
    </x:row>
    <x:row r="4686">
      <x:c r="J4686" s="25"/>
    </x:row>
    <x:row r="4687">
      <x:c r="J4687" s="25"/>
    </x:row>
    <x:row r="4688">
      <x:c r="J4688" s="25"/>
    </x:row>
    <x:row r="4689">
      <x:c r="J4689" s="25"/>
    </x:row>
    <x:row r="4690">
      <x:c r="J4690" s="25"/>
    </x:row>
    <x:row r="4691">
      <x:c r="J4691" s="25"/>
    </x:row>
    <x:row r="4692">
      <x:c r="J4692" s="25"/>
    </x:row>
    <x:row r="4693">
      <x:c r="J4693" s="25"/>
    </x:row>
    <x:row r="4694">
      <x:c r="J4694" s="25"/>
    </x:row>
    <x:row r="4695">
      <x:c r="J4695" s="25"/>
    </x:row>
    <x:row r="4696">
      <x:c r="J4696" s="25"/>
    </x:row>
    <x:row r="4697">
      <x:c r="J4697" s="25"/>
    </x:row>
    <x:row r="4698">
      <x:c r="J4698" s="25"/>
    </x:row>
    <x:row r="4699">
      <x:c r="J4699" s="25"/>
    </x:row>
    <x:row r="4700">
      <x:c r="J4700" s="25"/>
    </x:row>
    <x:row r="4701">
      <x:c r="J4701" s="25"/>
    </x:row>
    <x:row r="4702">
      <x:c r="J4702" s="25"/>
    </x:row>
    <x:row r="4703">
      <x:c r="J4703" s="25"/>
    </x:row>
    <x:row r="4704">
      <x:c r="J4704" s="25"/>
    </x:row>
    <x:row r="4705">
      <x:c r="J4705" s="25"/>
    </x:row>
    <x:row r="4706">
      <x:c r="J4706" s="25"/>
    </x:row>
    <x:row r="4707">
      <x:c r="J4707" s="25"/>
    </x:row>
    <x:row r="4708">
      <x:c r="J4708" s="25"/>
    </x:row>
    <x:row r="4709">
      <x:c r="J4709" s="25"/>
    </x:row>
    <x:row r="4710">
      <x:c r="J4710" s="25"/>
    </x:row>
    <x:row r="4711">
      <x:c r="J4711" s="25"/>
    </x:row>
    <x:row r="4712">
      <x:c r="J4712" s="25"/>
    </x:row>
    <x:row r="4713">
      <x:c r="J4713" s="25"/>
    </x:row>
    <x:row r="4714">
      <x:c r="J4714" s="25"/>
    </x:row>
    <x:row r="4715">
      <x:c r="J4715" s="25"/>
    </x:row>
    <x:row r="4716">
      <x:c r="J4716" s="25"/>
    </x:row>
    <x:row r="4717">
      <x:c r="J4717" s="25"/>
    </x:row>
    <x:row r="4718">
      <x:c r="J4718" s="25"/>
    </x:row>
    <x:row r="4719">
      <x:c r="J4719" s="25"/>
    </x:row>
    <x:row r="4720">
      <x:c r="J4720" s="25"/>
    </x:row>
    <x:row r="4721">
      <x:c r="J4721" s="25"/>
    </x:row>
    <x:row r="4722">
      <x:c r="J4722" s="25"/>
    </x:row>
    <x:row r="4723">
      <x:c r="J4723" s="25"/>
    </x:row>
    <x:row r="4724">
      <x:c r="J4724" s="25"/>
    </x:row>
    <x:row r="4725">
      <x:c r="J4725" s="25"/>
    </x:row>
    <x:row r="4726">
      <x:c r="J4726" s="25"/>
    </x:row>
    <x:row r="4727">
      <x:c r="J4727" s="25"/>
    </x:row>
    <x:row r="4728">
      <x:c r="J4728" s="25"/>
    </x:row>
    <x:row r="4729">
      <x:c r="J4729" s="25"/>
    </x:row>
    <x:row r="4730">
      <x:c r="J4730" s="25"/>
    </x:row>
    <x:row r="4731">
      <x:c r="J4731" s="25"/>
    </x:row>
    <x:row r="4732">
      <x:c r="J4732" s="25"/>
    </x:row>
    <x:row r="4733">
      <x:c r="J4733" s="25"/>
    </x:row>
    <x:row r="4734">
      <x:c r="J4734" s="25"/>
    </x:row>
    <x:row r="4735">
      <x:c r="J4735" s="25"/>
    </x:row>
    <x:row r="4736">
      <x:c r="J4736" s="25"/>
    </x:row>
    <x:row r="4737">
      <x:c r="J4737" s="25"/>
    </x:row>
    <x:row r="4738">
      <x:c r="J4738" s="25"/>
    </x:row>
    <x:row r="4739">
      <x:c r="J4739" s="25"/>
    </x:row>
    <x:row r="4740">
      <x:c r="J4740" s="25"/>
    </x:row>
    <x:row r="4741">
      <x:c r="J4741" s="25"/>
    </x:row>
    <x:row r="4742">
      <x:c r="J4742" s="25"/>
    </x:row>
    <x:row r="4743">
      <x:c r="J4743" s="25"/>
    </x:row>
    <x:row r="4744">
      <x:c r="J4744" s="25"/>
    </x:row>
    <x:row r="4745">
      <x:c r="J4745" s="25"/>
    </x:row>
    <x:row r="4746">
      <x:c r="J4746" s="25"/>
    </x:row>
    <x:row r="4747">
      <x:c r="J4747" s="25"/>
    </x:row>
    <x:row r="4748">
      <x:c r="J4748" s="25"/>
    </x:row>
    <x:row r="4749">
      <x:c r="J4749" s="25"/>
    </x:row>
    <x:row r="4750">
      <x:c r="J4750" s="25"/>
    </x:row>
    <x:row r="4751">
      <x:c r="J4751" s="25"/>
    </x:row>
    <x:row r="4752">
      <x:c r="J4752" s="25"/>
    </x:row>
    <x:row r="4753">
      <x:c r="J4753" s="25"/>
    </x:row>
    <x:row r="4754">
      <x:c r="J4754" s="25"/>
    </x:row>
    <x:row r="4755">
      <x:c r="J4755" s="25"/>
    </x:row>
    <x:row r="4756">
      <x:c r="J4756" s="25"/>
    </x:row>
    <x:row r="4757">
      <x:c r="J4757" s="25"/>
    </x:row>
    <x:row r="4758">
      <x:c r="J4758" s="25"/>
    </x:row>
    <x:row r="4759">
      <x:c r="J4759" s="25"/>
    </x:row>
    <x:row r="4760">
      <x:c r="J4760" s="25"/>
    </x:row>
    <x:row r="4761">
      <x:c r="J4761" s="25"/>
    </x:row>
    <x:row r="4762">
      <x:c r="J4762" s="25"/>
    </x:row>
    <x:row r="4763">
      <x:c r="J4763" s="25"/>
    </x:row>
    <x:row r="4764">
      <x:c r="J4764" s="25"/>
    </x:row>
    <x:row r="4765">
      <x:c r="J4765" s="25"/>
    </x:row>
    <x:row r="4766">
      <x:c r="J4766" s="25"/>
    </x:row>
    <x:row r="4767">
      <x:c r="J4767" s="25"/>
    </x:row>
    <x:row r="4768">
      <x:c r="J4768" s="25"/>
    </x:row>
    <x:row r="4769">
      <x:c r="J4769" s="25"/>
    </x:row>
    <x:row r="4770">
      <x:c r="J4770" s="25"/>
    </x:row>
    <x:row r="4771">
      <x:c r="J4771" s="25"/>
    </x:row>
    <x:row r="4772">
      <x:c r="J4772" s="25"/>
    </x:row>
    <x:row r="4773">
      <x:c r="J4773" s="25"/>
    </x:row>
    <x:row r="4774">
      <x:c r="J4774" s="25"/>
    </x:row>
    <x:row r="4775">
      <x:c r="J4775" s="25"/>
    </x:row>
    <x:row r="4776">
      <x:c r="J4776" s="25"/>
    </x:row>
    <x:row r="4777">
      <x:c r="J4777" s="25"/>
    </x:row>
    <x:row r="4778">
      <x:c r="J4778" s="25"/>
    </x:row>
    <x:row r="4779">
      <x:c r="J4779" s="25"/>
    </x:row>
    <x:row r="4780">
      <x:c r="J4780" s="25"/>
    </x:row>
    <x:row r="4781">
      <x:c r="J4781" s="25"/>
    </x:row>
    <x:row r="4782">
      <x:c r="J4782" s="25"/>
    </x:row>
    <x:row r="4783">
      <x:c r="J4783" s="25"/>
    </x:row>
    <x:row r="4784">
      <x:c r="J4784" s="25"/>
    </x:row>
    <x:row r="4785">
      <x:c r="J4785" s="25"/>
    </x:row>
    <x:row r="4786">
      <x:c r="J4786" s="25"/>
    </x:row>
    <x:row r="4787">
      <x:c r="J4787" s="25"/>
    </x:row>
    <x:row r="4788">
      <x:c r="J4788" s="25"/>
    </x:row>
    <x:row r="4789">
      <x:c r="J4789" s="25"/>
    </x:row>
    <x:row r="4790">
      <x:c r="J4790" s="25"/>
    </x:row>
    <x:row r="4791">
      <x:c r="J4791" s="25"/>
    </x:row>
    <x:row r="4792">
      <x:c r="J4792" s="25"/>
    </x:row>
    <x:row r="4793">
      <x:c r="J4793" s="25"/>
    </x:row>
    <x:row r="4794">
      <x:c r="J4794" s="25"/>
    </x:row>
    <x:row r="4795">
      <x:c r="J4795" s="25"/>
    </x:row>
    <x:row r="4796">
      <x:c r="J4796" s="25"/>
    </x:row>
    <x:row r="4797">
      <x:c r="J4797" s="25"/>
    </x:row>
    <x:row r="4798">
      <x:c r="J4798" s="25"/>
    </x:row>
    <x:row r="4799">
      <x:c r="J4799" s="25"/>
    </x:row>
    <x:row r="4800">
      <x:c r="J4800" s="25"/>
    </x:row>
    <x:row r="4801">
      <x:c r="J4801" s="25"/>
    </x:row>
    <x:row r="4802">
      <x:c r="J4802" s="25"/>
    </x:row>
    <x:row r="4803">
      <x:c r="J4803" s="25"/>
    </x:row>
    <x:row r="4804">
      <x:c r="J4804" s="25"/>
    </x:row>
    <x:row r="4805">
      <x:c r="J4805" s="25"/>
    </x:row>
    <x:row r="4806">
      <x:c r="J4806" s="25"/>
    </x:row>
    <x:row r="4807">
      <x:c r="J4807" s="25"/>
    </x:row>
    <x:row r="4808">
      <x:c r="J4808" s="25"/>
    </x:row>
    <x:row r="4809">
      <x:c r="J4809" s="25"/>
    </x:row>
    <x:row r="4810">
      <x:c r="J4810" s="25"/>
    </x:row>
    <x:row r="4811">
      <x:c r="J4811" s="25"/>
    </x:row>
    <x:row r="4812">
      <x:c r="J4812" s="25"/>
    </x:row>
    <x:row r="4813">
      <x:c r="J4813" s="25"/>
    </x:row>
    <x:row r="4814">
      <x:c r="J4814" s="25"/>
    </x:row>
    <x:row r="4815">
      <x:c r="J4815" s="25"/>
    </x:row>
    <x:row r="4816">
      <x:c r="J4816" s="25"/>
    </x:row>
    <x:row r="4817">
      <x:c r="J4817" s="25"/>
    </x:row>
    <x:row r="4818">
      <x:c r="J4818" s="25"/>
    </x:row>
    <x:row r="4819">
      <x:c r="J4819" s="25"/>
    </x:row>
    <x:row r="4820">
      <x:c r="J4820" s="25"/>
    </x:row>
    <x:row r="4821">
      <x:c r="J4821" s="25"/>
    </x:row>
    <x:row r="4822">
      <x:c r="J4822" s="25"/>
    </x:row>
    <x:row r="4823">
      <x:c r="J4823" s="25"/>
    </x:row>
    <x:row r="4824">
      <x:c r="J4824" s="25"/>
    </x:row>
    <x:row r="4825">
      <x:c r="J4825" s="25"/>
    </x:row>
    <x:row r="4826">
      <x:c r="J4826" s="25"/>
    </x:row>
    <x:row r="4827">
      <x:c r="J4827" s="25"/>
    </x:row>
    <x:row r="4828">
      <x:c r="J4828" s="25"/>
    </x:row>
    <x:row r="4829">
      <x:c r="J4829" s="25"/>
    </x:row>
    <x:row r="4830">
      <x:c r="J4830" s="25"/>
    </x:row>
    <x:row r="4831">
      <x:c r="J4831" s="25"/>
    </x:row>
    <x:row r="4832">
      <x:c r="J4832" s="25"/>
    </x:row>
    <x:row r="4833">
      <x:c r="J4833" s="25"/>
    </x:row>
    <x:row r="4834">
      <x:c r="J4834" s="25"/>
    </x:row>
    <x:row r="4835">
      <x:c r="J4835" s="25"/>
    </x:row>
    <x:row r="4836">
      <x:c r="J4836" s="25"/>
    </x:row>
    <x:row r="4837">
      <x:c r="J4837" s="25"/>
    </x:row>
    <x:row r="4838">
      <x:c r="J4838" s="25"/>
    </x:row>
    <x:row r="4839">
      <x:c r="J4839" s="25"/>
    </x:row>
    <x:row r="4840">
      <x:c r="J4840" s="25"/>
    </x:row>
    <x:row r="4841">
      <x:c r="J4841" s="25"/>
    </x:row>
    <x:row r="4842">
      <x:c r="J4842" s="25"/>
    </x:row>
    <x:row r="4843">
      <x:c r="J4843" s="25"/>
    </x:row>
    <x:row r="4844">
      <x:c r="J4844" s="25"/>
    </x:row>
    <x:row r="4845">
      <x:c r="J4845" s="25"/>
    </x:row>
    <x:row r="4846">
      <x:c r="J4846" s="25"/>
    </x:row>
    <x:row r="4847">
      <x:c r="J4847" s="25"/>
    </x:row>
    <x:row r="4848">
      <x:c r="J4848" s="25"/>
    </x:row>
    <x:row r="4849">
      <x:c r="J4849" s="25"/>
    </x:row>
    <x:row r="4850">
      <x:c r="J4850" s="25"/>
    </x:row>
    <x:row r="4851">
      <x:c r="J4851" s="25"/>
    </x:row>
    <x:row r="4852">
      <x:c r="J4852" s="25"/>
    </x:row>
    <x:row r="4853">
      <x:c r="J4853" s="25"/>
    </x:row>
    <x:row r="4854">
      <x:c r="J4854" s="25"/>
    </x:row>
    <x:row r="4855">
      <x:c r="J4855" s="25"/>
    </x:row>
    <x:row r="4856">
      <x:c r="J4856" s="25"/>
    </x:row>
    <x:row r="4857">
      <x:c r="J4857" s="25"/>
    </x:row>
    <x:row r="4858">
      <x:c r="J4858" s="25"/>
    </x:row>
    <x:row r="4859">
      <x:c r="J4859" s="25"/>
    </x:row>
    <x:row r="4860">
      <x:c r="J4860" s="25"/>
    </x:row>
    <x:row r="4861">
      <x:c r="J4861" s="25"/>
    </x:row>
    <x:row r="4862">
      <x:c r="J4862" s="25"/>
    </x:row>
    <x:row r="4863">
      <x:c r="J4863" s="25"/>
    </x:row>
    <x:row r="4864">
      <x:c r="J4864" s="25"/>
    </x:row>
    <x:row r="4865">
      <x:c r="J4865" s="25"/>
    </x:row>
    <x:row r="4866">
      <x:c r="J4866" s="25"/>
    </x:row>
    <x:row r="4867">
      <x:c r="J4867" s="25"/>
    </x:row>
    <x:row r="4868">
      <x:c r="J4868" s="25"/>
    </x:row>
    <x:row r="4869">
      <x:c r="J4869" s="25"/>
    </x:row>
    <x:row r="4870">
      <x:c r="J4870" s="25"/>
    </x:row>
    <x:row r="4871">
      <x:c r="J4871" s="25"/>
    </x:row>
    <x:row r="4872">
      <x:c r="J4872" s="25"/>
    </x:row>
    <x:row r="4873">
      <x:c r="J4873" s="25"/>
    </x:row>
    <x:row r="4874">
      <x:c r="J4874" s="25"/>
    </x:row>
    <x:row r="4875">
      <x:c r="J4875" s="25"/>
    </x:row>
    <x:row r="4876">
      <x:c r="J4876" s="25"/>
    </x:row>
    <x:row r="4877">
      <x:c r="J4877" s="25"/>
    </x:row>
    <x:row r="4878">
      <x:c r="J4878" s="25"/>
    </x:row>
    <x:row r="4879">
      <x:c r="J4879" s="25"/>
    </x:row>
    <x:row r="4880">
      <x:c r="J4880" s="25"/>
    </x:row>
    <x:row r="4881">
      <x:c r="J4881" s="25"/>
    </x:row>
    <x:row r="4882">
      <x:c r="J4882" s="25"/>
    </x:row>
    <x:row r="4883">
      <x:c r="J4883" s="25"/>
    </x:row>
    <x:row r="4884">
      <x:c r="J4884" s="25"/>
    </x:row>
    <x:row r="4885">
      <x:c r="J4885" s="25"/>
    </x:row>
    <x:row r="4886">
      <x:c r="J4886" s="25"/>
    </x:row>
    <x:row r="4887">
      <x:c r="J4887" s="25"/>
    </x:row>
    <x:row r="4888">
      <x:c r="J4888" s="25"/>
    </x:row>
    <x:row r="4889">
      <x:c r="J4889" s="25"/>
    </x:row>
    <x:row r="4890">
      <x:c r="J4890" s="25"/>
    </x:row>
    <x:row r="4891">
      <x:c r="J4891" s="25"/>
    </x:row>
    <x:row r="4892">
      <x:c r="J4892" s="25"/>
    </x:row>
    <x:row r="4893">
      <x:c r="J4893" s="25"/>
    </x:row>
    <x:row r="4894">
      <x:c r="J4894" s="25"/>
    </x:row>
    <x:row r="4895">
      <x:c r="J4895" s="25"/>
    </x:row>
    <x:row r="4896">
      <x:c r="J4896" s="25"/>
    </x:row>
    <x:row r="4897">
      <x:c r="J4897" s="25"/>
    </x:row>
    <x:row r="4898">
      <x:c r="J4898" s="25"/>
    </x:row>
    <x:row r="4899">
      <x:c r="J4899" s="25"/>
    </x:row>
    <x:row r="4900">
      <x:c r="J4900" s="25"/>
    </x:row>
    <x:row r="4901">
      <x:c r="J4901" s="25"/>
    </x:row>
    <x:row r="4902">
      <x:c r="J4902" s="25"/>
    </x:row>
    <x:row r="4903">
      <x:c r="J4903" s="25"/>
    </x:row>
    <x:row r="4904">
      <x:c r="J4904" s="25"/>
    </x:row>
    <x:row r="4905">
      <x:c r="J4905" s="25"/>
    </x:row>
    <x:row r="4906">
      <x:c r="J4906" s="25"/>
    </x:row>
    <x:row r="4907">
      <x:c r="J4907" s="25"/>
    </x:row>
    <x:row r="4908">
      <x:c r="J4908" s="25"/>
    </x:row>
    <x:row r="4909">
      <x:c r="J4909" s="25"/>
    </x:row>
    <x:row r="4910">
      <x:c r="J4910" s="25"/>
    </x:row>
    <x:row r="4911">
      <x:c r="J4911" s="25"/>
    </x:row>
    <x:row r="4912">
      <x:c r="J4912" s="25"/>
    </x:row>
    <x:row r="4913">
      <x:c r="J4913" s="25"/>
    </x:row>
    <x:row r="4914">
      <x:c r="J4914" s="25"/>
    </x:row>
    <x:row r="4915">
      <x:c r="J4915" s="25"/>
    </x:row>
    <x:row r="4916">
      <x:c r="J4916" s="25"/>
    </x:row>
    <x:row r="4917">
      <x:c r="J4917" s="25"/>
    </x:row>
    <x:row r="4918">
      <x:c r="J4918" s="25"/>
    </x:row>
    <x:row r="4919">
      <x:c r="J4919" s="25"/>
    </x:row>
    <x:row r="4920">
      <x:c r="J4920" s="25"/>
    </x:row>
    <x:row r="4921">
      <x:c r="J4921" s="25"/>
    </x:row>
    <x:row r="4922">
      <x:c r="J4922" s="25"/>
    </x:row>
    <x:row r="4923">
      <x:c r="J4923" s="25"/>
    </x:row>
    <x:row r="4924">
      <x:c r="J4924" s="25"/>
    </x:row>
    <x:row r="4925">
      <x:c r="J4925" s="25"/>
    </x:row>
    <x:row r="4926">
      <x:c r="J4926" s="25"/>
    </x:row>
    <x:row r="4927">
      <x:c r="J4927" s="25"/>
    </x:row>
    <x:row r="4928">
      <x:c r="J4928" s="25"/>
    </x:row>
    <x:row r="4929">
      <x:c r="J4929" s="25"/>
    </x:row>
    <x:row r="4930">
      <x:c r="J4930" s="25"/>
    </x:row>
    <x:row r="4931">
      <x:c r="J4931" s="25"/>
    </x:row>
    <x:row r="4932">
      <x:c r="J4932" s="25"/>
    </x:row>
    <x:row r="4933">
      <x:c r="J4933" s="25"/>
    </x:row>
    <x:row r="4934">
      <x:c r="J4934" s="25"/>
    </x:row>
    <x:row r="4935">
      <x:c r="J4935" s="25"/>
    </x:row>
    <x:row r="4936">
      <x:c r="J4936" s="25"/>
    </x:row>
    <x:row r="4937">
      <x:c r="J4937" s="25"/>
    </x:row>
    <x:row r="4938">
      <x:c r="J4938" s="25"/>
    </x:row>
    <x:row r="4939">
      <x:c r="J4939" s="25"/>
    </x:row>
    <x:row r="4940">
      <x:c r="J4940" s="25"/>
    </x:row>
    <x:row r="4941">
      <x:c r="J4941" s="25"/>
    </x:row>
    <x:row r="4942">
      <x:c r="J4942" s="25"/>
    </x:row>
    <x:row r="4943">
      <x:c r="J4943" s="25"/>
    </x:row>
    <x:row r="4944">
      <x:c r="J4944" s="25"/>
    </x:row>
    <x:row r="4945">
      <x:c r="J4945" s="25"/>
    </x:row>
    <x:row r="4946">
      <x:c r="J4946" s="25"/>
    </x:row>
    <x:row r="4947">
      <x:c r="J4947" s="25"/>
    </x:row>
    <x:row r="4948">
      <x:c r="J4948" s="25"/>
    </x:row>
    <x:row r="4949">
      <x:c r="J4949" s="25"/>
    </x:row>
    <x:row r="4950">
      <x:c r="J4950" s="25"/>
    </x:row>
    <x:row r="4951">
      <x:c r="J4951" s="25"/>
    </x:row>
    <x:row r="4952">
      <x:c r="J4952" s="25"/>
    </x:row>
    <x:row r="4953">
      <x:c r="J4953" s="25"/>
    </x:row>
    <x:row r="4954">
      <x:c r="J4954" s="25"/>
    </x:row>
    <x:row r="4955">
      <x:c r="J4955" s="25"/>
    </x:row>
    <x:row r="4956">
      <x:c r="J4956" s="25"/>
    </x:row>
    <x:row r="4957">
      <x:c r="J4957" s="25"/>
    </x:row>
    <x:row r="4958">
      <x:c r="J4958" s="25"/>
    </x:row>
    <x:row r="4959">
      <x:c r="J4959" s="25"/>
    </x:row>
    <x:row r="4960">
      <x:c r="J4960" s="25"/>
    </x:row>
    <x:row r="4961">
      <x:c r="J4961" s="25"/>
    </x:row>
    <x:row r="4962">
      <x:c r="J4962" s="25"/>
    </x:row>
    <x:row r="4963">
      <x:c r="J4963" s="25"/>
    </x:row>
    <x:row r="4964">
      <x:c r="J4964" s="25"/>
    </x:row>
    <x:row r="4965">
      <x:c r="J4965" s="25"/>
    </x:row>
    <x:row r="4966">
      <x:c r="J4966" s="25"/>
    </x:row>
    <x:row r="4967">
      <x:c r="J4967" s="25"/>
    </x:row>
    <x:row r="4968">
      <x:c r="J4968" s="25"/>
    </x:row>
    <x:row r="4969">
      <x:c r="J4969" s="25"/>
    </x:row>
    <x:row r="4970">
      <x:c r="J4970" s="25"/>
    </x:row>
    <x:row r="4971">
      <x:c r="J4971" s="25"/>
    </x:row>
    <x:row r="4972">
      <x:c r="J4972" s="25"/>
    </x:row>
    <x:row r="4973">
      <x:c r="J4973" s="25"/>
    </x:row>
    <x:row r="4974">
      <x:c r="J4974" s="25"/>
    </x:row>
    <x:row r="4975">
      <x:c r="J4975" s="25"/>
    </x:row>
    <x:row r="4976">
      <x:c r="J4976" s="25"/>
    </x:row>
    <x:row r="4977">
      <x:c r="J4977" s="25"/>
    </x:row>
    <x:row r="4978">
      <x:c r="J4978" s="25"/>
    </x:row>
    <x:row r="4979">
      <x:c r="J4979" s="25"/>
    </x:row>
    <x:row r="4980">
      <x:c r="J4980" s="25"/>
    </x:row>
    <x:row r="4981">
      <x:c r="J4981" s="25"/>
    </x:row>
    <x:row r="4982">
      <x:c r="J4982" s="25"/>
    </x:row>
    <x:row r="4983">
      <x:c r="J4983" s="25"/>
    </x:row>
    <x:row r="4984">
      <x:c r="J4984" s="25"/>
    </x:row>
    <x:row r="4985">
      <x:c r="J4985" s="25"/>
    </x:row>
    <x:row r="4986">
      <x:c r="J4986" s="25"/>
    </x:row>
    <x:row r="4987">
      <x:c r="J4987" s="25"/>
    </x:row>
    <x:row r="4988">
      <x:c r="J4988" s="25"/>
    </x:row>
    <x:row r="4989">
      <x:c r="J4989" s="25"/>
    </x:row>
    <x:row r="4990">
      <x:c r="J4990" s="25"/>
    </x:row>
    <x:row r="4991">
      <x:c r="J4991" s="25"/>
    </x:row>
    <x:row r="4992">
      <x:c r="J4992" s="25"/>
    </x:row>
    <x:row r="4993">
      <x:c r="J4993" s="25"/>
    </x:row>
    <x:row r="4994">
      <x:c r="J4994" s="25"/>
    </x:row>
    <x:row r="4995">
      <x:c r="J4995" s="25"/>
    </x:row>
    <x:row r="4996">
      <x:c r="J4996" s="25"/>
    </x:row>
    <x:row r="4997">
      <x:c r="J4997" s="25"/>
    </x:row>
    <x:row r="4998">
      <x:c r="J4998" s="25"/>
    </x:row>
    <x:row r="4999">
      <x:c r="J4999" s="25"/>
    </x:row>
    <x:row r="5000">
      <x:c r="J5000" s="25"/>
    </x:row>
    <x:row r="5001">
      <x:c r="J5001" s="25"/>
    </x:row>
  </x:sheetData>
  <x:conditionalFormatting sqref="A2:A5001">
    <x:cfRule type="expression" dxfId="4" priority="1">
      <x:formula>AND(COUNTA($A2:$K2)&gt;0,$A2="")</x:formula>
    </x:cfRule>
  </x:conditionalFormatting>
  <x:dataValidations count="6">
    <x:dataValidation type="list" errorStyle="stop" showErrorMessage="1" errorTitle="SKU 不存在" error="请从下拉菜单选择商品主表中已经存在的 SKU。" sqref="A2:A5001">
      <x:formula1>'商品主表'!$B$2:$B$1001</x:formula1>
    </x:dataValidation>
    <x:dataValidation type="list" sqref="F2:F5001">
      <x:formula1>'选项字典'!$C$2:$C$5</x:formula1>
    </x:dataValidation>
    <x:dataValidation type="list" sqref="G2:G5001">
      <x:formula1>'选项字典'!$D$2:$D$3</x:formula1>
    </x:dataValidation>
    <x:dataValidation type="list" sqref="H2:H5001">
      <x:formula1>'选项字典'!$E$2:$E$10</x:formula1>
    </x:dataValidation>
    <x:dataValidation type="custom" errorStyle="stop" showErrorMessage="1" errorTitle="属性值格式错误" error="当值类型选择“数字”时，属性值只能输入数字。" sqref="D2:D5001">
      <x:formula1>OR($F2&lt;&gt;"数字",ISNUMBER($D2))</x:formula1>
    </x:dataValidation>
    <x:dataValidation type="date" errorStyle="stop" operator="greaterThanOrEqual" showErrorMessage="1" errorTitle="日期格式错误" error="请输入有效日期，未知时请留空。" sqref="J2:J5001">
      <x:formula1>DATE(2000,1,1)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40a68b4ffc49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9" t="str">
        <x:v>产品类型</x:v>
      </x:c>
      <x:c r="B1" s="10" t="str">
        <x:v>认证状态</x:v>
      </x:c>
      <x:c r="C1" s="10" t="str">
        <x:v>值类型</x:v>
      </x:c>
      <x:c r="D1" s="10" t="str">
        <x:v>是否平台必需</x:v>
      </x:c>
      <x:c r="E1" s="11" t="str">
        <x:v>适用平台</x:v>
      </x:c>
    </x:row>
    <x:row r="2">
      <x:c r="A2" t="str">
        <x:v>普货</x:v>
      </x:c>
      <x:c r="B2" t="str">
        <x:v>已取得</x:v>
      </x:c>
      <x:c r="C2" t="str">
        <x:v>数字</x:v>
      </x:c>
      <x:c r="D2" t="str">
        <x:v>是</x:v>
      </x:c>
      <x:c r="E2" t="str">
        <x:v>全部平台</x:v>
      </x:c>
    </x:row>
    <x:row r="3">
      <x:c r="A3" t="str">
        <x:v>定制类</x:v>
      </x:c>
      <x:c r="B3" t="str">
        <x:v>不适用</x:v>
      </x:c>
      <x:c r="C3" t="str">
        <x:v>文本</x:v>
      </x:c>
      <x:c r="D3" t="str">
        <x:v>否</x:v>
      </x:c>
      <x:c r="E3" t="str">
        <x:v>Temu</x:v>
      </x:c>
    </x:row>
    <x:row r="4">
      <x:c r="C4" t="str">
        <x:v>布尔值</x:v>
      </x:c>
      <x:c r="E4" t="str">
        <x:v>Amazon</x:v>
      </x:c>
    </x:row>
    <x:row r="5">
      <x:c r="C5" t="str">
        <x:v>列表</x:v>
      </x:c>
      <x:c r="E5" t="str">
        <x:v>Shopify</x:v>
      </x:c>
    </x:row>
    <x:row r="6">
      <x:c r="E6" t="str">
        <x:v>Etsy</x:v>
      </x:c>
    </x:row>
    <x:row r="7">
      <x:c r="E7" t="str">
        <x:v>TikTok Shop</x:v>
      </x:c>
    </x:row>
    <x:row r="8">
      <x:c r="E8" t="str">
        <x:v>Walmart</x:v>
      </x:c>
    </x:row>
    <x:row r="9">
      <x:c r="E9" t="str">
        <x:v>eBay</x:v>
      </x:c>
    </x:row>
    <x:row r="10">
      <x:c r="E10" t="str">
        <x:v>其他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 ht="30" customHeight="1">
      <x:c r="A1" s="9" t="str">
        <x:v>主题</x:v>
      </x:c>
      <x:c r="B1" s="11" t="str">
        <x:v>说明</x:v>
      </x:c>
    </x:row>
    <x:row r="2">
      <x:c r="A2" s="23" t="str">
        <x:v>商品主表</x:v>
      </x:c>
      <x:c r="B2" s="12" t="str">
        <x:v>每行保存一个已经确认的 SKU；SKU 必须全局唯一。</x:v>
      </x:c>
    </x:row>
    <x:row r="3">
      <x:c r="A3" s="23" t="str">
        <x:v>SPU</x:v>
      </x:c>
      <x:c r="B3" s="12" t="str">
        <x:v>只在商品主表保存，用于归类同系列或不同变体，并组织 products/{SPU}/{SKU}/ 图片目录。</x:v>
      </x:c>
    </x:row>
    <x:row r="4">
      <x:c r="A4" s="23" t="str">
        <x:v>扩展属性</x:v>
      </x:c>
      <x:c r="B4" s="12" t="str">
        <x:v>只通过唯一 SKU 关联商品；同一 SKU 的每个品类专属属性占一行，不重复保存 SPU。</x:v>
      </x:c>
    </x:row>
    <x:row r="5">
      <x:c r="A5" s="23" t="str">
        <x:v>多选处理</x:v>
      </x:c>
      <x:c r="B5" s="12" t="str">
        <x:v>需要关联多个平台时，每个平台单独增加一条扩展属性记录。</x:v>
      </x:c>
    </x:row>
    <x:row r="6">
      <x:c r="A6" s="23" t="str">
        <x:v>组合销售</x:v>
      </x:c>
      <x:c r="B6" s="12" t="str">
        <x:v>销售数量和组合形态不写入主表。任务中输入多个 SKU × 数量，由系统临时识别多件装、混色、混款或套装。</x:v>
      </x:c>
    </x:row>
    <x:row r="7">
      <x:c r="A7" s="23" t="str">
        <x:v>空值规则</x:v>
      </x:c>
      <x:c r="B7" s="12" t="str">
        <x:v>只录入已确认事实；未知内容留空。不得把竞品特征直接写成自身商品事实。</x:v>
      </x:c>
    </x:row>
    <x:row r="8">
      <x:c r="A8" s="23" t="str">
        <x:v>多值文本</x:v>
      </x:c>
      <x:c r="B8" s="12" t="str">
        <x:v>已确认功能、商品特点等描述型多值字段使用半角竖线 | 分隔。</x:v>
      </x:c>
    </x:row>
    <x:row r="9">
      <x:c r="A9" s="23" t="str">
        <x:v>单位</x:v>
      </x:c>
      <x:c r="B9" s="12" t="str">
        <x:v>长度统一为 cm，重量统一为 g；数字字段只填写数值，不附加单位文字。</x:v>
      </x:c>
    </x:row>
    <x:row r="10">
      <x:c r="A10" s="23" t="str">
        <x:v>日期</x:v>
      </x:c>
      <x:c r="B10" s="12" t="str">
        <x:v>资料更新时间使用真实日期，显示格式为 yyyy-mm-dd。</x:v>
      </x:c>
    </x:row>
    <x:row r="11">
      <x:c r="A11" s="23" t="str">
        <x:v>图片</x:v>
      </x:c>
      <x:c r="B11" s="12" t="str">
        <x:v>每个 SKU 至少提供 products/{SPU}/{SKU}/main.png；其他角度图按 README 规则命名。</x:v>
      </x:c>
    </x:row>
    <x:row r="12">
      <x:c r="A12" s="23" t="str">
        <x:v>下拉选项</x:v>
      </x:c>
      <x:c r="B12" s="12" t="str">
        <x:v>下拉内容统一在“选项字典”维护；新增选项后需要同步调整对应验证区域。</x:v>
      </x:c>
    </x:row>
  </x:sheetData>
  <x:pageMargins left="0.7" right="0.7" top="0.75" bottom="0.75" header="0.3" footer="0.3"/>
</x:worksheet>
</file>