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413047\Desktop\HRMS 3.0\"/>
    </mc:Choice>
  </mc:AlternateContent>
  <bookViews>
    <workbookView xWindow="0" yWindow="0" windowWidth="25200" windowHeight="11985"/>
  </bookViews>
  <sheets>
    <sheet name="approvalsequence_standardleav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<sst xmlns="http://schemas.openxmlformats.org/spreadsheetml/2006/main" count="7" uniqueCount="7">
  <si>
    <t>id</t>
  </si>
  <si>
    <t>position_id</t>
  </si>
  <si>
    <t>approver_id</t>
  </si>
  <si>
    <t>department_id</t>
  </si>
  <si>
    <t>sequence_no</t>
  </si>
  <si>
    <t>active</t>
  </si>
  <si>
    <t>created_by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</si>
</sst>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B3" sqref="B3"/>
    </sheetView>
  </sheetViews>
  <sheetFormatPr defaultRowHeight="15" x14ac:dyDescent="0.25"/>
  <cols>
    <col min="1" max="1" width="2.7109375" bestFit="1" customWidth="1"/>
    <col min="2" max="2" width="14.42578125" bestFit="1" customWidth="1"/>
    <col min="3" max="3" width="11" bestFit="1" customWidth="1"/>
    <col min="4" max="4" width="11.7109375" bestFit="1" customWidth="1"/>
    <col min="5" max="5" width="12.85546875" bestFit="1" customWidth="1"/>
    <col min="6" max="6" width="6.28515625" bestFit="1" customWidth="1"/>
    <col min="7" max="7" width="11.140625" customWidth="1"/>
    <col min="8" max="8" width="138.7109375" bestFit="1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1:8" x14ac:dyDescent="0.25">
      <c r="B2">
        <v>15</v>
      </c>
      <c r="C2">
        <v>8</v>
      </c>
      <c r="D2">
        <v>3</v>
      </c>
      <c r="E2">
        <v>1</v>
      </c>
      <c r="F2">
        <v>1</v>
      </c>
      <c r="G2">
        <v>413047</v>
      </c>
      <c r="H2" t="str">
        <f>"INSERT INTO approvalsequence_standardleave (department_id, position_id, approver_id, sequence_no, active, created_by) VALUES ("&amp;B2&amp;","&amp;C2&amp;","&amp;D2&amp;","&amp;E2&amp;","&amp;F2&amp;",'"&amp;G2&amp;"');"</f>
        <v>INSERT INTO approvalsequence_standardleave (department_id, position_id, approver_id, sequence_no, active, created_by) VALUES (15,8,3,1,1,'413047');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approvalsequence_standardleave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e413047</dc:creator>
  <cp:lastModifiedBy>e413047</cp:lastModifiedBy>
  <dcterms:created xsi:type="dcterms:W3CDTF">2019-03-12T06:17:09Z</dcterms:created>
  <dcterms:modified xsi:type="dcterms:W3CDTF">2019-03-12T10:46:11Z</dcterms:modified>
</cp:coreProperties>
</file>