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3C3B5BE-4FCB-4820-93E3-4ADFE2BB885A}" xr6:coauthVersionLast="47" xr6:coauthVersionMax="47" xr10:uidLastSave="{00000000-0000-0000-0000-000000000000}"/>
  <bookViews>
    <workbookView xWindow="-108" yWindow="-108" windowWidth="23256" windowHeight="12576" xr2:uid="{05F5C3ED-CB0E-4269-9BEC-8FEB792283E1}"/>
  </bookViews>
  <sheets>
    <sheet name="توزيع الطاولات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<sst xmlns="http://schemas.openxmlformats.org/spreadsheetml/2006/main" count="364" uniqueCount="336">
  <si>
    <t>جمال الحموي</t>
  </si>
  <si>
    <t>مؤيد قره جلي</t>
  </si>
  <si>
    <t>معاذ قنوت</t>
  </si>
  <si>
    <t xml:space="preserve">طريف  قشلان </t>
  </si>
  <si>
    <t>عامر السيد</t>
  </si>
  <si>
    <t>نضال زريق</t>
  </si>
  <si>
    <t>فايز دولاتي</t>
  </si>
  <si>
    <t>عبد المحسن الرفاعي</t>
  </si>
  <si>
    <t>نبيل الرهونجي</t>
  </si>
  <si>
    <t>يزن درويش</t>
  </si>
  <si>
    <t>احمد الجبان - سويقة</t>
  </si>
  <si>
    <t>احمد القدة</t>
  </si>
  <si>
    <t>عاطف ميا</t>
  </si>
  <si>
    <t>جمال الصعيدي</t>
  </si>
  <si>
    <t>خالد الصعيدي</t>
  </si>
  <si>
    <t>ايهم راجح</t>
  </si>
  <si>
    <t>زياد ندم</t>
  </si>
  <si>
    <t>ياسر البقاعي</t>
  </si>
  <si>
    <t>برهان جمال الدين</t>
  </si>
  <si>
    <t>عمر الحمصي</t>
  </si>
  <si>
    <t>لطفي غنوم</t>
  </si>
  <si>
    <t>ايمن حمود الكسواني</t>
  </si>
  <si>
    <t>محمد شاكر</t>
  </si>
  <si>
    <t>محمد ناجي / التل</t>
  </si>
  <si>
    <t>ابو علي نسب - تل منين</t>
  </si>
  <si>
    <t>إبراهيم الأشقر</t>
  </si>
  <si>
    <t>فهد غنام</t>
  </si>
  <si>
    <t>فادي الاحمر</t>
  </si>
  <si>
    <t>احمد هزاع</t>
  </si>
  <si>
    <t>محمود عليان</t>
  </si>
  <si>
    <t>عمار قومان</t>
  </si>
  <si>
    <t>انور صوايا</t>
  </si>
  <si>
    <t>فراس سلوم</t>
  </si>
  <si>
    <t>حازم الصمصام</t>
  </si>
  <si>
    <t>عبد الله الشاوي</t>
  </si>
  <si>
    <t>محمود كشتو /حماه</t>
  </si>
  <si>
    <t>غسان بيطار</t>
  </si>
  <si>
    <t>طلال زحلاوي</t>
  </si>
  <si>
    <t>وسيم السيد</t>
  </si>
  <si>
    <t>علي سلطاني</t>
  </si>
  <si>
    <t>حميد جرجوس / صافيتا</t>
  </si>
  <si>
    <t>عز الدين علوان</t>
  </si>
  <si>
    <t>عبد الهادي الباني</t>
  </si>
  <si>
    <t>نبراس الخطيب</t>
  </si>
  <si>
    <t>عمار اذان</t>
  </si>
  <si>
    <t xml:space="preserve">عامر المصري </t>
  </si>
  <si>
    <t>محمد الشيخ ( ابو علي )</t>
  </si>
  <si>
    <t xml:space="preserve">غيث الجميلي </t>
  </si>
  <si>
    <t xml:space="preserve">بلال ملحم </t>
  </si>
  <si>
    <t xml:space="preserve">زهير غنطوس </t>
  </si>
  <si>
    <t>ابو سمير شخاشيرو</t>
  </si>
  <si>
    <t>ابو علي شخاشيرو</t>
  </si>
  <si>
    <t>محمد القمحه</t>
  </si>
  <si>
    <t>ماهر مهاجر</t>
  </si>
  <si>
    <t>محمد عجلاني</t>
  </si>
  <si>
    <t xml:space="preserve">غسان قصار </t>
  </si>
  <si>
    <t>حسام خياط</t>
  </si>
  <si>
    <t>حمزه دعدوش</t>
  </si>
  <si>
    <t>هادي الشمعه</t>
  </si>
  <si>
    <t>ابراهيم سماره</t>
  </si>
  <si>
    <t>عبدالله بغدادي</t>
  </si>
  <si>
    <t>وليد سماره</t>
  </si>
  <si>
    <t>يسار منور</t>
  </si>
  <si>
    <t>بسام قباني</t>
  </si>
  <si>
    <t>فادي جليلاتي</t>
  </si>
  <si>
    <t>عمر انوس</t>
  </si>
  <si>
    <t>مازن قلعي</t>
  </si>
  <si>
    <t>حاتم اللحام</t>
  </si>
  <si>
    <t>عمرو قنوت</t>
  </si>
  <si>
    <t>محمد كاسم بيرقدار</t>
  </si>
  <si>
    <t>فادي ونوس</t>
  </si>
  <si>
    <t>مازن بلاسم</t>
  </si>
  <si>
    <t>والد راتب ندم</t>
  </si>
  <si>
    <t>مالك حاج علي</t>
  </si>
  <si>
    <t xml:space="preserve">د عبد الرحيم  ابو الشامات </t>
  </si>
  <si>
    <t xml:space="preserve">مازن سفور </t>
  </si>
  <si>
    <t>اميمة حبش</t>
  </si>
  <si>
    <t>د م مهلب الداوود</t>
  </si>
  <si>
    <t>د سعيد الجراح</t>
  </si>
  <si>
    <t xml:space="preserve">د م وجيه ناعمة </t>
  </si>
  <si>
    <t xml:space="preserve">حسان الفرا </t>
  </si>
  <si>
    <t xml:space="preserve">احمد تقوى </t>
  </si>
  <si>
    <t xml:space="preserve">هيا الحسن </t>
  </si>
  <si>
    <t>حسام مارديني</t>
  </si>
  <si>
    <t>عثمان عوكر</t>
  </si>
  <si>
    <t xml:space="preserve">عصام حسن </t>
  </si>
  <si>
    <t>ساهر هلال</t>
  </si>
  <si>
    <t>بشار المالح</t>
  </si>
  <si>
    <t xml:space="preserve">باسل طباع </t>
  </si>
  <si>
    <t>زياد مبيض</t>
  </si>
  <si>
    <t>عاطف الباشا</t>
  </si>
  <si>
    <t>مصطفى القادري</t>
  </si>
  <si>
    <t>حنان عيسى</t>
  </si>
  <si>
    <t>منار لطفي</t>
  </si>
  <si>
    <t xml:space="preserve">عدنان باكير </t>
  </si>
  <si>
    <t>جورج يوسف</t>
  </si>
  <si>
    <t>عدنان الكردي</t>
  </si>
  <si>
    <t>يوسف الحمصي</t>
  </si>
  <si>
    <t>هيثم الاسود</t>
  </si>
  <si>
    <t xml:space="preserve">عبد الاله ياسين </t>
  </si>
  <si>
    <t>بيرج بوغوصيان</t>
  </si>
  <si>
    <t>بديع الالشي</t>
  </si>
  <si>
    <t>وضاح صهيوني</t>
  </si>
  <si>
    <t>زياد موسى</t>
  </si>
  <si>
    <t xml:space="preserve">وسيم ابو سمرا </t>
  </si>
  <si>
    <t>لؤي ايوبي</t>
  </si>
  <si>
    <t>ايمن درويش</t>
  </si>
  <si>
    <t>محمد خير الحصري</t>
  </si>
  <si>
    <t>محمد عزيزية</t>
  </si>
  <si>
    <t>ضياء ساطع</t>
  </si>
  <si>
    <t>رأفت المصري</t>
  </si>
  <si>
    <t>عيسى شحادة اغا</t>
  </si>
  <si>
    <t>صلاح خرطبيل</t>
  </si>
  <si>
    <t xml:space="preserve">مروان الحجي </t>
  </si>
  <si>
    <t>أحمد عمايري</t>
  </si>
  <si>
    <t xml:space="preserve">مهدي عبيد </t>
  </si>
  <si>
    <t>يوسف دهبر</t>
  </si>
  <si>
    <t>محمد خير العابد</t>
  </si>
  <si>
    <t>عبد الله مراياتي</t>
  </si>
  <si>
    <t>يسر بيازيد</t>
  </si>
  <si>
    <t>رأفت القاوي</t>
  </si>
  <si>
    <t>امجد طباخ</t>
  </si>
  <si>
    <t>زياد القحف</t>
  </si>
  <si>
    <t>أحمد أبو راشد</t>
  </si>
  <si>
    <t>شريف ظبيان</t>
  </si>
  <si>
    <t>مهند الحلبي</t>
  </si>
  <si>
    <t>محمد الشيخ</t>
  </si>
  <si>
    <t xml:space="preserve">أكرم كويفي </t>
  </si>
  <si>
    <t>فادي رزق</t>
  </si>
  <si>
    <t>علي كهيدو</t>
  </si>
  <si>
    <t>أسامة قبيسي</t>
  </si>
  <si>
    <t>محمود بوابيجي</t>
  </si>
  <si>
    <t>بلال مريش</t>
  </si>
  <si>
    <t>نزار الترك</t>
  </si>
  <si>
    <t>محمود شقير</t>
  </si>
  <si>
    <t>ريتا خوري</t>
  </si>
  <si>
    <t>ضياء عربي كاتبي</t>
  </si>
  <si>
    <t>وسيم الفرا</t>
  </si>
  <si>
    <t>عبد الرحمن نقش بندي</t>
  </si>
  <si>
    <t>اسعد اسطواني</t>
  </si>
  <si>
    <t>طلال رضائي</t>
  </si>
  <si>
    <t>هشام سقباني</t>
  </si>
  <si>
    <t>محمد مسالخي</t>
  </si>
  <si>
    <t>خلدون الحافظ</t>
  </si>
  <si>
    <t>أسامة باقي</t>
  </si>
  <si>
    <t>مازن عاصي</t>
  </si>
  <si>
    <t>صلاح العلي</t>
  </si>
  <si>
    <t xml:space="preserve">زياد معين </t>
  </si>
  <si>
    <t>حنا حداد</t>
  </si>
  <si>
    <t>براق غطاس</t>
  </si>
  <si>
    <t>عبد الله مراد</t>
  </si>
  <si>
    <t>أسامة الراس</t>
  </si>
  <si>
    <t xml:space="preserve">خطار طيارة </t>
  </si>
  <si>
    <t xml:space="preserve">جيرار اشقر </t>
  </si>
  <si>
    <t>وليد رفول</t>
  </si>
  <si>
    <t>بدر الدين الامام</t>
  </si>
  <si>
    <t>مفضل الشامي</t>
  </si>
  <si>
    <t>برهان ضاحي</t>
  </si>
  <si>
    <t>سفيان عقدة</t>
  </si>
  <si>
    <t>عبد الرزاق دهان</t>
  </si>
  <si>
    <t>وحيد ولاية</t>
  </si>
  <si>
    <t>مصطفى قريشي</t>
  </si>
  <si>
    <t>محمد بنان</t>
  </si>
  <si>
    <t>ربيع بستاني</t>
  </si>
  <si>
    <t>إبراهيم بنان</t>
  </si>
  <si>
    <t>كامل حكيم</t>
  </si>
  <si>
    <t>عبد الغني صباغ</t>
  </si>
  <si>
    <t>ضرار الشهابي</t>
  </si>
  <si>
    <t>عمران قطيع</t>
  </si>
  <si>
    <t>معرض الضمان</t>
  </si>
  <si>
    <t>م. محمد اسعد نشاوي</t>
  </si>
  <si>
    <t xml:space="preserve">مازن الدهان </t>
  </si>
  <si>
    <t>نزار الحكيم</t>
  </si>
  <si>
    <t>م.أيمن الحامض</t>
  </si>
  <si>
    <t>سامر مهاجر</t>
  </si>
  <si>
    <t>هشام بزرة</t>
  </si>
  <si>
    <t>بلال بدر</t>
  </si>
  <si>
    <t>الدكتور حسام الابراهيم</t>
  </si>
  <si>
    <t>نعيم الرهونجي</t>
  </si>
  <si>
    <t>محمد الديري</t>
  </si>
  <si>
    <t>نور الدين زليخة</t>
  </si>
  <si>
    <t xml:space="preserve">محمد ياسر بريغش </t>
  </si>
  <si>
    <t>محمد خالد بريغش</t>
  </si>
  <si>
    <t>يمان عبد السلام</t>
  </si>
  <si>
    <t>مخلصة البردان</t>
  </si>
  <si>
    <t>معاذ صياصنة</t>
  </si>
  <si>
    <t>عيسى رستم</t>
  </si>
  <si>
    <t>بشار شولح</t>
  </si>
  <si>
    <t>عبادة الخميص</t>
  </si>
  <si>
    <t xml:space="preserve">سركيس سركيس </t>
  </si>
  <si>
    <t>اياد سركيس</t>
  </si>
  <si>
    <t>عصام حبنكة</t>
  </si>
  <si>
    <t>رقم الطاولة</t>
  </si>
  <si>
    <t xml:space="preserve">الاسم </t>
  </si>
  <si>
    <t xml:space="preserve">أ. خلدون اكريم </t>
  </si>
  <si>
    <t xml:space="preserve">أ. محمد اكريم </t>
  </si>
  <si>
    <t xml:space="preserve">أ. مروان سامي </t>
  </si>
  <si>
    <t>Lg</t>
  </si>
  <si>
    <t xml:space="preserve">الرقم على الطاولة </t>
  </si>
  <si>
    <t>خاصة الإدارة</t>
  </si>
  <si>
    <t>مرافق وسيم السيد</t>
  </si>
  <si>
    <t>محي الدين جباوي</t>
  </si>
  <si>
    <t>راتب ندم ووالده</t>
  </si>
  <si>
    <t xml:space="preserve">قاسيون مول مهند تيناوي </t>
  </si>
  <si>
    <t xml:space="preserve">قاسيون مول / احمد غزال </t>
  </si>
  <si>
    <t xml:space="preserve">سامر الصبان </t>
  </si>
  <si>
    <t xml:space="preserve">الياس عنيني </t>
  </si>
  <si>
    <t>سمير عبده</t>
  </si>
  <si>
    <t xml:space="preserve">محمد غزوان محروس </t>
  </si>
  <si>
    <t xml:space="preserve">محمد بيرقدار </t>
  </si>
  <si>
    <t xml:space="preserve">قاسم الديري </t>
  </si>
  <si>
    <t>لؤي الساعور / جرمانا</t>
  </si>
  <si>
    <t xml:space="preserve">محمد سليمان شنور </t>
  </si>
  <si>
    <t xml:space="preserve">جهاد سرحان </t>
  </si>
  <si>
    <t xml:space="preserve">عدنان الدالي </t>
  </si>
  <si>
    <t>فاروق التوت شريك عدنان الدالي</t>
  </si>
  <si>
    <t>محمود شلبي</t>
  </si>
  <si>
    <t>شادي الاحمر</t>
  </si>
  <si>
    <t xml:space="preserve">محمود عدي ابو العز </t>
  </si>
  <si>
    <t xml:space="preserve">محمد خير حمزة </t>
  </si>
  <si>
    <t xml:space="preserve">بدر عيسى </t>
  </si>
  <si>
    <t xml:space="preserve">صافي رستم </t>
  </si>
  <si>
    <t>فراس ونوس</t>
  </si>
  <si>
    <t xml:space="preserve">حسان بلاسم </t>
  </si>
  <si>
    <t xml:space="preserve">نور الدين عاطف الحافظ </t>
  </si>
  <si>
    <t xml:space="preserve">رائد حريري </t>
  </si>
  <si>
    <t>فدي الجابي شريك غسان بيطار</t>
  </si>
  <si>
    <t xml:space="preserve">محمد فرج المصري </t>
  </si>
  <si>
    <t xml:space="preserve">ام روني (معرض السلام) </t>
  </si>
  <si>
    <t>تامر الخطيب</t>
  </si>
  <si>
    <t>انس الترك</t>
  </si>
  <si>
    <t>انس الشلاح</t>
  </si>
  <si>
    <t>رامز الشلاح</t>
  </si>
  <si>
    <t xml:space="preserve"> رضوان الشلاح</t>
  </si>
  <si>
    <t xml:space="preserve">محمود تقوى  </t>
  </si>
  <si>
    <t xml:space="preserve">حسان النجار ابو حمزة </t>
  </si>
  <si>
    <t xml:space="preserve">ابراهيم سعدة </t>
  </si>
  <si>
    <t xml:space="preserve">خالد مضرب المصري </t>
  </si>
  <si>
    <t xml:space="preserve">معرض التاج  عبد العزيز فواز </t>
  </si>
  <si>
    <t xml:space="preserve">حسين التوبة </t>
  </si>
  <si>
    <t>باسل التوية</t>
  </si>
  <si>
    <t>LG</t>
  </si>
  <si>
    <t>الاستاذ  ماهر خلوف</t>
  </si>
  <si>
    <t xml:space="preserve">رصين عصمت </t>
  </si>
  <si>
    <t xml:space="preserve">غسان ياسين </t>
  </si>
  <si>
    <t xml:space="preserve">حسين القداح </t>
  </si>
  <si>
    <t>انس درويش -اوابد</t>
  </si>
  <si>
    <t xml:space="preserve">عبد الكافي المسموم </t>
  </si>
  <si>
    <t xml:space="preserve">نصار ابو حلاوة </t>
  </si>
  <si>
    <t xml:space="preserve">د م محمد حمراوي </t>
  </si>
  <si>
    <t>انس درويش - 2</t>
  </si>
  <si>
    <t>انس معدلي</t>
  </si>
  <si>
    <t>يحيى معدلي</t>
  </si>
  <si>
    <t>حسام غنام</t>
  </si>
  <si>
    <t>نبيل الصوفي</t>
  </si>
  <si>
    <t xml:space="preserve">مازن </t>
  </si>
  <si>
    <t>علاء طراف</t>
  </si>
  <si>
    <t>معرض التاج نور ياسيمن</t>
  </si>
  <si>
    <t>الشخص المسوؤل</t>
  </si>
  <si>
    <t>فراس</t>
  </si>
  <si>
    <t>بدور</t>
  </si>
  <si>
    <t>هاشم</t>
  </si>
  <si>
    <t>هيا</t>
  </si>
  <si>
    <t>مرهف</t>
  </si>
  <si>
    <t>أحمد</t>
  </si>
  <si>
    <t>عبد</t>
  </si>
  <si>
    <t>لانا</t>
  </si>
  <si>
    <t>نور</t>
  </si>
  <si>
    <t>مازن</t>
  </si>
  <si>
    <t>أحمد بغدادي</t>
  </si>
  <si>
    <t>أحمد بكري</t>
  </si>
  <si>
    <t>توفيق طوارشي</t>
  </si>
  <si>
    <t>محمد العطار</t>
  </si>
  <si>
    <t>محسن غضبان</t>
  </si>
  <si>
    <t xml:space="preserve">عماد الأدهم </t>
  </si>
  <si>
    <t>مجد محمد وجيه دويدري</t>
  </si>
  <si>
    <t>ريعان صاصيلا</t>
  </si>
  <si>
    <t>محمد عميش</t>
  </si>
  <si>
    <t>كرم كيالي</t>
  </si>
  <si>
    <t xml:space="preserve">ماهر </t>
  </si>
  <si>
    <t>محمد فارس</t>
  </si>
  <si>
    <t xml:space="preserve">محمد كنون </t>
  </si>
  <si>
    <t>أحمد السمان</t>
  </si>
  <si>
    <t xml:space="preserve">هيا </t>
  </si>
  <si>
    <t>أبو يزن</t>
  </si>
  <si>
    <t xml:space="preserve">رانية كلزية </t>
  </si>
  <si>
    <t>شيرين الحسيني</t>
  </si>
  <si>
    <t>عبد الله الحلاق</t>
  </si>
  <si>
    <t xml:space="preserve">لم يوزعو </t>
  </si>
  <si>
    <t xml:space="preserve">موظفين </t>
  </si>
  <si>
    <t>سامر الباشا</t>
  </si>
  <si>
    <t xml:space="preserve">أحمد طباع </t>
  </si>
  <si>
    <t xml:space="preserve">المجموع </t>
  </si>
  <si>
    <t xml:space="preserve">شريف الرفاعي </t>
  </si>
  <si>
    <t xml:space="preserve">نور  مرستاني </t>
  </si>
  <si>
    <t xml:space="preserve">مازن الخيمي </t>
  </si>
  <si>
    <t xml:space="preserve">عبد الرحمن </t>
  </si>
  <si>
    <t xml:space="preserve">هشام الخطيب </t>
  </si>
  <si>
    <t xml:space="preserve">ربيع السلطي </t>
  </si>
  <si>
    <t xml:space="preserve">محمد حبش </t>
  </si>
  <si>
    <t xml:space="preserve">محمد حلاوة </t>
  </si>
  <si>
    <t xml:space="preserve">محمد خير الامام </t>
  </si>
  <si>
    <t>ايمن عطار</t>
  </si>
  <si>
    <t>مجد سويد</t>
  </si>
  <si>
    <t>محمود حلواني</t>
  </si>
  <si>
    <t>السيد بلال اكريم</t>
  </si>
  <si>
    <t xml:space="preserve">السيد عبد الفتاح اكريم </t>
  </si>
  <si>
    <t xml:space="preserve">باسل الصالح </t>
  </si>
  <si>
    <t>هشام  اكريم</t>
  </si>
  <si>
    <t>محمد الأحدب</t>
  </si>
  <si>
    <t>Nathan Ertel</t>
  </si>
  <si>
    <t>ماهر أوسو</t>
  </si>
  <si>
    <t>فراس سلات</t>
  </si>
  <si>
    <t>د.عبد الله الماشي</t>
  </si>
  <si>
    <t>د.مصطفى درويش</t>
  </si>
  <si>
    <t xml:space="preserve">وحيد محمد ماجد </t>
  </si>
  <si>
    <t>حبيب يارد</t>
  </si>
  <si>
    <t>اغيد الفرا</t>
  </si>
  <si>
    <t>زوجة اغيد</t>
  </si>
  <si>
    <t>طلال ماضي</t>
  </si>
  <si>
    <t>عبد الكريم اكريم</t>
  </si>
  <si>
    <t>خالد شعار</t>
  </si>
  <si>
    <t xml:space="preserve">اياد اكريم </t>
  </si>
  <si>
    <t>شريك أنور صوايا</t>
  </si>
  <si>
    <t>سامر الخطيب</t>
  </si>
  <si>
    <t>هيثم أبو الجزر</t>
  </si>
  <si>
    <t>سامر دوانية</t>
  </si>
  <si>
    <t>محمد عطايا</t>
  </si>
  <si>
    <t>مدام مالك حاج علي</t>
  </si>
  <si>
    <t xml:space="preserve">عبد الإله الضاحي </t>
  </si>
  <si>
    <t>راشد العتر</t>
  </si>
  <si>
    <t>الأستاذ سامر</t>
  </si>
  <si>
    <t>إدارة</t>
  </si>
  <si>
    <t>حلب</t>
  </si>
  <si>
    <t>الإدارة</t>
  </si>
  <si>
    <t>بلوغرز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</si>
</sst>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name val="Arial Narrow"/>
      <family val="2"/>
    </font>
    <font>
      <sz val="14"/>
      <name val="Arial Narrow"/>
      <family val="2"/>
    </font>
    <font>
      <b/>
      <sz val="14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dashed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dashed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9066-3927-4077-841C-430AFEDD3345}">
  <dimension ref="A1:F374"/>
  <sheetViews>
    <sheetView tabSelected="1" topLeftCell="A102" zoomScaleNormal="100" workbookViewId="0">
      <selection activeCell="B116" sqref="B116"/>
    </sheetView>
  </sheetViews>
  <sheetFormatPr defaultColWidth="8.8984375" defaultRowHeight="16.8" x14ac:dyDescent="0.25"/>
  <cols>
    <col min="1" max="1" width="15.296875" style="1" customWidth="1"/>
    <col min="2" max="2" width="25.09765625" style="1" bestFit="1" customWidth="1"/>
    <col min="3" max="4" width="13.59765625" style="1" bestFit="1" customWidth="1"/>
    <col min="5" max="5" width="8.8984375" style="18"/>
    <col min="6" max="6" width="11.8984375" style="1" bestFit="1" customWidth="1"/>
    <col min="7" max="7" width="8.8984375" style="1"/>
    <col min="8" max="8" width="17.8984375" style="1" bestFit="1" customWidth="1"/>
    <col min="9" max="16384" width="8.8984375" style="1"/>
  </cols>
  <sheetData>
    <row r="1" spans="1:4" x14ac:dyDescent="0.25">
      <c r="A1" s="2" t="s">
        <v>198</v>
      </c>
      <c r="B1" s="3" t="s">
        <v>193</v>
      </c>
      <c r="C1" s="3" t="s">
        <v>192</v>
      </c>
      <c r="D1" s="4" t="s">
        <v>258</v>
      </c>
    </row>
    <row r="2" spans="1:4" ht="7.5" customHeight="1" x14ac:dyDescent="0.25">
      <c r="A2" s="5"/>
      <c r="B2" s="6"/>
      <c r="C2" s="6"/>
      <c r="D2" s="7"/>
    </row>
    <row r="3" spans="1:4" x14ac:dyDescent="0.25">
      <c r="A3" s="8">
        <v>1</v>
      </c>
      <c r="B3" s="9" t="s">
        <v>81</v>
      </c>
      <c r="C3" s="36">
        <v>1</v>
      </c>
      <c r="D3" s="27" t="s">
        <v>331</v>
      </c>
    </row>
    <row r="4" spans="1:4" x14ac:dyDescent="0.25">
      <c r="A4" s="8">
        <v>2</v>
      </c>
      <c r="B4" s="9" t="s">
        <v>82</v>
      </c>
      <c r="C4" s="36"/>
      <c r="D4" s="28"/>
    </row>
    <row r="5" spans="1:4" x14ac:dyDescent="0.25">
      <c r="A5" s="8">
        <v>3</v>
      </c>
      <c r="B5" s="9" t="s">
        <v>244</v>
      </c>
      <c r="C5" s="36"/>
      <c r="D5" s="28"/>
    </row>
    <row r="6" spans="1:4" x14ac:dyDescent="0.25">
      <c r="A6" s="8">
        <v>4</v>
      </c>
      <c r="B6" s="9" t="s">
        <v>83</v>
      </c>
      <c r="C6" s="36"/>
      <c r="D6" s="28"/>
    </row>
    <row r="7" spans="1:4" x14ac:dyDescent="0.25">
      <c r="A7" s="8">
        <v>5</v>
      </c>
      <c r="B7" s="9" t="s">
        <v>84</v>
      </c>
      <c r="C7" s="36"/>
      <c r="D7" s="28"/>
    </row>
    <row r="8" spans="1:4" x14ac:dyDescent="0.25">
      <c r="A8" s="8">
        <v>6</v>
      </c>
      <c r="B8" s="9" t="s">
        <v>245</v>
      </c>
      <c r="C8" s="36"/>
      <c r="D8" s="28"/>
    </row>
    <row r="9" spans="1:4" x14ac:dyDescent="0.25">
      <c r="A9" s="8">
        <v>7</v>
      </c>
      <c r="B9" s="9" t="s">
        <v>86</v>
      </c>
      <c r="C9" s="36"/>
      <c r="D9" s="28"/>
    </row>
    <row r="10" spans="1:4" x14ac:dyDescent="0.25">
      <c r="A10" s="8">
        <v>8</v>
      </c>
      <c r="B10" s="9" t="s">
        <v>246</v>
      </c>
      <c r="C10" s="36"/>
      <c r="D10" s="28"/>
    </row>
    <row r="11" spans="1:4" x14ac:dyDescent="0.25">
      <c r="A11" s="8">
        <v>9</v>
      </c>
      <c r="B11" s="9" t="s">
        <v>80</v>
      </c>
      <c r="C11" s="36"/>
      <c r="D11" s="28"/>
    </row>
    <row r="12" spans="1:4" x14ac:dyDescent="0.25">
      <c r="A12" s="8">
        <v>10</v>
      </c>
      <c r="B12" s="9" t="s">
        <v>154</v>
      </c>
      <c r="C12" s="36"/>
      <c r="D12" s="28"/>
    </row>
    <row r="13" spans="1:4" x14ac:dyDescent="0.25">
      <c r="A13" s="8">
        <v>11</v>
      </c>
      <c r="B13" s="9" t="s">
        <v>247</v>
      </c>
      <c r="C13" s="36"/>
      <c r="D13" s="29"/>
    </row>
    <row r="14" spans="1:4" ht="7.5" customHeight="1" x14ac:dyDescent="0.25">
      <c r="A14" s="5"/>
      <c r="B14" s="6"/>
      <c r="C14" s="6"/>
      <c r="D14" s="7"/>
    </row>
    <row r="15" spans="1:4" x14ac:dyDescent="0.25">
      <c r="A15" s="8">
        <v>1</v>
      </c>
      <c r="B15" s="9" t="s">
        <v>73</v>
      </c>
      <c r="C15" s="36">
        <v>2</v>
      </c>
      <c r="D15" s="27" t="s">
        <v>331</v>
      </c>
    </row>
    <row r="16" spans="1:4" x14ac:dyDescent="0.25">
      <c r="A16" s="8">
        <v>2</v>
      </c>
      <c r="B16" s="9" t="s">
        <v>328</v>
      </c>
      <c r="C16" s="36"/>
      <c r="D16" s="28"/>
    </row>
    <row r="17" spans="1:4" x14ac:dyDescent="0.25">
      <c r="A17" s="8">
        <v>3</v>
      </c>
      <c r="B17" s="9" t="s">
        <v>242</v>
      </c>
      <c r="C17" s="36"/>
      <c r="D17" s="28"/>
    </row>
    <row r="18" spans="1:4" x14ac:dyDescent="0.25">
      <c r="A18" s="8">
        <v>4</v>
      </c>
      <c r="B18" s="9" t="s">
        <v>177</v>
      </c>
      <c r="C18" s="36"/>
      <c r="D18" s="28"/>
    </row>
    <row r="19" spans="1:4" x14ac:dyDescent="0.25">
      <c r="A19" s="8">
        <v>5</v>
      </c>
      <c r="B19" s="9" t="s">
        <v>314</v>
      </c>
      <c r="C19" s="36"/>
      <c r="D19" s="28"/>
    </row>
    <row r="20" spans="1:4" x14ac:dyDescent="0.25">
      <c r="A20" s="8">
        <v>6</v>
      </c>
      <c r="B20" s="9" t="s">
        <v>315</v>
      </c>
      <c r="C20" s="36"/>
      <c r="D20" s="28"/>
    </row>
    <row r="21" spans="1:4" x14ac:dyDescent="0.25">
      <c r="A21" s="8">
        <v>7</v>
      </c>
      <c r="B21" s="9" t="s">
        <v>74</v>
      </c>
      <c r="C21" s="36"/>
      <c r="D21" s="28"/>
    </row>
    <row r="22" spans="1:4" x14ac:dyDescent="0.25">
      <c r="A22" s="8">
        <v>8</v>
      </c>
      <c r="B22" s="9" t="s">
        <v>243</v>
      </c>
      <c r="C22" s="36"/>
      <c r="D22" s="28"/>
    </row>
    <row r="23" spans="1:4" x14ac:dyDescent="0.25">
      <c r="A23" s="8">
        <v>9</v>
      </c>
      <c r="B23" s="9" t="s">
        <v>77</v>
      </c>
      <c r="C23" s="36"/>
      <c r="D23" s="28"/>
    </row>
    <row r="24" spans="1:4" x14ac:dyDescent="0.25">
      <c r="A24" s="8">
        <v>10</v>
      </c>
      <c r="B24" s="9" t="s">
        <v>78</v>
      </c>
      <c r="C24" s="36"/>
      <c r="D24" s="28"/>
    </row>
    <row r="25" spans="1:4" x14ac:dyDescent="0.25">
      <c r="A25" s="8">
        <v>11</v>
      </c>
      <c r="B25" s="9" t="s">
        <v>79</v>
      </c>
      <c r="C25" s="36"/>
      <c r="D25" s="29"/>
    </row>
    <row r="26" spans="1:4" ht="7.5" customHeight="1" x14ac:dyDescent="0.25">
      <c r="A26" s="5"/>
      <c r="B26" s="6"/>
      <c r="C26" s="6"/>
      <c r="D26" s="7"/>
    </row>
    <row r="27" spans="1:4" x14ac:dyDescent="0.25">
      <c r="A27" s="8">
        <v>1</v>
      </c>
      <c r="B27" s="9" t="s">
        <v>194</v>
      </c>
      <c r="C27" s="36">
        <v>3</v>
      </c>
      <c r="D27" s="27" t="s">
        <v>332</v>
      </c>
    </row>
    <row r="28" spans="1:4" x14ac:dyDescent="0.25">
      <c r="A28" s="8">
        <v>2</v>
      </c>
      <c r="B28" s="9" t="s">
        <v>195</v>
      </c>
      <c r="C28" s="36"/>
      <c r="D28" s="28"/>
    </row>
    <row r="29" spans="1:4" x14ac:dyDescent="0.25">
      <c r="A29" s="8">
        <v>3</v>
      </c>
      <c r="B29" s="9" t="s">
        <v>196</v>
      </c>
      <c r="C29" s="36"/>
      <c r="D29" s="28"/>
    </row>
    <row r="30" spans="1:4" x14ac:dyDescent="0.25">
      <c r="A30" s="8">
        <v>4</v>
      </c>
      <c r="B30" s="9" t="s">
        <v>197</v>
      </c>
      <c r="C30" s="36"/>
      <c r="D30" s="28"/>
    </row>
    <row r="31" spans="1:4" x14ac:dyDescent="0.25">
      <c r="A31" s="8">
        <v>5</v>
      </c>
      <c r="B31" s="9" t="s">
        <v>197</v>
      </c>
      <c r="C31" s="36"/>
      <c r="D31" s="28"/>
    </row>
    <row r="32" spans="1:4" x14ac:dyDescent="0.25">
      <c r="A32" s="8">
        <v>6</v>
      </c>
      <c r="B32" s="9" t="s">
        <v>197</v>
      </c>
      <c r="C32" s="36"/>
      <c r="D32" s="28"/>
    </row>
    <row r="33" spans="1:6" x14ac:dyDescent="0.25">
      <c r="A33" s="8">
        <v>7</v>
      </c>
      <c r="B33" s="9" t="s">
        <v>197</v>
      </c>
      <c r="C33" s="36"/>
      <c r="D33" s="28"/>
    </row>
    <row r="34" spans="1:6" x14ac:dyDescent="0.25">
      <c r="A34" s="8">
        <v>8</v>
      </c>
      <c r="B34" s="9" t="s">
        <v>305</v>
      </c>
      <c r="C34" s="36"/>
      <c r="D34" s="28"/>
    </row>
    <row r="35" spans="1:6" x14ac:dyDescent="0.25">
      <c r="A35" s="8">
        <v>9</v>
      </c>
      <c r="B35" s="9" t="s">
        <v>306</v>
      </c>
      <c r="C35" s="36"/>
      <c r="D35" s="28"/>
    </row>
    <row r="36" spans="1:6" x14ac:dyDescent="0.25">
      <c r="A36" s="8">
        <v>10</v>
      </c>
      <c r="B36" s="9" t="s">
        <v>50</v>
      </c>
      <c r="C36" s="36"/>
      <c r="D36" s="29"/>
    </row>
    <row r="37" spans="1:6" ht="7.5" customHeight="1" x14ac:dyDescent="0.25">
      <c r="A37" s="5"/>
      <c r="B37" s="6"/>
      <c r="C37" s="6"/>
      <c r="D37" s="7"/>
    </row>
    <row r="38" spans="1:6" x14ac:dyDescent="0.25">
      <c r="A38" s="8">
        <v>1</v>
      </c>
      <c r="B38" s="9" t="s">
        <v>63</v>
      </c>
      <c r="C38" s="36">
        <v>4</v>
      </c>
      <c r="D38" s="27" t="s">
        <v>332</v>
      </c>
      <c r="F38" s="16" t="s">
        <v>269</v>
      </c>
    </row>
    <row r="39" spans="1:6" x14ac:dyDescent="0.25">
      <c r="A39" s="8">
        <v>2</v>
      </c>
      <c r="B39" s="9" t="s">
        <v>173</v>
      </c>
      <c r="C39" s="36"/>
      <c r="D39" s="28"/>
      <c r="F39" s="17" t="s">
        <v>270</v>
      </c>
    </row>
    <row r="40" spans="1:6" x14ac:dyDescent="0.25">
      <c r="A40" s="8">
        <v>3</v>
      </c>
      <c r="B40" s="9" t="s">
        <v>274</v>
      </c>
      <c r="C40" s="36"/>
      <c r="D40" s="28"/>
      <c r="F40" s="17" t="s">
        <v>271</v>
      </c>
    </row>
    <row r="41" spans="1:6" x14ac:dyDescent="0.25">
      <c r="A41" s="8">
        <v>4</v>
      </c>
      <c r="B41" s="9" t="s">
        <v>57</v>
      </c>
      <c r="C41" s="36"/>
      <c r="D41" s="28"/>
      <c r="F41" s="17" t="s">
        <v>272</v>
      </c>
    </row>
    <row r="42" spans="1:6" x14ac:dyDescent="0.25">
      <c r="A42" s="8">
        <v>5</v>
      </c>
      <c r="B42" s="9" t="s">
        <v>156</v>
      </c>
      <c r="C42" s="36"/>
      <c r="D42" s="28"/>
      <c r="F42" s="17" t="s">
        <v>273</v>
      </c>
    </row>
    <row r="43" spans="1:6" x14ac:dyDescent="0.25">
      <c r="A43" s="8">
        <v>6</v>
      </c>
      <c r="B43" s="9" t="s">
        <v>156</v>
      </c>
      <c r="C43" s="36"/>
      <c r="D43" s="28"/>
      <c r="F43" s="17" t="s">
        <v>284</v>
      </c>
    </row>
    <row r="44" spans="1:6" x14ac:dyDescent="0.25">
      <c r="A44" s="8">
        <v>7</v>
      </c>
      <c r="B44" s="9" t="s">
        <v>171</v>
      </c>
      <c r="C44" s="36"/>
      <c r="D44" s="28"/>
    </row>
    <row r="45" spans="1:6" x14ac:dyDescent="0.25">
      <c r="A45" s="8">
        <v>8</v>
      </c>
      <c r="B45" s="9" t="s">
        <v>170</v>
      </c>
      <c r="C45" s="36"/>
      <c r="D45" s="28"/>
    </row>
    <row r="46" spans="1:6" x14ac:dyDescent="0.25">
      <c r="A46" s="1">
        <v>9</v>
      </c>
      <c r="C46" s="36"/>
      <c r="D46" s="28"/>
    </row>
    <row r="47" spans="1:6" x14ac:dyDescent="0.25">
      <c r="A47" s="8">
        <v>10</v>
      </c>
      <c r="B47" s="1" t="s">
        <v>321</v>
      </c>
      <c r="C47" s="36"/>
      <c r="D47" s="29"/>
    </row>
    <row r="48" spans="1:6" ht="7.5" customHeight="1" x14ac:dyDescent="0.25">
      <c r="A48" s="5"/>
      <c r="B48" s="6"/>
      <c r="C48" s="6"/>
      <c r="D48" s="7"/>
    </row>
    <row r="49" spans="1:4" x14ac:dyDescent="0.25">
      <c r="A49" s="8">
        <v>1</v>
      </c>
      <c r="B49" s="9" t="s">
        <v>51</v>
      </c>
      <c r="C49" s="36">
        <v>5</v>
      </c>
      <c r="D49" s="27" t="s">
        <v>332</v>
      </c>
    </row>
    <row r="50" spans="1:4" x14ac:dyDescent="0.25">
      <c r="A50" s="8">
        <v>2</v>
      </c>
      <c r="B50" s="9" t="s">
        <v>53</v>
      </c>
      <c r="C50" s="36"/>
      <c r="D50" s="28"/>
    </row>
    <row r="51" spans="1:4" x14ac:dyDescent="0.25">
      <c r="A51" s="8">
        <v>3</v>
      </c>
      <c r="B51" s="9" t="s">
        <v>174</v>
      </c>
      <c r="C51" s="36"/>
      <c r="D51" s="28"/>
    </row>
    <row r="52" spans="1:4" x14ac:dyDescent="0.25">
      <c r="A52" s="8">
        <v>4</v>
      </c>
      <c r="B52" s="9" t="s">
        <v>172</v>
      </c>
      <c r="C52" s="36"/>
      <c r="D52" s="28"/>
    </row>
    <row r="53" spans="1:4" x14ac:dyDescent="0.25">
      <c r="A53" s="8">
        <v>5</v>
      </c>
      <c r="B53" s="9" t="s">
        <v>176</v>
      </c>
      <c r="C53" s="36"/>
      <c r="D53" s="28"/>
    </row>
    <row r="54" spans="1:4" x14ac:dyDescent="0.25">
      <c r="A54" s="8">
        <v>6</v>
      </c>
      <c r="B54" s="9" t="s">
        <v>175</v>
      </c>
      <c r="C54" s="36"/>
      <c r="D54" s="28"/>
    </row>
    <row r="55" spans="1:4" x14ac:dyDescent="0.25">
      <c r="A55" s="8">
        <v>7</v>
      </c>
      <c r="B55" s="9" t="s">
        <v>52</v>
      </c>
      <c r="C55" s="36"/>
      <c r="D55" s="28"/>
    </row>
    <row r="56" spans="1:4" x14ac:dyDescent="0.25">
      <c r="A56" s="8">
        <v>8</v>
      </c>
      <c r="B56" s="9" t="s">
        <v>64</v>
      </c>
      <c r="C56" s="36"/>
      <c r="D56" s="28"/>
    </row>
    <row r="57" spans="1:4" x14ac:dyDescent="0.25">
      <c r="A57" s="8">
        <v>9</v>
      </c>
      <c r="B57" s="9" t="s">
        <v>316</v>
      </c>
      <c r="C57" s="36"/>
      <c r="D57" s="28"/>
    </row>
    <row r="58" spans="1:4" x14ac:dyDescent="0.25">
      <c r="A58" s="8">
        <v>10</v>
      </c>
      <c r="B58" s="9" t="s">
        <v>58</v>
      </c>
      <c r="C58" s="36"/>
      <c r="D58" s="28"/>
    </row>
    <row r="59" spans="1:4" x14ac:dyDescent="0.25">
      <c r="A59" s="8">
        <v>11</v>
      </c>
      <c r="C59" s="36"/>
      <c r="D59" s="29"/>
    </row>
    <row r="60" spans="1:4" ht="7.5" customHeight="1" x14ac:dyDescent="0.25">
      <c r="A60" s="5"/>
      <c r="B60" s="6"/>
      <c r="C60" s="6"/>
      <c r="D60" s="7"/>
    </row>
    <row r="61" spans="1:4" ht="18" x14ac:dyDescent="0.25">
      <c r="A61" s="8">
        <v>1</v>
      </c>
      <c r="B61" s="10" t="s">
        <v>201</v>
      </c>
      <c r="C61" s="36">
        <v>6</v>
      </c>
      <c r="D61" s="37" t="s">
        <v>259</v>
      </c>
    </row>
    <row r="62" spans="1:4" ht="18" x14ac:dyDescent="0.25">
      <c r="A62" s="8">
        <v>2</v>
      </c>
      <c r="B62" s="10" t="s">
        <v>15</v>
      </c>
      <c r="C62" s="36"/>
      <c r="D62" s="37"/>
    </row>
    <row r="63" spans="1:4" ht="18" x14ac:dyDescent="0.25">
      <c r="A63" s="8">
        <v>3</v>
      </c>
      <c r="B63" s="10" t="s">
        <v>202</v>
      </c>
      <c r="C63" s="36"/>
      <c r="D63" s="37"/>
    </row>
    <row r="64" spans="1:4" ht="18" x14ac:dyDescent="0.25">
      <c r="A64" s="8">
        <v>4</v>
      </c>
      <c r="B64" s="10" t="s">
        <v>72</v>
      </c>
      <c r="C64" s="36"/>
      <c r="D64" s="37"/>
    </row>
    <row r="65" spans="1:4" ht="18" x14ac:dyDescent="0.25">
      <c r="A65" s="8">
        <v>5</v>
      </c>
      <c r="B65" s="10" t="s">
        <v>17</v>
      </c>
      <c r="C65" s="36"/>
      <c r="D65" s="37"/>
    </row>
    <row r="66" spans="1:4" ht="18" x14ac:dyDescent="0.25">
      <c r="A66" s="8">
        <v>6</v>
      </c>
      <c r="B66" s="10" t="s">
        <v>189</v>
      </c>
      <c r="C66" s="36"/>
      <c r="D66" s="37"/>
    </row>
    <row r="67" spans="1:4" ht="18" x14ac:dyDescent="0.25">
      <c r="A67" s="8">
        <v>7</v>
      </c>
      <c r="B67" s="11" t="s">
        <v>190</v>
      </c>
      <c r="C67" s="36"/>
      <c r="D67" s="37"/>
    </row>
    <row r="68" spans="1:4" ht="18" x14ac:dyDescent="0.25">
      <c r="A68" s="8">
        <v>8</v>
      </c>
      <c r="B68" s="11" t="s">
        <v>20</v>
      </c>
      <c r="C68" s="36"/>
      <c r="D68" s="37"/>
    </row>
    <row r="69" spans="1:4" ht="18" x14ac:dyDescent="0.25">
      <c r="A69" s="8">
        <v>9</v>
      </c>
      <c r="B69" s="10" t="s">
        <v>206</v>
      </c>
      <c r="C69" s="36"/>
      <c r="D69" s="37"/>
    </row>
    <row r="70" spans="1:4" ht="18" x14ac:dyDescent="0.25">
      <c r="A70" s="8">
        <v>10</v>
      </c>
      <c r="B70" s="10" t="s">
        <v>207</v>
      </c>
      <c r="C70" s="36"/>
      <c r="D70" s="37"/>
    </row>
    <row r="71" spans="1:4" ht="7.5" customHeight="1" x14ac:dyDescent="0.25">
      <c r="A71" s="5"/>
      <c r="B71" s="6"/>
      <c r="C71" s="6"/>
      <c r="D71" s="7"/>
    </row>
    <row r="72" spans="1:4" x14ac:dyDescent="0.25">
      <c r="A72" s="8">
        <v>1</v>
      </c>
      <c r="B72" s="9" t="s">
        <v>308</v>
      </c>
      <c r="C72" s="36">
        <v>7</v>
      </c>
      <c r="D72" s="27" t="s">
        <v>333</v>
      </c>
    </row>
    <row r="73" spans="1:4" x14ac:dyDescent="0.25">
      <c r="A73" s="8">
        <v>2</v>
      </c>
      <c r="B73" s="9" t="s">
        <v>320</v>
      </c>
      <c r="C73" s="36"/>
      <c r="D73" s="28"/>
    </row>
    <row r="74" spans="1:4" x14ac:dyDescent="0.25">
      <c r="A74" s="8">
        <v>3</v>
      </c>
      <c r="B74" s="9" t="s">
        <v>157</v>
      </c>
      <c r="C74" s="36"/>
      <c r="D74" s="28"/>
    </row>
    <row r="75" spans="1:4" x14ac:dyDescent="0.25">
      <c r="A75" s="8">
        <v>4</v>
      </c>
      <c r="B75" s="9" t="s">
        <v>158</v>
      </c>
      <c r="C75" s="36"/>
      <c r="D75" s="28"/>
    </row>
    <row r="76" spans="1:4" x14ac:dyDescent="0.25">
      <c r="A76" s="8">
        <v>5</v>
      </c>
      <c r="B76" s="9" t="s">
        <v>159</v>
      </c>
      <c r="C76" s="36"/>
      <c r="D76" s="28"/>
    </row>
    <row r="77" spans="1:4" x14ac:dyDescent="0.25">
      <c r="A77" s="8">
        <v>6</v>
      </c>
      <c r="B77" s="9" t="s">
        <v>160</v>
      </c>
      <c r="C77" s="36"/>
      <c r="D77" s="28"/>
    </row>
    <row r="78" spans="1:4" x14ac:dyDescent="0.25">
      <c r="A78" s="8">
        <v>7</v>
      </c>
      <c r="B78" s="9" t="s">
        <v>161</v>
      </c>
      <c r="C78" s="36"/>
      <c r="D78" s="28"/>
    </row>
    <row r="79" spans="1:4" x14ac:dyDescent="0.25">
      <c r="A79" s="8">
        <v>8</v>
      </c>
      <c r="B79" s="9" t="s">
        <v>162</v>
      </c>
      <c r="C79" s="36"/>
      <c r="D79" s="28"/>
    </row>
    <row r="80" spans="1:4" x14ac:dyDescent="0.25">
      <c r="A80" s="8">
        <v>9</v>
      </c>
      <c r="B80" s="9" t="s">
        <v>163</v>
      </c>
      <c r="C80" s="36"/>
      <c r="D80" s="28"/>
    </row>
    <row r="81" spans="1:4" x14ac:dyDescent="0.25">
      <c r="A81" s="8">
        <v>10</v>
      </c>
      <c r="B81" s="9" t="s">
        <v>164</v>
      </c>
      <c r="C81" s="36"/>
      <c r="D81" s="29"/>
    </row>
    <row r="82" spans="1:4" ht="7.5" customHeight="1" x14ac:dyDescent="0.25">
      <c r="A82" s="5"/>
      <c r="B82" s="6"/>
      <c r="C82" s="6"/>
      <c r="D82" s="7"/>
    </row>
    <row r="83" spans="1:4" x14ac:dyDescent="0.25">
      <c r="A83" s="8">
        <v>1</v>
      </c>
      <c r="B83" s="9" t="s">
        <v>166</v>
      </c>
      <c r="C83" s="36">
        <v>8</v>
      </c>
      <c r="D83" s="33" t="s">
        <v>333</v>
      </c>
    </row>
    <row r="84" spans="1:4" x14ac:dyDescent="0.25">
      <c r="A84" s="8">
        <v>2</v>
      </c>
      <c r="B84" s="9" t="s">
        <v>167</v>
      </c>
      <c r="C84" s="36"/>
      <c r="D84" s="34"/>
    </row>
    <row r="85" spans="1:4" x14ac:dyDescent="0.25">
      <c r="A85" s="8">
        <v>3</v>
      </c>
      <c r="B85" s="9" t="s">
        <v>168</v>
      </c>
      <c r="C85" s="36"/>
      <c r="D85" s="34"/>
    </row>
    <row r="86" spans="1:4" x14ac:dyDescent="0.25">
      <c r="A86" s="8">
        <v>4</v>
      </c>
      <c r="B86" s="9" t="s">
        <v>169</v>
      </c>
      <c r="C86" s="36"/>
      <c r="D86" s="34"/>
    </row>
    <row r="87" spans="1:4" x14ac:dyDescent="0.25">
      <c r="A87" s="8">
        <v>5</v>
      </c>
      <c r="B87" s="9" t="s">
        <v>165</v>
      </c>
      <c r="C87" s="36"/>
      <c r="D87" s="34"/>
    </row>
    <row r="88" spans="1:4" x14ac:dyDescent="0.25">
      <c r="A88" s="8">
        <v>6</v>
      </c>
      <c r="B88" s="12" t="s">
        <v>241</v>
      </c>
      <c r="C88" s="36"/>
      <c r="D88" s="34"/>
    </row>
    <row r="89" spans="1:4" x14ac:dyDescent="0.25">
      <c r="A89" s="8">
        <v>7</v>
      </c>
      <c r="B89" s="12" t="s">
        <v>241</v>
      </c>
      <c r="C89" s="36"/>
      <c r="D89" s="34"/>
    </row>
    <row r="90" spans="1:4" x14ac:dyDescent="0.25">
      <c r="A90" s="8">
        <v>8</v>
      </c>
      <c r="B90" s="12" t="s">
        <v>241</v>
      </c>
      <c r="C90" s="36"/>
      <c r="D90" s="34"/>
    </row>
    <row r="91" spans="1:4" x14ac:dyDescent="0.25">
      <c r="A91" s="8">
        <v>9</v>
      </c>
      <c r="B91" s="12" t="s">
        <v>241</v>
      </c>
      <c r="C91" s="36"/>
      <c r="D91" s="34"/>
    </row>
    <row r="92" spans="1:4" x14ac:dyDescent="0.25">
      <c r="A92" s="8">
        <v>10</v>
      </c>
      <c r="B92" s="12" t="s">
        <v>241</v>
      </c>
      <c r="C92" s="36"/>
      <c r="D92" s="35"/>
    </row>
    <row r="93" spans="1:4" ht="7.5" customHeight="1" x14ac:dyDescent="0.25">
      <c r="A93" s="5"/>
      <c r="B93" s="6"/>
      <c r="C93" s="6"/>
      <c r="D93" s="7"/>
    </row>
    <row r="94" spans="1:4" x14ac:dyDescent="0.25">
      <c r="A94" s="8">
        <v>1</v>
      </c>
      <c r="B94" s="9" t="s">
        <v>89</v>
      </c>
      <c r="C94" s="36">
        <v>9</v>
      </c>
      <c r="D94" s="37" t="s">
        <v>266</v>
      </c>
    </row>
    <row r="95" spans="1:4" x14ac:dyDescent="0.25">
      <c r="A95" s="8">
        <v>2</v>
      </c>
      <c r="B95" s="9" t="s">
        <v>191</v>
      </c>
      <c r="C95" s="36"/>
      <c r="D95" s="37"/>
    </row>
    <row r="96" spans="1:4" x14ac:dyDescent="0.25">
      <c r="A96" s="8">
        <v>3</v>
      </c>
      <c r="B96" s="9" t="s">
        <v>90</v>
      </c>
      <c r="C96" s="36"/>
      <c r="D96" s="37"/>
    </row>
    <row r="97" spans="1:4" x14ac:dyDescent="0.25">
      <c r="A97" s="8">
        <v>4</v>
      </c>
      <c r="B97" s="9" t="s">
        <v>91</v>
      </c>
      <c r="C97" s="36"/>
      <c r="D97" s="37"/>
    </row>
    <row r="98" spans="1:4" x14ac:dyDescent="0.25">
      <c r="A98" s="8">
        <v>5</v>
      </c>
      <c r="B98" s="9" t="s">
        <v>92</v>
      </c>
      <c r="C98" s="36"/>
      <c r="D98" s="37"/>
    </row>
    <row r="99" spans="1:4" x14ac:dyDescent="0.25">
      <c r="A99" s="8">
        <v>6</v>
      </c>
      <c r="B99" s="9" t="s">
        <v>100</v>
      </c>
      <c r="C99" s="36"/>
      <c r="D99" s="37"/>
    </row>
    <row r="100" spans="1:4" x14ac:dyDescent="0.25">
      <c r="A100" s="8">
        <v>7</v>
      </c>
      <c r="B100" s="9" t="s">
        <v>101</v>
      </c>
      <c r="C100" s="36"/>
      <c r="D100" s="37"/>
    </row>
    <row r="101" spans="1:4" x14ac:dyDescent="0.25">
      <c r="A101" s="8">
        <v>8</v>
      </c>
      <c r="B101" s="9" t="s">
        <v>102</v>
      </c>
      <c r="C101" s="36"/>
      <c r="D101" s="37"/>
    </row>
    <row r="102" spans="1:4" x14ac:dyDescent="0.25">
      <c r="A102" s="8">
        <v>9</v>
      </c>
      <c r="B102" s="9" t="s">
        <v>96</v>
      </c>
      <c r="C102" s="36"/>
      <c r="D102" s="37"/>
    </row>
    <row r="103" spans="1:4" x14ac:dyDescent="0.25">
      <c r="A103" s="8">
        <v>10</v>
      </c>
      <c r="B103" s="9" t="s">
        <v>98</v>
      </c>
      <c r="C103" s="36"/>
      <c r="D103" s="37"/>
    </row>
    <row r="104" spans="1:4" x14ac:dyDescent="0.25">
      <c r="A104" s="8">
        <v>11</v>
      </c>
      <c r="B104" s="9" t="s">
        <v>99</v>
      </c>
      <c r="C104" s="36"/>
      <c r="D104" s="37"/>
    </row>
    <row r="105" spans="1:4" ht="7.5" customHeight="1" x14ac:dyDescent="0.25">
      <c r="A105" s="5"/>
      <c r="B105" s="6"/>
      <c r="C105" s="6"/>
      <c r="D105" s="7"/>
    </row>
    <row r="106" spans="1:4" x14ac:dyDescent="0.25">
      <c r="A106" s="8">
        <v>1</v>
      </c>
      <c r="B106" s="9" t="s">
        <v>155</v>
      </c>
      <c r="C106" s="36">
        <v>10</v>
      </c>
      <c r="D106" s="27" t="s">
        <v>334</v>
      </c>
    </row>
    <row r="107" spans="1:4" x14ac:dyDescent="0.25">
      <c r="A107" s="8">
        <v>2</v>
      </c>
      <c r="B107" s="9" t="s">
        <v>60</v>
      </c>
      <c r="C107" s="36"/>
      <c r="D107" s="28"/>
    </row>
    <row r="108" spans="1:4" x14ac:dyDescent="0.25">
      <c r="A108" s="8">
        <v>3</v>
      </c>
      <c r="B108" s="9" t="s">
        <v>61</v>
      </c>
      <c r="C108" s="36"/>
      <c r="D108" s="28"/>
    </row>
    <row r="109" spans="1:4" x14ac:dyDescent="0.25">
      <c r="A109" s="8">
        <v>4</v>
      </c>
      <c r="B109" s="9" t="s">
        <v>59</v>
      </c>
      <c r="C109" s="36"/>
      <c r="D109" s="28"/>
    </row>
    <row r="110" spans="1:4" x14ac:dyDescent="0.25">
      <c r="A110" s="8">
        <v>5</v>
      </c>
      <c r="B110" s="9" t="s">
        <v>55</v>
      </c>
      <c r="C110" s="36"/>
      <c r="D110" s="28"/>
    </row>
    <row r="111" spans="1:4" x14ac:dyDescent="0.25">
      <c r="A111" s="8">
        <v>6</v>
      </c>
      <c r="B111" s="9" t="s">
        <v>54</v>
      </c>
      <c r="C111" s="36"/>
      <c r="D111" s="28"/>
    </row>
    <row r="112" spans="1:4" x14ac:dyDescent="0.25">
      <c r="A112" s="8">
        <v>7</v>
      </c>
      <c r="B112" s="9" t="s">
        <v>56</v>
      </c>
      <c r="C112" s="36"/>
      <c r="D112" s="28"/>
    </row>
    <row r="113" spans="1:4" x14ac:dyDescent="0.25">
      <c r="A113" s="8">
        <v>8</v>
      </c>
      <c r="B113" s="9" t="s">
        <v>62</v>
      </c>
      <c r="C113" s="36"/>
      <c r="D113" s="28"/>
    </row>
    <row r="114" spans="1:4" x14ac:dyDescent="0.25">
      <c r="A114" s="8">
        <v>9</v>
      </c>
      <c r="B114" s="1" t="s">
        <v>307</v>
      </c>
      <c r="C114" s="36"/>
      <c r="D114" s="28"/>
    </row>
    <row r="115" spans="1:4" x14ac:dyDescent="0.25">
      <c r="A115" s="8">
        <v>10</v>
      </c>
      <c r="B115" s="9" t="s">
        <v>310</v>
      </c>
      <c r="C115" s="36"/>
      <c r="D115" s="29"/>
    </row>
    <row r="116" spans="1:4" x14ac:dyDescent="0.25">
      <c r="A116" s="8">
        <v>11</v>
      </c>
      <c r="B116" s="9" t="s">
        <v>322</v>
      </c>
      <c r="C116" s="24"/>
      <c r="D116" s="25"/>
    </row>
    <row r="117" spans="1:4" ht="7.5" customHeight="1" x14ac:dyDescent="0.25">
      <c r="A117" s="5"/>
      <c r="B117" s="6"/>
      <c r="C117" s="6"/>
      <c r="D117" s="7"/>
    </row>
    <row r="118" spans="1:4" ht="18" x14ac:dyDescent="0.25">
      <c r="A118" s="8">
        <v>1</v>
      </c>
      <c r="B118" s="10" t="s">
        <v>203</v>
      </c>
      <c r="C118" s="36">
        <v>11</v>
      </c>
      <c r="D118" s="37" t="s">
        <v>260</v>
      </c>
    </row>
    <row r="119" spans="1:4" ht="18" x14ac:dyDescent="0.25">
      <c r="A119" s="8">
        <v>2</v>
      </c>
      <c r="B119" s="10" t="s">
        <v>204</v>
      </c>
      <c r="C119" s="36"/>
      <c r="D119" s="37"/>
    </row>
    <row r="120" spans="1:4" ht="18" x14ac:dyDescent="0.25">
      <c r="A120" s="8">
        <v>3</v>
      </c>
      <c r="B120" s="10" t="s">
        <v>205</v>
      </c>
      <c r="C120" s="36"/>
      <c r="D120" s="37"/>
    </row>
    <row r="121" spans="1:4" ht="18" x14ac:dyDescent="0.25">
      <c r="A121" s="8">
        <v>4</v>
      </c>
      <c r="B121" s="10" t="s">
        <v>208</v>
      </c>
      <c r="C121" s="36"/>
      <c r="D121" s="37"/>
    </row>
    <row r="122" spans="1:4" ht="18" x14ac:dyDescent="0.25">
      <c r="A122" s="8">
        <v>5</v>
      </c>
      <c r="B122" s="10" t="s">
        <v>209</v>
      </c>
      <c r="C122" s="36"/>
      <c r="D122" s="37"/>
    </row>
    <row r="123" spans="1:4" ht="18" x14ac:dyDescent="0.25">
      <c r="A123" s="8">
        <v>6</v>
      </c>
      <c r="B123" s="10" t="s">
        <v>69</v>
      </c>
      <c r="C123" s="36"/>
      <c r="D123" s="37"/>
    </row>
    <row r="124" spans="1:4" ht="18" x14ac:dyDescent="0.25">
      <c r="A124" s="8">
        <v>7</v>
      </c>
      <c r="B124" s="10" t="s">
        <v>210</v>
      </c>
      <c r="C124" s="36"/>
      <c r="D124" s="37"/>
    </row>
    <row r="125" spans="1:4" ht="18" x14ac:dyDescent="0.25">
      <c r="A125" s="8">
        <v>8</v>
      </c>
      <c r="B125" s="10" t="s">
        <v>179</v>
      </c>
      <c r="C125" s="36"/>
      <c r="D125" s="37"/>
    </row>
    <row r="126" spans="1:4" ht="18" x14ac:dyDescent="0.25">
      <c r="A126" s="8">
        <v>9</v>
      </c>
      <c r="B126" s="10" t="s">
        <v>211</v>
      </c>
      <c r="C126" s="36"/>
      <c r="D126" s="37"/>
    </row>
    <row r="127" spans="1:4" ht="7.5" customHeight="1" x14ac:dyDescent="0.25">
      <c r="A127" s="5"/>
      <c r="B127" s="6"/>
      <c r="C127" s="6"/>
      <c r="D127" s="7"/>
    </row>
    <row r="128" spans="1:4" x14ac:dyDescent="0.25">
      <c r="A128" s="8">
        <v>1</v>
      </c>
      <c r="B128" s="12" t="s">
        <v>251</v>
      </c>
      <c r="C128" s="30">
        <v>12</v>
      </c>
      <c r="D128" s="27" t="s">
        <v>255</v>
      </c>
    </row>
    <row r="129" spans="1:4" x14ac:dyDescent="0.25">
      <c r="A129" s="8">
        <v>2</v>
      </c>
      <c r="B129" s="12" t="s">
        <v>252</v>
      </c>
      <c r="C129" s="31"/>
      <c r="D129" s="28"/>
    </row>
    <row r="130" spans="1:4" x14ac:dyDescent="0.25">
      <c r="A130" s="8">
        <v>3</v>
      </c>
      <c r="B130" s="9" t="s">
        <v>49</v>
      </c>
      <c r="C130" s="31"/>
      <c r="D130" s="28"/>
    </row>
    <row r="131" spans="1:4" x14ac:dyDescent="0.25">
      <c r="A131" s="8">
        <v>4</v>
      </c>
      <c r="B131" s="12" t="s">
        <v>48</v>
      </c>
      <c r="C131" s="31"/>
      <c r="D131" s="28"/>
    </row>
    <row r="132" spans="1:4" x14ac:dyDescent="0.25">
      <c r="A132" s="8">
        <v>5</v>
      </c>
      <c r="B132" s="12" t="s">
        <v>254</v>
      </c>
      <c r="C132" s="31"/>
      <c r="D132" s="28"/>
    </row>
    <row r="133" spans="1:4" ht="18" x14ac:dyDescent="0.25">
      <c r="A133" s="8">
        <v>6</v>
      </c>
      <c r="B133" s="10" t="s">
        <v>219</v>
      </c>
      <c r="C133" s="31"/>
      <c r="D133" s="28"/>
    </row>
    <row r="134" spans="1:4" ht="18" x14ac:dyDescent="0.25">
      <c r="A134" s="8">
        <v>7</v>
      </c>
      <c r="B134" s="11" t="s">
        <v>256</v>
      </c>
      <c r="C134" s="31"/>
      <c r="D134" s="28"/>
    </row>
    <row r="135" spans="1:4" x14ac:dyDescent="0.25">
      <c r="A135" s="8">
        <v>8</v>
      </c>
      <c r="B135" s="9" t="s">
        <v>46</v>
      </c>
      <c r="C135" s="31"/>
      <c r="D135" s="28"/>
    </row>
    <row r="136" spans="1:4" x14ac:dyDescent="0.25">
      <c r="A136" s="8">
        <v>9</v>
      </c>
      <c r="B136" s="9" t="s">
        <v>47</v>
      </c>
      <c r="C136" s="31"/>
      <c r="D136" s="28"/>
    </row>
    <row r="137" spans="1:4" x14ac:dyDescent="0.25">
      <c r="A137" s="8">
        <v>10</v>
      </c>
      <c r="B137" s="9" t="s">
        <v>187</v>
      </c>
      <c r="C137" s="32"/>
      <c r="D137" s="29"/>
    </row>
    <row r="138" spans="1:4" ht="7.5" customHeight="1" x14ac:dyDescent="0.25">
      <c r="A138" s="5"/>
      <c r="B138" s="6"/>
      <c r="C138" s="6"/>
      <c r="D138" s="7"/>
    </row>
    <row r="139" spans="1:4" ht="18" x14ac:dyDescent="0.25">
      <c r="A139" s="8">
        <v>1</v>
      </c>
      <c r="B139" s="10" t="s">
        <v>38</v>
      </c>
      <c r="C139" s="30">
        <v>13</v>
      </c>
      <c r="D139" s="27" t="s">
        <v>259</v>
      </c>
    </row>
    <row r="140" spans="1:4" ht="18" x14ac:dyDescent="0.25">
      <c r="A140" s="8">
        <v>2</v>
      </c>
      <c r="B140" s="10" t="s">
        <v>200</v>
      </c>
      <c r="C140" s="31"/>
      <c r="D140" s="28"/>
    </row>
    <row r="141" spans="1:4" ht="18" x14ac:dyDescent="0.25">
      <c r="A141" s="8">
        <v>3</v>
      </c>
      <c r="B141" s="10" t="s">
        <v>326</v>
      </c>
      <c r="C141" s="31"/>
      <c r="D141" s="28"/>
    </row>
    <row r="142" spans="1:4" ht="18" x14ac:dyDescent="0.25">
      <c r="A142" s="8">
        <v>4</v>
      </c>
      <c r="B142" s="10" t="s">
        <v>327</v>
      </c>
      <c r="C142" s="31"/>
      <c r="D142" s="28"/>
    </row>
    <row r="143" spans="1:4" ht="18" x14ac:dyDescent="0.25">
      <c r="A143" s="8">
        <v>5</v>
      </c>
      <c r="B143" s="10" t="s">
        <v>33</v>
      </c>
      <c r="C143" s="31"/>
      <c r="D143" s="28"/>
    </row>
    <row r="144" spans="1:4" ht="18" x14ac:dyDescent="0.25">
      <c r="A144" s="8">
        <v>6</v>
      </c>
      <c r="B144" s="10" t="s">
        <v>16</v>
      </c>
      <c r="C144" s="31"/>
      <c r="D144" s="28"/>
    </row>
    <row r="145" spans="1:4" ht="18" x14ac:dyDescent="0.25">
      <c r="A145" s="8">
        <v>7</v>
      </c>
      <c r="B145" s="10" t="s">
        <v>2</v>
      </c>
      <c r="C145" s="31"/>
      <c r="D145" s="28"/>
    </row>
    <row r="146" spans="1:4" ht="18" x14ac:dyDescent="0.25">
      <c r="A146" s="8">
        <v>8</v>
      </c>
      <c r="B146" s="10" t="s">
        <v>13</v>
      </c>
      <c r="C146" s="31"/>
      <c r="D146" s="28"/>
    </row>
    <row r="147" spans="1:4" ht="18" x14ac:dyDescent="0.25">
      <c r="A147" s="8">
        <v>9</v>
      </c>
      <c r="B147" s="10" t="s">
        <v>14</v>
      </c>
      <c r="C147" s="31"/>
      <c r="D147" s="28"/>
    </row>
    <row r="148" spans="1:4" ht="18" x14ac:dyDescent="0.25">
      <c r="A148" s="8">
        <v>10</v>
      </c>
      <c r="B148" s="10" t="s">
        <v>68</v>
      </c>
      <c r="C148" s="31"/>
      <c r="D148" s="28"/>
    </row>
    <row r="149" spans="1:4" ht="7.5" customHeight="1" x14ac:dyDescent="0.25">
      <c r="A149" s="5"/>
      <c r="B149" s="6"/>
      <c r="C149" s="6"/>
      <c r="D149" s="7"/>
    </row>
    <row r="150" spans="1:4" x14ac:dyDescent="0.25">
      <c r="A150" s="8">
        <v>1</v>
      </c>
      <c r="B150" s="9" t="s">
        <v>143</v>
      </c>
      <c r="C150" s="30">
        <v>14</v>
      </c>
      <c r="D150" s="27" t="s">
        <v>266</v>
      </c>
    </row>
    <row r="151" spans="1:4" x14ac:dyDescent="0.25">
      <c r="A151" s="8">
        <v>2</v>
      </c>
      <c r="B151" s="9" t="s">
        <v>144</v>
      </c>
      <c r="C151" s="31"/>
      <c r="D151" s="28"/>
    </row>
    <row r="152" spans="1:4" x14ac:dyDescent="0.25">
      <c r="A152" s="8">
        <v>3</v>
      </c>
      <c r="B152" s="9" t="s">
        <v>311</v>
      </c>
      <c r="C152" s="31"/>
      <c r="D152" s="28"/>
    </row>
    <row r="153" spans="1:4" x14ac:dyDescent="0.25">
      <c r="A153" s="8">
        <v>4</v>
      </c>
      <c r="B153" s="9" t="s">
        <v>145</v>
      </c>
      <c r="C153" s="31"/>
      <c r="D153" s="28"/>
    </row>
    <row r="154" spans="1:4" x14ac:dyDescent="0.25">
      <c r="A154" s="8">
        <v>5</v>
      </c>
      <c r="B154" s="9" t="s">
        <v>146</v>
      </c>
      <c r="C154" s="31"/>
      <c r="D154" s="28"/>
    </row>
    <row r="155" spans="1:4" x14ac:dyDescent="0.25">
      <c r="A155" s="8">
        <v>6</v>
      </c>
      <c r="B155" s="9" t="s">
        <v>147</v>
      </c>
      <c r="C155" s="31"/>
      <c r="D155" s="28"/>
    </row>
    <row r="156" spans="1:4" x14ac:dyDescent="0.25">
      <c r="A156" s="8">
        <v>7</v>
      </c>
      <c r="B156" s="9" t="s">
        <v>148</v>
      </c>
      <c r="C156" s="31"/>
      <c r="D156" s="28"/>
    </row>
    <row r="157" spans="1:4" x14ac:dyDescent="0.25">
      <c r="A157" s="8">
        <v>8</v>
      </c>
      <c r="B157" s="9" t="s">
        <v>149</v>
      </c>
      <c r="C157" s="31"/>
      <c r="D157" s="28"/>
    </row>
    <row r="158" spans="1:4" x14ac:dyDescent="0.25">
      <c r="A158" s="8">
        <v>9</v>
      </c>
      <c r="B158" s="9" t="s">
        <v>150</v>
      </c>
      <c r="C158" s="31"/>
      <c r="D158" s="28"/>
    </row>
    <row r="159" spans="1:4" x14ac:dyDescent="0.25">
      <c r="A159" s="8">
        <v>10</v>
      </c>
      <c r="B159" s="9" t="s">
        <v>151</v>
      </c>
      <c r="C159" s="31"/>
      <c r="D159" s="28"/>
    </row>
    <row r="160" spans="1:4" x14ac:dyDescent="0.25">
      <c r="A160" s="8">
        <v>11</v>
      </c>
      <c r="B160" s="9" t="s">
        <v>138</v>
      </c>
      <c r="C160" s="32"/>
      <c r="D160" s="29"/>
    </row>
    <row r="161" spans="1:4" ht="7.5" customHeight="1" x14ac:dyDescent="0.25">
      <c r="A161" s="5"/>
      <c r="B161" s="6"/>
      <c r="C161" s="6"/>
      <c r="D161" s="7"/>
    </row>
    <row r="162" spans="1:4" x14ac:dyDescent="0.25">
      <c r="A162" s="8">
        <v>1</v>
      </c>
      <c r="B162" s="36" t="s">
        <v>199</v>
      </c>
      <c r="C162" s="36">
        <v>15</v>
      </c>
      <c r="D162" s="27" t="s">
        <v>334</v>
      </c>
    </row>
    <row r="163" spans="1:4" x14ac:dyDescent="0.25">
      <c r="A163" s="8">
        <v>2</v>
      </c>
      <c r="B163" s="36"/>
      <c r="C163" s="36"/>
      <c r="D163" s="28"/>
    </row>
    <row r="164" spans="1:4" x14ac:dyDescent="0.25">
      <c r="A164" s="8">
        <v>3</v>
      </c>
      <c r="B164" s="36"/>
      <c r="C164" s="36"/>
      <c r="D164" s="28"/>
    </row>
    <row r="165" spans="1:4" x14ac:dyDescent="0.25">
      <c r="A165" s="8">
        <v>4</v>
      </c>
      <c r="B165" s="36"/>
      <c r="C165" s="36"/>
      <c r="D165" s="28"/>
    </row>
    <row r="166" spans="1:4" x14ac:dyDescent="0.25">
      <c r="A166" s="8">
        <v>5</v>
      </c>
      <c r="B166" s="36"/>
      <c r="C166" s="36"/>
      <c r="D166" s="28"/>
    </row>
    <row r="167" spans="1:4" x14ac:dyDescent="0.25">
      <c r="A167" s="8">
        <v>6</v>
      </c>
      <c r="B167" s="36"/>
      <c r="C167" s="36"/>
      <c r="D167" s="28"/>
    </row>
    <row r="168" spans="1:4" x14ac:dyDescent="0.25">
      <c r="A168" s="8">
        <v>7</v>
      </c>
      <c r="B168" s="36"/>
      <c r="C168" s="36"/>
      <c r="D168" s="28"/>
    </row>
    <row r="169" spans="1:4" x14ac:dyDescent="0.25">
      <c r="A169" s="8">
        <v>8</v>
      </c>
      <c r="B169" s="36"/>
      <c r="C169" s="36"/>
      <c r="D169" s="28"/>
    </row>
    <row r="170" spans="1:4" x14ac:dyDescent="0.25">
      <c r="A170" s="8">
        <v>9</v>
      </c>
      <c r="B170" s="36"/>
      <c r="C170" s="36"/>
      <c r="D170" s="28"/>
    </row>
    <row r="171" spans="1:4" x14ac:dyDescent="0.25">
      <c r="A171" s="8">
        <v>10</v>
      </c>
      <c r="B171" s="36"/>
      <c r="C171" s="36"/>
      <c r="D171" s="29"/>
    </row>
    <row r="172" spans="1:4" ht="7.5" customHeight="1" x14ac:dyDescent="0.25">
      <c r="A172" s="5"/>
      <c r="B172" s="6"/>
      <c r="C172" s="6"/>
      <c r="D172" s="7"/>
    </row>
    <row r="173" spans="1:4" ht="18" x14ac:dyDescent="0.25">
      <c r="A173" s="8">
        <v>1</v>
      </c>
      <c r="B173" s="10" t="s">
        <v>18</v>
      </c>
      <c r="C173" s="36">
        <v>16</v>
      </c>
      <c r="D173" s="37" t="s">
        <v>260</v>
      </c>
    </row>
    <row r="174" spans="1:4" ht="18" x14ac:dyDescent="0.25">
      <c r="A174" s="8">
        <v>2</v>
      </c>
      <c r="B174" s="10" t="s">
        <v>180</v>
      </c>
      <c r="C174" s="36"/>
      <c r="D174" s="37"/>
    </row>
    <row r="175" spans="1:4" ht="18" x14ac:dyDescent="0.25">
      <c r="A175" s="8">
        <v>3</v>
      </c>
      <c r="B175" s="10" t="s">
        <v>19</v>
      </c>
      <c r="C175" s="36"/>
      <c r="D175" s="37"/>
    </row>
    <row r="176" spans="1:4" ht="18" x14ac:dyDescent="0.25">
      <c r="A176" s="8">
        <v>4</v>
      </c>
      <c r="B176" s="11" t="s">
        <v>9</v>
      </c>
      <c r="C176" s="36"/>
      <c r="D176" s="37"/>
    </row>
    <row r="177" spans="1:4" ht="18" x14ac:dyDescent="0.25">
      <c r="A177" s="8">
        <v>5</v>
      </c>
      <c r="B177" s="10" t="s">
        <v>12</v>
      </c>
      <c r="C177" s="36"/>
      <c r="D177" s="37"/>
    </row>
    <row r="178" spans="1:4" ht="18" x14ac:dyDescent="0.25">
      <c r="A178" s="8">
        <v>6</v>
      </c>
      <c r="B178" s="10" t="s">
        <v>30</v>
      </c>
      <c r="C178" s="36"/>
      <c r="D178" s="37"/>
    </row>
    <row r="179" spans="1:4" ht="18" x14ac:dyDescent="0.25">
      <c r="A179" s="8">
        <v>7</v>
      </c>
      <c r="B179" s="10" t="s">
        <v>25</v>
      </c>
      <c r="C179" s="36"/>
      <c r="D179" s="37"/>
    </row>
    <row r="180" spans="1:4" ht="18" x14ac:dyDescent="0.25">
      <c r="A180" s="8">
        <v>8</v>
      </c>
      <c r="B180" s="10" t="s">
        <v>27</v>
      </c>
      <c r="C180" s="36"/>
      <c r="D180" s="37"/>
    </row>
    <row r="181" spans="1:4" ht="18" x14ac:dyDescent="0.25">
      <c r="A181" s="8">
        <v>9</v>
      </c>
      <c r="B181" s="10" t="s">
        <v>217</v>
      </c>
      <c r="C181" s="36"/>
      <c r="D181" s="37"/>
    </row>
    <row r="182" spans="1:4" ht="18" x14ac:dyDescent="0.25">
      <c r="A182" s="8">
        <v>10</v>
      </c>
      <c r="B182" s="10" t="s">
        <v>218</v>
      </c>
      <c r="C182" s="36"/>
      <c r="D182" s="37"/>
    </row>
    <row r="183" spans="1:4" ht="7.5" customHeight="1" x14ac:dyDescent="0.25">
      <c r="A183" s="5"/>
      <c r="B183" s="6"/>
      <c r="C183" s="6"/>
      <c r="D183" s="7"/>
    </row>
    <row r="184" spans="1:4" ht="18" x14ac:dyDescent="0.25">
      <c r="A184" s="8">
        <v>1</v>
      </c>
      <c r="B184" s="10" t="s">
        <v>26</v>
      </c>
      <c r="C184" s="36">
        <v>17</v>
      </c>
      <c r="D184" s="37" t="s">
        <v>261</v>
      </c>
    </row>
    <row r="185" spans="1:4" ht="18" x14ac:dyDescent="0.25">
      <c r="A185" s="8">
        <v>2</v>
      </c>
      <c r="B185" s="10" t="s">
        <v>214</v>
      </c>
      <c r="C185" s="36"/>
      <c r="D185" s="37"/>
    </row>
    <row r="186" spans="1:4" ht="18" x14ac:dyDescent="0.25">
      <c r="A186" s="8">
        <v>3</v>
      </c>
      <c r="B186" s="10" t="s">
        <v>215</v>
      </c>
      <c r="C186" s="36"/>
      <c r="D186" s="37"/>
    </row>
    <row r="187" spans="1:4" ht="18" x14ac:dyDescent="0.25">
      <c r="A187" s="8">
        <v>4</v>
      </c>
      <c r="B187" s="10" t="s">
        <v>216</v>
      </c>
      <c r="C187" s="36"/>
      <c r="D187" s="37"/>
    </row>
    <row r="188" spans="1:4" ht="18" x14ac:dyDescent="0.25">
      <c r="A188" s="8">
        <v>5</v>
      </c>
      <c r="B188" s="10" t="s">
        <v>28</v>
      </c>
      <c r="C188" s="36"/>
      <c r="D188" s="37"/>
    </row>
    <row r="189" spans="1:4" ht="18" x14ac:dyDescent="0.25">
      <c r="A189" s="8">
        <v>6</v>
      </c>
      <c r="B189" s="10" t="s">
        <v>220</v>
      </c>
      <c r="C189" s="36"/>
      <c r="D189" s="37"/>
    </row>
    <row r="190" spans="1:4" ht="18" x14ac:dyDescent="0.25">
      <c r="A190" s="8">
        <v>7</v>
      </c>
      <c r="B190" s="10" t="s">
        <v>229</v>
      </c>
      <c r="C190" s="36"/>
      <c r="D190" s="37"/>
    </row>
    <row r="191" spans="1:4" ht="18" x14ac:dyDescent="0.25">
      <c r="A191" s="8">
        <v>8</v>
      </c>
      <c r="B191" s="10" t="s">
        <v>133</v>
      </c>
      <c r="C191" s="36"/>
      <c r="D191" s="37"/>
    </row>
    <row r="192" spans="1:4" ht="18" x14ac:dyDescent="0.25">
      <c r="A192" s="8">
        <v>9</v>
      </c>
      <c r="B192" s="10" t="s">
        <v>230</v>
      </c>
      <c r="C192" s="36"/>
      <c r="D192" s="37"/>
    </row>
    <row r="193" spans="1:4" ht="18" x14ac:dyDescent="0.25">
      <c r="A193" s="8">
        <v>10</v>
      </c>
      <c r="B193" s="10" t="s">
        <v>132</v>
      </c>
      <c r="C193" s="36"/>
      <c r="D193" s="37"/>
    </row>
    <row r="194" spans="1:4" ht="18" x14ac:dyDescent="0.25">
      <c r="A194" s="8">
        <v>11</v>
      </c>
      <c r="B194" s="10" t="s">
        <v>0</v>
      </c>
      <c r="C194" s="36"/>
      <c r="D194" s="37"/>
    </row>
    <row r="195" spans="1:4" ht="7.5" customHeight="1" x14ac:dyDescent="0.25">
      <c r="A195" s="5"/>
      <c r="B195" s="6"/>
      <c r="C195" s="6"/>
      <c r="D195" s="7"/>
    </row>
    <row r="196" spans="1:4" ht="18" x14ac:dyDescent="0.25">
      <c r="A196" s="8">
        <v>1</v>
      </c>
      <c r="B196" s="10" t="s">
        <v>231</v>
      </c>
      <c r="C196" s="36">
        <v>18</v>
      </c>
      <c r="D196" s="37" t="s">
        <v>267</v>
      </c>
    </row>
    <row r="197" spans="1:4" ht="18" x14ac:dyDescent="0.25">
      <c r="A197" s="8">
        <v>2</v>
      </c>
      <c r="B197" s="10" t="s">
        <v>232</v>
      </c>
      <c r="C197" s="36"/>
      <c r="D197" s="37"/>
    </row>
    <row r="198" spans="1:4" ht="18" x14ac:dyDescent="0.25">
      <c r="A198" s="8">
        <v>3</v>
      </c>
      <c r="B198" s="10" t="s">
        <v>233</v>
      </c>
      <c r="C198" s="36"/>
      <c r="D198" s="37"/>
    </row>
    <row r="199" spans="1:4" ht="18" x14ac:dyDescent="0.25">
      <c r="A199" s="8">
        <v>4</v>
      </c>
      <c r="B199" s="11" t="s">
        <v>1</v>
      </c>
      <c r="C199" s="36"/>
      <c r="D199" s="37"/>
    </row>
    <row r="200" spans="1:4" ht="18" x14ac:dyDescent="0.25">
      <c r="A200" s="8">
        <v>5</v>
      </c>
      <c r="B200" s="10" t="s">
        <v>4</v>
      </c>
      <c r="C200" s="36"/>
      <c r="D200" s="37"/>
    </row>
    <row r="201" spans="1:4" ht="18" x14ac:dyDescent="0.25">
      <c r="A201" s="8">
        <v>6</v>
      </c>
      <c r="B201" s="10" t="s">
        <v>3</v>
      </c>
      <c r="C201" s="36"/>
      <c r="D201" s="37"/>
    </row>
    <row r="202" spans="1:4" ht="18" x14ac:dyDescent="0.25">
      <c r="A202" s="8">
        <v>7</v>
      </c>
      <c r="B202" s="10" t="s">
        <v>10</v>
      </c>
      <c r="C202" s="36"/>
      <c r="D202" s="37"/>
    </row>
    <row r="203" spans="1:4" ht="18" x14ac:dyDescent="0.25">
      <c r="A203" s="8">
        <v>8</v>
      </c>
      <c r="B203" s="10" t="s">
        <v>11</v>
      </c>
      <c r="C203" s="36"/>
      <c r="D203" s="37"/>
    </row>
    <row r="204" spans="1:4" ht="18" x14ac:dyDescent="0.25">
      <c r="A204" s="8">
        <v>9</v>
      </c>
      <c r="B204" s="10" t="s">
        <v>41</v>
      </c>
      <c r="C204" s="36"/>
      <c r="D204" s="37"/>
    </row>
    <row r="205" spans="1:4" ht="18" x14ac:dyDescent="0.25">
      <c r="A205" s="8">
        <v>10</v>
      </c>
      <c r="B205" s="10" t="s">
        <v>7</v>
      </c>
      <c r="C205" s="36"/>
      <c r="D205" s="37"/>
    </row>
    <row r="206" spans="1:4" ht="18" x14ac:dyDescent="0.25">
      <c r="A206" s="8"/>
      <c r="B206" s="10" t="s">
        <v>5</v>
      </c>
      <c r="C206" s="36"/>
      <c r="D206" s="37"/>
    </row>
    <row r="207" spans="1:4" ht="7.5" customHeight="1" x14ac:dyDescent="0.25">
      <c r="A207" s="5"/>
      <c r="B207" s="6"/>
      <c r="C207" s="6"/>
      <c r="D207" s="7"/>
    </row>
    <row r="208" spans="1:4" x14ac:dyDescent="0.25">
      <c r="A208" s="8">
        <v>1</v>
      </c>
      <c r="B208" s="9" t="s">
        <v>136</v>
      </c>
      <c r="C208" s="36">
        <v>19</v>
      </c>
      <c r="D208" s="37" t="s">
        <v>265</v>
      </c>
    </row>
    <row r="209" spans="1:4" x14ac:dyDescent="0.25">
      <c r="A209" s="8">
        <v>2</v>
      </c>
      <c r="B209" s="9" t="s">
        <v>137</v>
      </c>
      <c r="C209" s="36"/>
      <c r="D209" s="37"/>
    </row>
    <row r="210" spans="1:4" x14ac:dyDescent="0.25">
      <c r="A210" s="8">
        <v>3</v>
      </c>
      <c r="B210" s="1" t="s">
        <v>329</v>
      </c>
      <c r="C210" s="36"/>
      <c r="D210" s="37"/>
    </row>
    <row r="211" spans="1:4" x14ac:dyDescent="0.25">
      <c r="A211" s="8">
        <v>4</v>
      </c>
      <c r="B211" s="9" t="s">
        <v>139</v>
      </c>
      <c r="C211" s="36"/>
      <c r="D211" s="37"/>
    </row>
    <row r="212" spans="1:4" x14ac:dyDescent="0.25">
      <c r="A212" s="8">
        <v>5</v>
      </c>
      <c r="B212" s="9" t="s">
        <v>140</v>
      </c>
      <c r="C212" s="36"/>
      <c r="D212" s="37"/>
    </row>
    <row r="213" spans="1:4" x14ac:dyDescent="0.25">
      <c r="A213" s="8">
        <v>6</v>
      </c>
      <c r="B213" s="9" t="s">
        <v>142</v>
      </c>
      <c r="C213" s="36"/>
      <c r="D213" s="37"/>
    </row>
    <row r="214" spans="1:4" x14ac:dyDescent="0.25">
      <c r="A214" s="8">
        <v>7</v>
      </c>
      <c r="B214" s="9" t="s">
        <v>248</v>
      </c>
      <c r="C214" s="36"/>
      <c r="D214" s="37"/>
    </row>
    <row r="215" spans="1:4" x14ac:dyDescent="0.25">
      <c r="A215" s="8">
        <v>8</v>
      </c>
      <c r="B215" s="9" t="s">
        <v>110</v>
      </c>
      <c r="C215" s="36"/>
      <c r="D215" s="37"/>
    </row>
    <row r="216" spans="1:4" x14ac:dyDescent="0.25">
      <c r="A216" s="8">
        <v>9</v>
      </c>
      <c r="B216" s="9" t="s">
        <v>188</v>
      </c>
      <c r="C216" s="36"/>
      <c r="D216" s="37"/>
    </row>
    <row r="217" spans="1:4" x14ac:dyDescent="0.25">
      <c r="A217" s="8">
        <v>10</v>
      </c>
      <c r="B217" s="21" t="s">
        <v>313</v>
      </c>
      <c r="C217" s="36"/>
      <c r="D217" s="37"/>
    </row>
    <row r="218" spans="1:4" x14ac:dyDescent="0.25">
      <c r="A218" s="8">
        <v>11</v>
      </c>
      <c r="B218" s="26" t="s">
        <v>330</v>
      </c>
      <c r="C218" s="22"/>
      <c r="D218" s="23"/>
    </row>
    <row r="219" spans="1:4" ht="7.5" customHeight="1" x14ac:dyDescent="0.25">
      <c r="A219" s="5"/>
      <c r="B219" s="6"/>
      <c r="C219" s="6"/>
      <c r="D219" s="7"/>
    </row>
    <row r="220" spans="1:4" x14ac:dyDescent="0.25">
      <c r="A220" s="8">
        <v>1</v>
      </c>
      <c r="B220" s="9" t="s">
        <v>75</v>
      </c>
      <c r="C220" s="36">
        <v>20</v>
      </c>
      <c r="D220" s="37" t="s">
        <v>265</v>
      </c>
    </row>
    <row r="221" spans="1:4" x14ac:dyDescent="0.25">
      <c r="A221" s="8">
        <v>2</v>
      </c>
      <c r="B221" s="9" t="s">
        <v>76</v>
      </c>
      <c r="C221" s="36"/>
      <c r="D221" s="37"/>
    </row>
    <row r="222" spans="1:4" x14ac:dyDescent="0.25">
      <c r="A222" s="8">
        <v>3</v>
      </c>
      <c r="B222" s="9" t="s">
        <v>135</v>
      </c>
      <c r="C222" s="36"/>
      <c r="D222" s="37"/>
    </row>
    <row r="223" spans="1:4" x14ac:dyDescent="0.25">
      <c r="A223" s="8">
        <v>4</v>
      </c>
      <c r="B223" s="9" t="s">
        <v>152</v>
      </c>
      <c r="C223" s="36"/>
      <c r="D223" s="37"/>
    </row>
    <row r="224" spans="1:4" x14ac:dyDescent="0.25">
      <c r="A224" s="8">
        <v>5</v>
      </c>
      <c r="B224" s="9" t="s">
        <v>249</v>
      </c>
      <c r="C224" s="36"/>
      <c r="D224" s="37"/>
    </row>
    <row r="225" spans="1:4" x14ac:dyDescent="0.25">
      <c r="A225" s="8">
        <v>6</v>
      </c>
      <c r="B225" s="9" t="s">
        <v>87</v>
      </c>
      <c r="C225" s="36"/>
      <c r="D225" s="37"/>
    </row>
    <row r="226" spans="1:4" x14ac:dyDescent="0.25">
      <c r="A226" s="8">
        <v>7</v>
      </c>
      <c r="B226" s="9" t="s">
        <v>85</v>
      </c>
      <c r="C226" s="36"/>
      <c r="D226" s="37"/>
    </row>
    <row r="227" spans="1:4" x14ac:dyDescent="0.25">
      <c r="A227" s="8">
        <v>8</v>
      </c>
      <c r="B227" s="9" t="s">
        <v>153</v>
      </c>
      <c r="C227" s="36"/>
      <c r="D227" s="37"/>
    </row>
    <row r="228" spans="1:4" x14ac:dyDescent="0.25">
      <c r="A228" s="8">
        <v>9</v>
      </c>
      <c r="B228" s="9" t="s">
        <v>141</v>
      </c>
      <c r="C228" s="36"/>
      <c r="D228" s="37"/>
    </row>
    <row r="229" spans="1:4" x14ac:dyDescent="0.25">
      <c r="A229" s="8">
        <v>10</v>
      </c>
      <c r="B229" s="9" t="s">
        <v>93</v>
      </c>
      <c r="C229" s="36"/>
      <c r="D229" s="37"/>
    </row>
    <row r="230" spans="1:4" x14ac:dyDescent="0.25">
      <c r="A230" s="8">
        <v>11</v>
      </c>
      <c r="B230" s="9" t="s">
        <v>113</v>
      </c>
      <c r="C230" s="36"/>
      <c r="D230" s="37"/>
    </row>
    <row r="231" spans="1:4" x14ac:dyDescent="0.25">
      <c r="A231" s="8"/>
      <c r="C231" s="22"/>
      <c r="D231" s="23"/>
    </row>
    <row r="232" spans="1:4" ht="7.5" customHeight="1" x14ac:dyDescent="0.25">
      <c r="A232" s="5"/>
      <c r="B232" s="6"/>
      <c r="C232" s="6"/>
      <c r="D232" s="7"/>
    </row>
    <row r="233" spans="1:4" ht="18" x14ac:dyDescent="0.25">
      <c r="A233" s="8">
        <v>1</v>
      </c>
      <c r="B233" s="10" t="s">
        <v>21</v>
      </c>
      <c r="C233" s="36">
        <v>21</v>
      </c>
      <c r="D233" s="37" t="s">
        <v>261</v>
      </c>
    </row>
    <row r="234" spans="1:4" ht="18" x14ac:dyDescent="0.25">
      <c r="A234" s="8">
        <v>2</v>
      </c>
      <c r="B234" s="10" t="s">
        <v>325</v>
      </c>
      <c r="C234" s="36"/>
      <c r="D234" s="37"/>
    </row>
    <row r="235" spans="1:4" ht="18" x14ac:dyDescent="0.25">
      <c r="A235" s="8">
        <v>3</v>
      </c>
      <c r="B235" s="10" t="s">
        <v>212</v>
      </c>
      <c r="C235" s="36"/>
      <c r="D235" s="37"/>
    </row>
    <row r="236" spans="1:4" ht="18" x14ac:dyDescent="0.25">
      <c r="A236" s="8">
        <v>4</v>
      </c>
      <c r="B236" s="10" t="s">
        <v>181</v>
      </c>
      <c r="C236" s="36"/>
      <c r="D236" s="37"/>
    </row>
    <row r="237" spans="1:4" ht="18" x14ac:dyDescent="0.25">
      <c r="A237" s="8">
        <v>5</v>
      </c>
      <c r="B237" s="10" t="s">
        <v>182</v>
      </c>
      <c r="C237" s="36"/>
      <c r="D237" s="37"/>
    </row>
    <row r="238" spans="1:4" ht="18" x14ac:dyDescent="0.25">
      <c r="A238" s="8">
        <v>6</v>
      </c>
      <c r="B238" s="10" t="s">
        <v>22</v>
      </c>
      <c r="C238" s="36"/>
      <c r="D238" s="37"/>
    </row>
    <row r="239" spans="1:4" ht="18" x14ac:dyDescent="0.25">
      <c r="A239" s="8">
        <v>7</v>
      </c>
      <c r="B239" s="10" t="s">
        <v>23</v>
      </c>
      <c r="C239" s="36"/>
      <c r="D239" s="37"/>
    </row>
    <row r="240" spans="1:4" ht="18" x14ac:dyDescent="0.25">
      <c r="A240" s="8">
        <v>8</v>
      </c>
      <c r="B240" s="10" t="s">
        <v>24</v>
      </c>
      <c r="C240" s="36"/>
      <c r="D240" s="37"/>
    </row>
    <row r="241" spans="1:4" ht="18" x14ac:dyDescent="0.25">
      <c r="A241" s="8">
        <v>9</v>
      </c>
      <c r="B241" s="10" t="s">
        <v>213</v>
      </c>
      <c r="C241" s="36"/>
      <c r="D241" s="37"/>
    </row>
    <row r="242" spans="1:4" ht="18" x14ac:dyDescent="0.25">
      <c r="A242" s="8">
        <v>10</v>
      </c>
      <c r="B242" s="10" t="s">
        <v>235</v>
      </c>
      <c r="C242" s="36"/>
      <c r="D242" s="37"/>
    </row>
    <row r="243" spans="1:4" ht="7.5" customHeight="1" x14ac:dyDescent="0.25">
      <c r="A243" s="5"/>
      <c r="B243" s="6"/>
      <c r="C243" s="6"/>
      <c r="D243" s="7"/>
    </row>
    <row r="244" spans="1:4" ht="18" x14ac:dyDescent="0.25">
      <c r="A244" s="8">
        <v>1</v>
      </c>
      <c r="B244" s="10" t="s">
        <v>65</v>
      </c>
      <c r="C244" s="36">
        <v>22</v>
      </c>
      <c r="D244" s="37" t="s">
        <v>262</v>
      </c>
    </row>
    <row r="245" spans="1:4" ht="18" x14ac:dyDescent="0.25">
      <c r="A245" s="8">
        <v>2</v>
      </c>
      <c r="B245" s="10" t="s">
        <v>324</v>
      </c>
      <c r="C245" s="36"/>
      <c r="D245" s="37"/>
    </row>
    <row r="246" spans="1:4" ht="18" x14ac:dyDescent="0.25">
      <c r="A246" s="8">
        <v>3</v>
      </c>
      <c r="B246" s="10" t="s">
        <v>323</v>
      </c>
      <c r="C246" s="36"/>
      <c r="D246" s="37"/>
    </row>
    <row r="247" spans="1:4" ht="18" x14ac:dyDescent="0.25">
      <c r="A247" s="8">
        <v>4</v>
      </c>
      <c r="B247" s="10" t="s">
        <v>39</v>
      </c>
      <c r="C247" s="36"/>
      <c r="D247" s="37"/>
    </row>
    <row r="248" spans="1:4" ht="18" x14ac:dyDescent="0.25">
      <c r="A248" s="8">
        <v>5</v>
      </c>
      <c r="B248" s="10" t="s">
        <v>70</v>
      </c>
      <c r="C248" s="36"/>
      <c r="D248" s="37"/>
    </row>
    <row r="249" spans="1:4" ht="18" x14ac:dyDescent="0.25">
      <c r="A249" s="8">
        <v>6</v>
      </c>
      <c r="B249" s="10" t="s">
        <v>222</v>
      </c>
      <c r="C249" s="36"/>
      <c r="D249" s="37"/>
    </row>
    <row r="250" spans="1:4" ht="18" x14ac:dyDescent="0.25">
      <c r="A250" s="8">
        <v>7</v>
      </c>
      <c r="B250" s="10" t="s">
        <v>31</v>
      </c>
      <c r="C250" s="36"/>
      <c r="D250" s="37"/>
    </row>
    <row r="251" spans="1:4" ht="18" x14ac:dyDescent="0.25">
      <c r="A251" s="8">
        <v>8</v>
      </c>
      <c r="B251" s="10" t="s">
        <v>32</v>
      </c>
      <c r="C251" s="36"/>
      <c r="D251" s="37"/>
    </row>
    <row r="252" spans="1:4" ht="18" x14ac:dyDescent="0.25">
      <c r="A252" s="8">
        <v>9</v>
      </c>
      <c r="B252" s="10" t="s">
        <v>223</v>
      </c>
      <c r="C252" s="36"/>
      <c r="D252" s="37"/>
    </row>
    <row r="253" spans="1:4" ht="18" x14ac:dyDescent="0.25">
      <c r="A253" s="8">
        <v>10</v>
      </c>
      <c r="B253" s="10" t="s">
        <v>71</v>
      </c>
      <c r="C253" s="36"/>
      <c r="D253" s="37"/>
    </row>
    <row r="254" spans="1:4" ht="7.5" customHeight="1" x14ac:dyDescent="0.25">
      <c r="A254" s="5"/>
      <c r="B254" s="6"/>
      <c r="C254" s="6"/>
      <c r="D254" s="7"/>
    </row>
    <row r="255" spans="1:4" x14ac:dyDescent="0.25">
      <c r="A255" s="8">
        <v>1</v>
      </c>
      <c r="B255" s="9" t="s">
        <v>103</v>
      </c>
      <c r="C255" s="36">
        <v>23</v>
      </c>
      <c r="D255" s="37" t="s">
        <v>264</v>
      </c>
    </row>
    <row r="256" spans="1:4" x14ac:dyDescent="0.25">
      <c r="A256" s="8">
        <v>2</v>
      </c>
      <c r="B256" s="9" t="s">
        <v>104</v>
      </c>
      <c r="C256" s="36"/>
      <c r="D256" s="37"/>
    </row>
    <row r="257" spans="1:4" x14ac:dyDescent="0.25">
      <c r="A257" s="8">
        <v>3</v>
      </c>
      <c r="B257" s="9" t="s">
        <v>88</v>
      </c>
      <c r="C257" s="36"/>
      <c r="D257" s="37"/>
    </row>
    <row r="258" spans="1:4" x14ac:dyDescent="0.25">
      <c r="A258" s="8">
        <v>4</v>
      </c>
      <c r="B258" s="9" t="s">
        <v>105</v>
      </c>
      <c r="C258" s="36"/>
      <c r="D258" s="37"/>
    </row>
    <row r="259" spans="1:4" x14ac:dyDescent="0.25">
      <c r="A259" s="8">
        <v>5</v>
      </c>
      <c r="B259" s="9" t="s">
        <v>106</v>
      </c>
      <c r="C259" s="36"/>
      <c r="D259" s="37"/>
    </row>
    <row r="260" spans="1:4" x14ac:dyDescent="0.25">
      <c r="A260" s="8">
        <v>6</v>
      </c>
      <c r="B260" s="9" t="s">
        <v>107</v>
      </c>
      <c r="C260" s="36"/>
      <c r="D260" s="37"/>
    </row>
    <row r="261" spans="1:4" x14ac:dyDescent="0.25">
      <c r="A261" s="8">
        <v>7</v>
      </c>
      <c r="B261" s="9" t="s">
        <v>108</v>
      </c>
      <c r="C261" s="36"/>
      <c r="D261" s="37"/>
    </row>
    <row r="262" spans="1:4" x14ac:dyDescent="0.25">
      <c r="A262" s="8">
        <v>8</v>
      </c>
      <c r="B262" s="9" t="s">
        <v>109</v>
      </c>
      <c r="C262" s="36"/>
      <c r="D262" s="37"/>
    </row>
    <row r="263" spans="1:4" x14ac:dyDescent="0.25">
      <c r="A263" s="8">
        <v>9</v>
      </c>
      <c r="B263" s="9" t="s">
        <v>95</v>
      </c>
      <c r="C263" s="36"/>
      <c r="D263" s="37"/>
    </row>
    <row r="264" spans="1:4" x14ac:dyDescent="0.25">
      <c r="A264" s="8">
        <v>10</v>
      </c>
      <c r="B264" s="9" t="s">
        <v>94</v>
      </c>
      <c r="C264" s="36"/>
      <c r="D264" s="37"/>
    </row>
    <row r="265" spans="1:4" x14ac:dyDescent="0.25">
      <c r="A265" s="8">
        <v>11</v>
      </c>
      <c r="B265" s="9" t="s">
        <v>97</v>
      </c>
      <c r="C265" s="36"/>
      <c r="D265" s="37"/>
    </row>
    <row r="266" spans="1:4" ht="7.5" customHeight="1" x14ac:dyDescent="0.25">
      <c r="A266" s="5"/>
      <c r="B266" s="6"/>
      <c r="C266" s="6"/>
      <c r="D266" s="7"/>
    </row>
    <row r="267" spans="1:4" x14ac:dyDescent="0.25">
      <c r="A267" s="8">
        <v>1</v>
      </c>
      <c r="B267" s="9" t="s">
        <v>114</v>
      </c>
      <c r="C267" s="36">
        <v>24</v>
      </c>
      <c r="D267" s="37" t="s">
        <v>264</v>
      </c>
    </row>
    <row r="268" spans="1:4" x14ac:dyDescent="0.25">
      <c r="A268" s="8">
        <v>2</v>
      </c>
      <c r="B268" s="9" t="s">
        <v>115</v>
      </c>
      <c r="C268" s="36"/>
      <c r="D268" s="37"/>
    </row>
    <row r="269" spans="1:4" x14ac:dyDescent="0.25">
      <c r="A269" s="8">
        <v>3</v>
      </c>
      <c r="B269" s="9" t="s">
        <v>116</v>
      </c>
      <c r="C269" s="36"/>
      <c r="D269" s="37"/>
    </row>
    <row r="270" spans="1:4" x14ac:dyDescent="0.25">
      <c r="A270" s="8">
        <v>4</v>
      </c>
      <c r="B270" s="9" t="s">
        <v>117</v>
      </c>
      <c r="C270" s="36"/>
      <c r="D270" s="37"/>
    </row>
    <row r="271" spans="1:4" x14ac:dyDescent="0.25">
      <c r="A271" s="8">
        <v>5</v>
      </c>
      <c r="B271" s="9" t="s">
        <v>118</v>
      </c>
      <c r="C271" s="36"/>
      <c r="D271" s="37"/>
    </row>
    <row r="272" spans="1:4" x14ac:dyDescent="0.25">
      <c r="A272" s="8">
        <v>6</v>
      </c>
      <c r="B272" s="9" t="s">
        <v>119</v>
      </c>
      <c r="C272" s="36"/>
      <c r="D272" s="37"/>
    </row>
    <row r="273" spans="1:4" x14ac:dyDescent="0.25">
      <c r="A273" s="8">
        <v>7</v>
      </c>
      <c r="B273" s="9" t="s">
        <v>120</v>
      </c>
      <c r="C273" s="36"/>
      <c r="D273" s="37"/>
    </row>
    <row r="274" spans="1:4" x14ac:dyDescent="0.25">
      <c r="A274" s="8">
        <v>8</v>
      </c>
      <c r="B274" s="9" t="s">
        <v>121</v>
      </c>
      <c r="C274" s="36"/>
      <c r="D274" s="37"/>
    </row>
    <row r="275" spans="1:4" x14ac:dyDescent="0.25">
      <c r="A275" s="8">
        <v>9</v>
      </c>
      <c r="B275" s="9" t="s">
        <v>111</v>
      </c>
      <c r="C275" s="36"/>
      <c r="D275" s="37"/>
    </row>
    <row r="276" spans="1:4" x14ac:dyDescent="0.25">
      <c r="A276" s="8">
        <v>10</v>
      </c>
      <c r="B276" s="9" t="s">
        <v>112</v>
      </c>
      <c r="C276" s="36"/>
      <c r="D276" s="37"/>
    </row>
    <row r="277" spans="1:4" x14ac:dyDescent="0.25">
      <c r="A277" s="8">
        <v>11</v>
      </c>
      <c r="B277" s="9" t="s">
        <v>250</v>
      </c>
      <c r="C277" s="36"/>
      <c r="D277" s="37"/>
    </row>
    <row r="278" spans="1:4" ht="7.5" customHeight="1" x14ac:dyDescent="0.25">
      <c r="A278" s="5"/>
      <c r="B278" s="6"/>
      <c r="C278" s="6"/>
      <c r="D278" s="7"/>
    </row>
    <row r="279" spans="1:4" ht="18" x14ac:dyDescent="0.25">
      <c r="A279" s="8">
        <v>1</v>
      </c>
      <c r="B279" s="10" t="s">
        <v>37</v>
      </c>
      <c r="C279" s="36">
        <v>25</v>
      </c>
      <c r="D279" s="37" t="s">
        <v>262</v>
      </c>
    </row>
    <row r="280" spans="1:4" ht="18" x14ac:dyDescent="0.25">
      <c r="A280" s="8">
        <v>2</v>
      </c>
      <c r="B280" s="10" t="s">
        <v>224</v>
      </c>
      <c r="C280" s="36"/>
      <c r="D280" s="37"/>
    </row>
    <row r="281" spans="1:4" ht="18" x14ac:dyDescent="0.25">
      <c r="A281" s="8">
        <v>3</v>
      </c>
      <c r="B281" s="10" t="s">
        <v>225</v>
      </c>
      <c r="C281" s="36"/>
      <c r="D281" s="37"/>
    </row>
    <row r="282" spans="1:4" ht="18" x14ac:dyDescent="0.25">
      <c r="A282" s="8">
        <v>4</v>
      </c>
      <c r="B282" s="10" t="s">
        <v>36</v>
      </c>
      <c r="C282" s="36"/>
      <c r="D282" s="37"/>
    </row>
    <row r="283" spans="1:4" ht="18" x14ac:dyDescent="0.25">
      <c r="A283" s="8">
        <v>5</v>
      </c>
      <c r="B283" s="10" t="s">
        <v>226</v>
      </c>
      <c r="C283" s="36"/>
      <c r="D283" s="37"/>
    </row>
    <row r="284" spans="1:4" ht="18" x14ac:dyDescent="0.25">
      <c r="A284" s="8">
        <v>6</v>
      </c>
      <c r="B284" s="10" t="s">
        <v>227</v>
      </c>
      <c r="C284" s="36"/>
      <c r="D284" s="37"/>
    </row>
    <row r="285" spans="1:4" ht="18" x14ac:dyDescent="0.25">
      <c r="A285" s="8">
        <v>7</v>
      </c>
      <c r="B285" s="10" t="s">
        <v>184</v>
      </c>
      <c r="C285" s="36"/>
      <c r="D285" s="37"/>
    </row>
    <row r="286" spans="1:4" ht="18" x14ac:dyDescent="0.25">
      <c r="A286" s="8">
        <v>8</v>
      </c>
      <c r="B286" s="10" t="s">
        <v>228</v>
      </c>
      <c r="C286" s="36"/>
      <c r="D286" s="37"/>
    </row>
    <row r="287" spans="1:4" ht="18" x14ac:dyDescent="0.25">
      <c r="A287" s="8">
        <v>9</v>
      </c>
      <c r="B287" s="10" t="s">
        <v>183</v>
      </c>
      <c r="C287" s="36"/>
      <c r="D287" s="37"/>
    </row>
    <row r="288" spans="1:4" ht="18" x14ac:dyDescent="0.25">
      <c r="A288" s="8">
        <v>10</v>
      </c>
      <c r="B288" s="11"/>
      <c r="C288" s="36"/>
      <c r="D288" s="37"/>
    </row>
    <row r="289" spans="1:4" ht="7.5" customHeight="1" x14ac:dyDescent="0.25">
      <c r="A289" s="5"/>
      <c r="B289" s="6"/>
      <c r="C289" s="6"/>
      <c r="D289" s="7"/>
    </row>
    <row r="290" spans="1:4" ht="18" x14ac:dyDescent="0.25">
      <c r="A290" s="8">
        <v>1</v>
      </c>
      <c r="B290" s="10" t="s">
        <v>43</v>
      </c>
      <c r="C290" s="30">
        <v>26</v>
      </c>
      <c r="D290" s="27" t="s">
        <v>263</v>
      </c>
    </row>
    <row r="291" spans="1:4" ht="18" x14ac:dyDescent="0.25">
      <c r="A291" s="8">
        <v>2</v>
      </c>
      <c r="B291" s="10" t="s">
        <v>29</v>
      </c>
      <c r="C291" s="31"/>
      <c r="D291" s="28"/>
    </row>
    <row r="292" spans="1:4" x14ac:dyDescent="0.25">
      <c r="A292" s="8">
        <v>3</v>
      </c>
      <c r="B292" s="12" t="s">
        <v>185</v>
      </c>
      <c r="C292" s="31"/>
      <c r="D292" s="28"/>
    </row>
    <row r="293" spans="1:4" ht="18" x14ac:dyDescent="0.25">
      <c r="A293" s="8">
        <v>4</v>
      </c>
      <c r="B293" s="10" t="s">
        <v>34</v>
      </c>
      <c r="C293" s="31"/>
      <c r="D293" s="28"/>
    </row>
    <row r="294" spans="1:4" ht="18" x14ac:dyDescent="0.25">
      <c r="A294" s="8">
        <v>5</v>
      </c>
      <c r="B294" s="10" t="s">
        <v>35</v>
      </c>
      <c r="C294" s="31"/>
      <c r="D294" s="28"/>
    </row>
    <row r="295" spans="1:4" ht="18" x14ac:dyDescent="0.25">
      <c r="A295" s="8">
        <v>6</v>
      </c>
      <c r="B295" s="10" t="s">
        <v>221</v>
      </c>
      <c r="C295" s="31"/>
      <c r="D295" s="28"/>
    </row>
    <row r="296" spans="1:4" ht="18" x14ac:dyDescent="0.25">
      <c r="A296" s="8">
        <v>7</v>
      </c>
      <c r="B296" s="10" t="s">
        <v>186</v>
      </c>
      <c r="C296" s="31"/>
      <c r="D296" s="28"/>
    </row>
    <row r="297" spans="1:4" ht="18" x14ac:dyDescent="0.25">
      <c r="A297" s="8">
        <v>8</v>
      </c>
      <c r="B297" s="10" t="s">
        <v>40</v>
      </c>
      <c r="C297" s="31"/>
      <c r="D297" s="28"/>
    </row>
    <row r="298" spans="1:4" ht="18" x14ac:dyDescent="0.25">
      <c r="A298" s="8">
        <v>9</v>
      </c>
      <c r="B298" s="10" t="s">
        <v>44</v>
      </c>
      <c r="C298" s="31"/>
      <c r="D298" s="28"/>
    </row>
    <row r="299" spans="1:4" ht="18" x14ac:dyDescent="0.25">
      <c r="A299" s="8"/>
      <c r="B299" s="10"/>
      <c r="C299" s="32"/>
      <c r="D299" s="29"/>
    </row>
    <row r="300" spans="1:4" ht="7.5" customHeight="1" x14ac:dyDescent="0.25">
      <c r="A300" s="5"/>
      <c r="B300" s="6"/>
      <c r="C300" s="6"/>
      <c r="D300" s="7"/>
    </row>
    <row r="301" spans="1:4" x14ac:dyDescent="0.25">
      <c r="A301" s="8">
        <v>1</v>
      </c>
      <c r="B301" s="9" t="s">
        <v>66</v>
      </c>
      <c r="C301" s="36">
        <v>27</v>
      </c>
      <c r="D301" s="37" t="s">
        <v>268</v>
      </c>
    </row>
    <row r="302" spans="1:4" x14ac:dyDescent="0.25">
      <c r="A302" s="8">
        <v>2</v>
      </c>
      <c r="B302" s="9" t="s">
        <v>45</v>
      </c>
      <c r="C302" s="36"/>
      <c r="D302" s="37"/>
    </row>
    <row r="303" spans="1:4" x14ac:dyDescent="0.25">
      <c r="A303" s="8">
        <v>3</v>
      </c>
      <c r="B303" s="9" t="s">
        <v>67</v>
      </c>
      <c r="C303" s="36"/>
      <c r="D303" s="37"/>
    </row>
    <row r="304" spans="1:4" ht="18" x14ac:dyDescent="0.25">
      <c r="A304" s="8">
        <v>4</v>
      </c>
      <c r="B304" s="10" t="s">
        <v>234</v>
      </c>
      <c r="C304" s="36"/>
      <c r="D304" s="37"/>
    </row>
    <row r="305" spans="1:4" ht="18" x14ac:dyDescent="0.25">
      <c r="A305" s="8">
        <v>5</v>
      </c>
      <c r="B305" s="10" t="s">
        <v>42</v>
      </c>
      <c r="C305" s="36"/>
      <c r="D305" s="37"/>
    </row>
    <row r="306" spans="1:4" ht="18" x14ac:dyDescent="0.25">
      <c r="A306" s="8">
        <v>6</v>
      </c>
      <c r="B306" s="11" t="s">
        <v>309</v>
      </c>
      <c r="C306" s="36"/>
      <c r="D306" s="37"/>
    </row>
    <row r="307" spans="1:4" ht="18" x14ac:dyDescent="0.25">
      <c r="A307" s="8">
        <v>7</v>
      </c>
      <c r="B307" s="10" t="s">
        <v>277</v>
      </c>
      <c r="C307" s="36"/>
      <c r="D307" s="37"/>
    </row>
    <row r="308" spans="1:4" ht="18" x14ac:dyDescent="0.25">
      <c r="A308" s="8">
        <v>8</v>
      </c>
      <c r="B308" s="11" t="s">
        <v>278</v>
      </c>
      <c r="C308" s="36"/>
      <c r="D308" s="37"/>
    </row>
    <row r="309" spans="1:4" x14ac:dyDescent="0.25">
      <c r="A309" s="8">
        <v>9</v>
      </c>
      <c r="C309" s="36"/>
      <c r="D309" s="37"/>
    </row>
    <row r="310" spans="1:4" x14ac:dyDescent="0.25">
      <c r="A310" s="8">
        <v>10</v>
      </c>
      <c r="C310" s="36"/>
      <c r="D310" s="37"/>
    </row>
    <row r="311" spans="1:4" ht="7.5" customHeight="1" x14ac:dyDescent="0.25">
      <c r="A311" s="5"/>
      <c r="B311" s="6"/>
      <c r="C311" s="6"/>
      <c r="D311" s="7"/>
    </row>
    <row r="312" spans="1:4" x14ac:dyDescent="0.25">
      <c r="A312" s="8">
        <v>1</v>
      </c>
      <c r="B312" s="9" t="s">
        <v>122</v>
      </c>
      <c r="C312" s="36">
        <v>28</v>
      </c>
      <c r="D312" s="37" t="s">
        <v>264</v>
      </c>
    </row>
    <row r="313" spans="1:4" x14ac:dyDescent="0.25">
      <c r="A313" s="8">
        <v>2</v>
      </c>
      <c r="B313" s="9" t="s">
        <v>123</v>
      </c>
      <c r="C313" s="36"/>
      <c r="D313" s="37"/>
    </row>
    <row r="314" spans="1:4" x14ac:dyDescent="0.25">
      <c r="A314" s="8">
        <v>3</v>
      </c>
      <c r="B314" s="9" t="s">
        <v>124</v>
      </c>
      <c r="C314" s="36"/>
      <c r="D314" s="37"/>
    </row>
    <row r="315" spans="1:4" x14ac:dyDescent="0.25">
      <c r="A315" s="8">
        <v>4</v>
      </c>
      <c r="B315" s="9" t="s">
        <v>125</v>
      </c>
      <c r="C315" s="36"/>
      <c r="D315" s="37"/>
    </row>
    <row r="316" spans="1:4" x14ac:dyDescent="0.25">
      <c r="A316" s="8">
        <v>5</v>
      </c>
      <c r="B316" s="9" t="s">
        <v>126</v>
      </c>
      <c r="C316" s="36"/>
      <c r="D316" s="37"/>
    </row>
    <row r="317" spans="1:4" x14ac:dyDescent="0.25">
      <c r="A317" s="8">
        <v>6</v>
      </c>
      <c r="B317" s="9" t="s">
        <v>127</v>
      </c>
      <c r="C317" s="36"/>
      <c r="D317" s="37"/>
    </row>
    <row r="318" spans="1:4" x14ac:dyDescent="0.25">
      <c r="A318" s="8">
        <v>7</v>
      </c>
      <c r="B318" s="9" t="s">
        <v>128</v>
      </c>
      <c r="C318" s="36"/>
      <c r="D318" s="37"/>
    </row>
    <row r="319" spans="1:4" x14ac:dyDescent="0.25">
      <c r="A319" s="8">
        <v>8</v>
      </c>
      <c r="B319" s="9" t="s">
        <v>129</v>
      </c>
      <c r="C319" s="36"/>
      <c r="D319" s="37"/>
    </row>
    <row r="320" spans="1:4" x14ac:dyDescent="0.25">
      <c r="A320" s="8">
        <v>9</v>
      </c>
      <c r="B320" s="9" t="s">
        <v>130</v>
      </c>
      <c r="C320" s="36"/>
      <c r="D320" s="37"/>
    </row>
    <row r="321" spans="1:4" x14ac:dyDescent="0.25">
      <c r="A321" s="8">
        <v>10</v>
      </c>
      <c r="B321" s="9" t="s">
        <v>131</v>
      </c>
      <c r="C321" s="36"/>
      <c r="D321" s="37"/>
    </row>
    <row r="322" spans="1:4" x14ac:dyDescent="0.25">
      <c r="A322" s="8">
        <v>11</v>
      </c>
      <c r="B322" s="9" t="s">
        <v>134</v>
      </c>
      <c r="C322" s="36"/>
      <c r="D322" s="37"/>
    </row>
    <row r="323" spans="1:4" ht="7.5" customHeight="1" x14ac:dyDescent="0.25">
      <c r="A323" s="5"/>
      <c r="B323" s="6"/>
      <c r="C323" s="6"/>
      <c r="D323" s="7"/>
    </row>
    <row r="324" spans="1:4" x14ac:dyDescent="0.25">
      <c r="A324" s="8">
        <v>1</v>
      </c>
      <c r="B324" s="12" t="s">
        <v>253</v>
      </c>
      <c r="C324" s="36">
        <v>29</v>
      </c>
      <c r="D324" s="37" t="s">
        <v>263</v>
      </c>
    </row>
    <row r="325" spans="1:4" ht="18" x14ac:dyDescent="0.25">
      <c r="A325" s="8">
        <v>2</v>
      </c>
      <c r="B325" s="10" t="s">
        <v>236</v>
      </c>
      <c r="C325" s="36"/>
      <c r="D325" s="37"/>
    </row>
    <row r="326" spans="1:4" ht="18" x14ac:dyDescent="0.25">
      <c r="A326" s="8">
        <v>3</v>
      </c>
      <c r="B326" s="10" t="s">
        <v>237</v>
      </c>
      <c r="C326" s="36"/>
      <c r="D326" s="37"/>
    </row>
    <row r="327" spans="1:4" ht="18" x14ac:dyDescent="0.25">
      <c r="A327" s="8">
        <v>4</v>
      </c>
      <c r="B327" s="10" t="s">
        <v>6</v>
      </c>
      <c r="C327" s="36"/>
      <c r="D327" s="37"/>
    </row>
    <row r="328" spans="1:4" ht="18" x14ac:dyDescent="0.25">
      <c r="A328" s="8">
        <v>5</v>
      </c>
      <c r="B328" s="10" t="s">
        <v>238</v>
      </c>
      <c r="C328" s="36"/>
      <c r="D328" s="37"/>
    </row>
    <row r="329" spans="1:4" ht="18" x14ac:dyDescent="0.25">
      <c r="A329" s="8">
        <v>6</v>
      </c>
      <c r="B329" s="10" t="s">
        <v>257</v>
      </c>
      <c r="C329" s="36"/>
      <c r="D329" s="37"/>
    </row>
    <row r="330" spans="1:4" ht="18" x14ac:dyDescent="0.25">
      <c r="A330" s="8">
        <v>7</v>
      </c>
      <c r="B330" s="10" t="s">
        <v>8</v>
      </c>
      <c r="C330" s="36"/>
      <c r="D330" s="37"/>
    </row>
    <row r="331" spans="1:4" ht="18" x14ac:dyDescent="0.25">
      <c r="A331" s="8">
        <v>8</v>
      </c>
      <c r="B331" s="10" t="s">
        <v>178</v>
      </c>
      <c r="C331" s="36"/>
      <c r="D331" s="37"/>
    </row>
    <row r="332" spans="1:4" ht="18" x14ac:dyDescent="0.25">
      <c r="A332" s="8">
        <v>9</v>
      </c>
      <c r="B332" s="10" t="s">
        <v>239</v>
      </c>
      <c r="C332" s="36"/>
      <c r="D332" s="37"/>
    </row>
    <row r="333" spans="1:4" ht="18" x14ac:dyDescent="0.25">
      <c r="A333" s="8">
        <v>10</v>
      </c>
      <c r="B333" s="10" t="s">
        <v>240</v>
      </c>
      <c r="C333" s="36"/>
      <c r="D333" s="37"/>
    </row>
    <row r="334" spans="1:4" ht="7.5" customHeight="1" x14ac:dyDescent="0.25">
      <c r="A334" s="5"/>
      <c r="B334" s="6"/>
      <c r="C334" s="6"/>
      <c r="D334" s="7"/>
    </row>
    <row r="335" spans="1:4" x14ac:dyDescent="0.25">
      <c r="A335" s="8">
        <v>1</v>
      </c>
      <c r="B335" s="12" t="s">
        <v>312</v>
      </c>
      <c r="C335" s="36">
        <v>30</v>
      </c>
      <c r="D335" s="37" t="s">
        <v>335</v>
      </c>
    </row>
    <row r="336" spans="1:4" x14ac:dyDescent="0.25">
      <c r="A336" s="8">
        <v>2</v>
      </c>
      <c r="B336" s="12" t="s">
        <v>275</v>
      </c>
      <c r="C336" s="36"/>
      <c r="D336" s="37"/>
    </row>
    <row r="337" spans="1:4" x14ac:dyDescent="0.25">
      <c r="A337" s="8">
        <v>3</v>
      </c>
      <c r="B337" s="12" t="s">
        <v>285</v>
      </c>
      <c r="C337" s="36"/>
      <c r="D337" s="37"/>
    </row>
    <row r="338" spans="1:4" x14ac:dyDescent="0.25">
      <c r="A338" s="8">
        <v>4</v>
      </c>
      <c r="B338" s="12" t="s">
        <v>276</v>
      </c>
      <c r="C338" s="36"/>
      <c r="D338" s="37"/>
    </row>
    <row r="339" spans="1:4" x14ac:dyDescent="0.25">
      <c r="A339" s="8">
        <v>5</v>
      </c>
      <c r="B339" s="12" t="s">
        <v>286</v>
      </c>
      <c r="C339" s="36"/>
      <c r="D339" s="37"/>
    </row>
    <row r="340" spans="1:4" x14ac:dyDescent="0.25">
      <c r="A340" s="8">
        <v>6</v>
      </c>
      <c r="B340" s="12" t="s">
        <v>287</v>
      </c>
      <c r="C340" s="36"/>
      <c r="D340" s="37"/>
    </row>
    <row r="341" spans="1:4" x14ac:dyDescent="0.25">
      <c r="A341" s="8">
        <v>7</v>
      </c>
      <c r="B341" s="12" t="s">
        <v>317</v>
      </c>
      <c r="C341" s="36"/>
      <c r="D341" s="37"/>
    </row>
    <row r="342" spans="1:4" x14ac:dyDescent="0.25">
      <c r="A342" s="8">
        <v>8</v>
      </c>
      <c r="B342" s="12" t="s">
        <v>318</v>
      </c>
      <c r="C342" s="36"/>
      <c r="D342" s="37"/>
    </row>
    <row r="343" spans="1:4" x14ac:dyDescent="0.25">
      <c r="A343" s="8">
        <v>9</v>
      </c>
      <c r="B343" s="12" t="s">
        <v>319</v>
      </c>
      <c r="C343" s="36"/>
      <c r="D343" s="37"/>
    </row>
    <row r="344" spans="1:4" x14ac:dyDescent="0.25">
      <c r="A344" s="8">
        <v>10</v>
      </c>
      <c r="B344" s="12"/>
      <c r="C344" s="36"/>
      <c r="D344" s="37"/>
    </row>
    <row r="345" spans="1:4" x14ac:dyDescent="0.25">
      <c r="A345" s="8">
        <v>11</v>
      </c>
      <c r="B345" s="12"/>
      <c r="C345" s="36"/>
      <c r="D345" s="37"/>
    </row>
    <row r="346" spans="1:4" ht="7.5" customHeight="1" x14ac:dyDescent="0.25">
      <c r="A346" s="13"/>
      <c r="B346" s="14"/>
      <c r="C346" s="14"/>
      <c r="D346" s="15"/>
    </row>
    <row r="347" spans="1:4" x14ac:dyDescent="0.25">
      <c r="C347" s="19" t="s">
        <v>292</v>
      </c>
      <c r="D347" s="19">
        <v>305</v>
      </c>
    </row>
    <row r="348" spans="1:4" x14ac:dyDescent="0.25">
      <c r="C348" s="19" t="s">
        <v>288</v>
      </c>
      <c r="D348" s="19">
        <v>6</v>
      </c>
    </row>
    <row r="349" spans="1:4" ht="17.399999999999999" x14ac:dyDescent="0.25">
      <c r="B349" s="20" t="s">
        <v>289</v>
      </c>
      <c r="C349" s="19" t="s">
        <v>289</v>
      </c>
      <c r="D349" s="19">
        <v>23</v>
      </c>
    </row>
    <row r="350" spans="1:4" x14ac:dyDescent="0.25">
      <c r="B350" s="19" t="s">
        <v>290</v>
      </c>
      <c r="C350" s="19"/>
      <c r="D350" s="19"/>
    </row>
    <row r="351" spans="1:4" x14ac:dyDescent="0.25">
      <c r="B351" s="19" t="s">
        <v>291</v>
      </c>
      <c r="C351" s="19" t="s">
        <v>292</v>
      </c>
      <c r="D351" s="19">
        <v>334</v>
      </c>
    </row>
    <row r="352" spans="1:4" x14ac:dyDescent="0.25">
      <c r="B352" s="19" t="s">
        <v>279</v>
      </c>
    </row>
    <row r="353" spans="2:2" x14ac:dyDescent="0.25">
      <c r="B353" s="19" t="s">
        <v>280</v>
      </c>
    </row>
    <row r="354" spans="2:2" x14ac:dyDescent="0.25">
      <c r="B354" s="19" t="s">
        <v>293</v>
      </c>
    </row>
    <row r="355" spans="2:2" x14ac:dyDescent="0.25">
      <c r="B355" s="19" t="s">
        <v>281</v>
      </c>
    </row>
    <row r="356" spans="2:2" x14ac:dyDescent="0.25">
      <c r="B356" s="19" t="s">
        <v>294</v>
      </c>
    </row>
    <row r="357" spans="2:2" x14ac:dyDescent="0.25">
      <c r="B357" s="19" t="s">
        <v>295</v>
      </c>
    </row>
    <row r="358" spans="2:2" x14ac:dyDescent="0.25">
      <c r="B358" s="19" t="s">
        <v>282</v>
      </c>
    </row>
    <row r="359" spans="2:2" x14ac:dyDescent="0.25">
      <c r="B359" s="19" t="s">
        <v>283</v>
      </c>
    </row>
    <row r="360" spans="2:2" x14ac:dyDescent="0.25">
      <c r="B360" s="19" t="s">
        <v>260</v>
      </c>
    </row>
    <row r="361" spans="2:2" x14ac:dyDescent="0.25">
      <c r="B361" s="19" t="s">
        <v>259</v>
      </c>
    </row>
    <row r="362" spans="2:2" x14ac:dyDescent="0.25">
      <c r="B362" s="19" t="s">
        <v>263</v>
      </c>
    </row>
    <row r="363" spans="2:2" x14ac:dyDescent="0.25">
      <c r="B363" s="19" t="s">
        <v>296</v>
      </c>
    </row>
    <row r="364" spans="2:2" x14ac:dyDescent="0.25">
      <c r="B364" s="19" t="s">
        <v>266</v>
      </c>
    </row>
    <row r="365" spans="2:2" x14ac:dyDescent="0.25">
      <c r="B365" s="19" t="s">
        <v>297</v>
      </c>
    </row>
    <row r="366" spans="2:2" x14ac:dyDescent="0.25">
      <c r="B366" s="19" t="s">
        <v>298</v>
      </c>
    </row>
    <row r="367" spans="2:2" x14ac:dyDescent="0.25">
      <c r="B367" s="19" t="s">
        <v>299</v>
      </c>
    </row>
    <row r="368" spans="2:2" x14ac:dyDescent="0.25">
      <c r="B368" s="19" t="s">
        <v>300</v>
      </c>
    </row>
    <row r="369" spans="2:2" x14ac:dyDescent="0.25">
      <c r="B369" s="19" t="s">
        <v>301</v>
      </c>
    </row>
    <row r="370" spans="2:2" x14ac:dyDescent="0.25">
      <c r="B370" s="19" t="s">
        <v>302</v>
      </c>
    </row>
    <row r="371" spans="2:2" x14ac:dyDescent="0.25">
      <c r="B371" s="19" t="s">
        <v>303</v>
      </c>
    </row>
    <row r="372" spans="2:2" x14ac:dyDescent="0.25">
      <c r="B372" s="19" t="s">
        <v>304</v>
      </c>
    </row>
    <row r="373" spans="2:2" x14ac:dyDescent="0.25">
      <c r="B373" s="19"/>
    </row>
    <row r="374" spans="2:2" x14ac:dyDescent="0.25">
      <c r="B374" s="19"/>
    </row>
  </sheetData>
  <mergeCells count="61">
    <mergeCell ref="D335:D345"/>
    <mergeCell ref="C61:C70"/>
    <mergeCell ref="C335:C345"/>
    <mergeCell ref="C208:C217"/>
    <mergeCell ref="C220:C230"/>
    <mergeCell ref="C233:C242"/>
    <mergeCell ref="C244:C253"/>
    <mergeCell ref="C255:C265"/>
    <mergeCell ref="C267:C277"/>
    <mergeCell ref="C279:C288"/>
    <mergeCell ref="C301:C310"/>
    <mergeCell ref="C312:C322"/>
    <mergeCell ref="C324:C333"/>
    <mergeCell ref="D301:D310"/>
    <mergeCell ref="D220:D230"/>
    <mergeCell ref="B162:B171"/>
    <mergeCell ref="C162:C171"/>
    <mergeCell ref="D279:D288"/>
    <mergeCell ref="D324:D333"/>
    <mergeCell ref="D312:D322"/>
    <mergeCell ref="D267:D277"/>
    <mergeCell ref="D233:D242"/>
    <mergeCell ref="D244:D253"/>
    <mergeCell ref="D255:D265"/>
    <mergeCell ref="D208:D217"/>
    <mergeCell ref="C139:C148"/>
    <mergeCell ref="C72:C81"/>
    <mergeCell ref="C94:C104"/>
    <mergeCell ref="C38:C47"/>
    <mergeCell ref="C83:C92"/>
    <mergeCell ref="D139:D148"/>
    <mergeCell ref="D61:D70"/>
    <mergeCell ref="D184:D194"/>
    <mergeCell ref="D173:D182"/>
    <mergeCell ref="D118:D126"/>
    <mergeCell ref="D94:D104"/>
    <mergeCell ref="C3:C13"/>
    <mergeCell ref="C15:C25"/>
    <mergeCell ref="C106:C115"/>
    <mergeCell ref="C49:C59"/>
    <mergeCell ref="C27:C36"/>
    <mergeCell ref="D3:D13"/>
    <mergeCell ref="D15:D25"/>
    <mergeCell ref="D27:D36"/>
    <mergeCell ref="D38:D47"/>
    <mergeCell ref="D49:D59"/>
    <mergeCell ref="D72:D81"/>
    <mergeCell ref="D83:D92"/>
    <mergeCell ref="D106:D115"/>
    <mergeCell ref="D128:D137"/>
    <mergeCell ref="C128:C137"/>
    <mergeCell ref="C118:C126"/>
    <mergeCell ref="D150:D160"/>
    <mergeCell ref="C150:C160"/>
    <mergeCell ref="D162:D171"/>
    <mergeCell ref="C290:C299"/>
    <mergeCell ref="D290:D299"/>
    <mergeCell ref="C184:C194"/>
    <mergeCell ref="C173:C182"/>
    <mergeCell ref="C196:C206"/>
    <mergeCell ref="D196:D206"/>
  </mergeCells>
  <conditionalFormatting sqref="B3:B13">
    <cfRule type="duplicateValues" dxfId="47" priority="93"/>
  </conditionalFormatting>
  <conditionalFormatting sqref="B15:B25">
    <cfRule type="duplicateValues" dxfId="46" priority="94"/>
  </conditionalFormatting>
  <conditionalFormatting sqref="B27:B28">
    <cfRule type="duplicateValues" dxfId="45" priority="95"/>
  </conditionalFormatting>
  <conditionalFormatting sqref="B28:B30">
    <cfRule type="duplicateValues" dxfId="44" priority="56"/>
  </conditionalFormatting>
  <conditionalFormatting sqref="B32">
    <cfRule type="duplicateValues" dxfId="43" priority="54"/>
  </conditionalFormatting>
  <conditionalFormatting sqref="B36 B49">
    <cfRule type="duplicateValues" dxfId="42" priority="34"/>
  </conditionalFormatting>
  <conditionalFormatting sqref="B38">
    <cfRule type="duplicateValues" dxfId="41" priority="97"/>
  </conditionalFormatting>
  <conditionalFormatting sqref="B44:B45">
    <cfRule type="duplicateValues" dxfId="40" priority="25"/>
  </conditionalFormatting>
  <conditionalFormatting sqref="B45">
    <cfRule type="duplicateValues" dxfId="39" priority="29"/>
  </conditionalFormatting>
  <conditionalFormatting sqref="B116 B30:B35">
    <cfRule type="duplicateValues" dxfId="38" priority="55"/>
  </conditionalFormatting>
  <conditionalFormatting sqref="B116 B31:B35">
    <cfRule type="duplicateValues" dxfId="37" priority="53"/>
  </conditionalFormatting>
  <conditionalFormatting sqref="B49:B50">
    <cfRule type="duplicateValues" dxfId="36" priority="78"/>
  </conditionalFormatting>
  <conditionalFormatting sqref="B51">
    <cfRule type="duplicateValues" dxfId="35" priority="71"/>
  </conditionalFormatting>
  <conditionalFormatting sqref="B51:B52">
    <cfRule type="duplicateValues" dxfId="34" priority="40"/>
  </conditionalFormatting>
  <conditionalFormatting sqref="B52:B53">
    <cfRule type="duplicateValues" dxfId="33" priority="39"/>
  </conditionalFormatting>
  <conditionalFormatting sqref="B53:B54">
    <cfRule type="duplicateValues" dxfId="32" priority="37"/>
  </conditionalFormatting>
  <conditionalFormatting sqref="B54:B55">
    <cfRule type="duplicateValues" dxfId="31" priority="38"/>
  </conditionalFormatting>
  <conditionalFormatting sqref="B55:B57">
    <cfRule type="duplicateValues" dxfId="30" priority="36"/>
  </conditionalFormatting>
  <conditionalFormatting sqref="B56:B57">
    <cfRule type="duplicateValues" dxfId="29" priority="35"/>
  </conditionalFormatting>
  <conditionalFormatting sqref="B58">
    <cfRule type="duplicateValues" dxfId="28" priority="44"/>
  </conditionalFormatting>
  <conditionalFormatting sqref="B61:B68">
    <cfRule type="duplicateValues" dxfId="27" priority="123"/>
  </conditionalFormatting>
  <conditionalFormatting sqref="B72 B115 B39:B41">
    <cfRule type="duplicateValues" dxfId="26" priority="85"/>
  </conditionalFormatting>
  <conditionalFormatting sqref="B73 B44">
    <cfRule type="duplicateValues" dxfId="25" priority="30"/>
  </conditionalFormatting>
  <conditionalFormatting sqref="B73 B44:B45">
    <cfRule type="duplicateValues" dxfId="24" priority="26"/>
  </conditionalFormatting>
  <conditionalFormatting sqref="B74:B81 B42:B43 B83:B87">
    <cfRule type="duplicateValues" dxfId="23" priority="98"/>
  </conditionalFormatting>
  <conditionalFormatting sqref="B94:B104">
    <cfRule type="duplicateValues" dxfId="22" priority="102"/>
  </conditionalFormatting>
  <conditionalFormatting sqref="B106">
    <cfRule type="duplicateValues" dxfId="21" priority="52"/>
  </conditionalFormatting>
  <conditionalFormatting sqref="B107">
    <cfRule type="duplicateValues" dxfId="20" priority="51"/>
  </conditionalFormatting>
  <conditionalFormatting sqref="B108">
    <cfRule type="duplicateValues" dxfId="19" priority="50"/>
  </conditionalFormatting>
  <conditionalFormatting sqref="B109">
    <cfRule type="duplicateValues" dxfId="18" priority="49"/>
  </conditionalFormatting>
  <conditionalFormatting sqref="B110">
    <cfRule type="duplicateValues" dxfId="17" priority="48"/>
  </conditionalFormatting>
  <conditionalFormatting sqref="B111">
    <cfRule type="duplicateValues" dxfId="16" priority="47"/>
  </conditionalFormatting>
  <conditionalFormatting sqref="B112">
    <cfRule type="duplicateValues" dxfId="15" priority="46"/>
  </conditionalFormatting>
  <conditionalFormatting sqref="B113">
    <cfRule type="duplicateValues" dxfId="14" priority="45"/>
  </conditionalFormatting>
  <conditionalFormatting sqref="B130">
    <cfRule type="duplicateValues" dxfId="13" priority="103"/>
  </conditionalFormatting>
  <conditionalFormatting sqref="B139:B148">
    <cfRule type="duplicateValues" dxfId="12" priority="122"/>
  </conditionalFormatting>
  <conditionalFormatting sqref="B150:B159">
    <cfRule type="duplicateValues" dxfId="11" priority="104"/>
  </conditionalFormatting>
  <conditionalFormatting sqref="B217:B218">
    <cfRule type="duplicateValues" dxfId="10" priority="1"/>
  </conditionalFormatting>
  <conditionalFormatting sqref="B220:B229">
    <cfRule type="duplicateValues" dxfId="9" priority="109"/>
  </conditionalFormatting>
  <conditionalFormatting sqref="B230 B160 B208:B209 B211:B216">
    <cfRule type="duplicateValues" dxfId="8" priority="105"/>
  </conditionalFormatting>
  <conditionalFormatting sqref="B244:B253">
    <cfRule type="duplicateValues" dxfId="7" priority="128"/>
  </conditionalFormatting>
  <conditionalFormatting sqref="B255:B265">
    <cfRule type="duplicateValues" dxfId="6" priority="111"/>
  </conditionalFormatting>
  <conditionalFormatting sqref="B267:B277">
    <cfRule type="duplicateValues" dxfId="5" priority="112"/>
  </conditionalFormatting>
  <conditionalFormatting sqref="B279:B288 B134">
    <cfRule type="duplicateValues" dxfId="4" priority="126"/>
  </conditionalFormatting>
  <conditionalFormatting sqref="B298:B299 B242 B201:B206 B304:B305">
    <cfRule type="duplicateValues" dxfId="3" priority="113"/>
  </conditionalFormatting>
  <conditionalFormatting sqref="B301:B303 B135:B137">
    <cfRule type="duplicateValues" dxfId="2" priority="119"/>
  </conditionalFormatting>
  <conditionalFormatting sqref="B312:B322">
    <cfRule type="duplicateValues" dxfId="1" priority="121"/>
  </conditionalFormatting>
  <conditionalFormatting sqref="B324:B333 B292">
    <cfRule type="duplicateValues" dxfId="0" priority="124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الطاولات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DELL</cp:lastModifiedBy>
  <cp:lastPrinted>2026-02-09T12:17:21Z</cp:lastPrinted>
  <dcterms:created xsi:type="dcterms:W3CDTF">2026-01-28T12:37:55Z</dcterms:created>
  <dcterms:modified xsi:type="dcterms:W3CDTF">2026-02-09T13:30:10Z</dcterms:modified>
</cp:coreProperties>
</file>