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yhislop/Downloads/"/>
    </mc:Choice>
  </mc:AlternateContent>
  <xr:revisionPtr revIDLastSave="0" documentId="8_{9BAB5806-9EF2-EF41-82D0-77A3CFF57BD2}" xr6:coauthVersionLast="47" xr6:coauthVersionMax="47" xr10:uidLastSave="{00000000-0000-0000-0000-000000000000}"/>
  <bookViews>
    <workbookView xWindow="11580" yWindow="1800" windowWidth="28040" windowHeight="17440" activeTab="1"/>
  </bookViews>
  <sheets>
    <sheet name="AllSamplesFiveGroup_IHC_Young" sheetId="1" r:id="rId1"/>
    <sheet name="ANOV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<sst xmlns="http://schemas.openxmlformats.org/spreadsheetml/2006/main" count="186" uniqueCount="55">
  <si>
    <t>3A</t>
  </si>
  <si>
    <t>3B</t>
  </si>
  <si>
    <t>3C</t>
  </si>
  <si>
    <t>3D</t>
  </si>
  <si>
    <t>3E</t>
  </si>
  <si>
    <t>3F</t>
  </si>
  <si>
    <t>3G</t>
  </si>
  <si>
    <t>3I</t>
  </si>
  <si>
    <t>4A</t>
  </si>
  <si>
    <t>4B</t>
  </si>
  <si>
    <t>4C</t>
  </si>
  <si>
    <t>4D</t>
  </si>
  <si>
    <t>4E</t>
  </si>
  <si>
    <t>4F</t>
  </si>
  <si>
    <t>4G</t>
  </si>
  <si>
    <t>4I</t>
  </si>
  <si>
    <t>5A</t>
  </si>
  <si>
    <t>5B</t>
  </si>
  <si>
    <t>5C</t>
  </si>
  <si>
    <t>5D</t>
  </si>
  <si>
    <t>5E</t>
  </si>
  <si>
    <t>5F</t>
  </si>
  <si>
    <t>5G</t>
  </si>
  <si>
    <t>5H</t>
  </si>
  <si>
    <t>f.value</t>
  </si>
  <si>
    <t>p.value</t>
  </si>
  <si>
    <t>FDR</t>
  </si>
  <si>
    <t>Fisher's LSD</t>
  </si>
  <si>
    <t>Young Control - Young Contra; Young Control - Young Inj.</t>
  </si>
  <si>
    <t>Young Contra - Young Control; Young Inj. - Young Control</t>
  </si>
  <si>
    <t>Young Control - Young Contra; Young Contra - Young Inj.; Young Control - Young Inj.</t>
  </si>
  <si>
    <t>216.0173798.2</t>
  </si>
  <si>
    <t>105.9515762.1</t>
  </si>
  <si>
    <t>727.1136475.17</t>
  </si>
  <si>
    <t>216.0173798.3</t>
  </si>
  <si>
    <t>Young Contra - Young Inj.; Young Control - Young Inj.</t>
  </si>
  <si>
    <t>283.1712952.1</t>
  </si>
  <si>
    <t>215.0132751.4</t>
  </si>
  <si>
    <t>503.2654419.1</t>
  </si>
  <si>
    <t>488.589325.1</t>
  </si>
  <si>
    <t>727.1136475.18</t>
  </si>
  <si>
    <t>136.109848.1</t>
  </si>
  <si>
    <t>517.9370728.1</t>
  </si>
  <si>
    <t>1116.012817.2</t>
  </si>
  <si>
    <t>730.9595947.5</t>
  </si>
  <si>
    <t>727.1136475.16</t>
  </si>
  <si>
    <t>665.0115356.2</t>
  </si>
  <si>
    <t>135.0003815.1</t>
  </si>
  <si>
    <t>643.0310669.4</t>
  </si>
  <si>
    <t>626.3928223.1</t>
  </si>
  <si>
    <t>658.3695068.2</t>
  </si>
  <si>
    <t>Young Inj. - Young Contra; Young Inj. - Young Control</t>
  </si>
  <si>
    <t>176.0621643.1</t>
  </si>
  <si>
    <t>275.1064758.3</t>
  </si>
  <si>
    <t>680.8945923.1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</si>
</sst>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98"/>
  <sheetViews>
    <sheetView workbookViewId="0">
      <selection activeCell="B7" sqref="B7"/>
    </sheetView>
  </sheetViews>
  <sheetFormatPr baseColWidth="10" defaultRowHeight="16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>
        <v>103.9528122</v>
      </c>
      <c r="B2">
        <v>143123.07430000001</v>
      </c>
      <c r="C2">
        <v>153615.93040000001</v>
      </c>
      <c r="D2">
        <v>175811.3229</v>
      </c>
      <c r="E2">
        <v>164454.12549999999</v>
      </c>
      <c r="F2">
        <v>153067.29070000001</v>
      </c>
      <c r="G2">
        <v>162336.97450000001</v>
      </c>
      <c r="H2">
        <v>154192.92310000001</v>
      </c>
      <c r="I2">
        <v>730856.4682</v>
      </c>
      <c r="J2">
        <v>170187.3077</v>
      </c>
      <c r="K2">
        <v>101821.72560000001</v>
      </c>
      <c r="L2">
        <v>156747.4026</v>
      </c>
      <c r="M2">
        <v>155588.07430000001</v>
      </c>
      <c r="N2">
        <v>188234.8891</v>
      </c>
      <c r="O2">
        <v>288571.61080000002</v>
      </c>
      <c r="P2">
        <v>144173.20550000001</v>
      </c>
      <c r="Q2">
        <v>803605.82660000003</v>
      </c>
      <c r="R2">
        <v>759368.66650000005</v>
      </c>
      <c r="S2">
        <v>681195.86730000004</v>
      </c>
      <c r="T2">
        <v>937421.08689999999</v>
      </c>
      <c r="U2">
        <v>882492.05460000003</v>
      </c>
      <c r="V2">
        <v>896257.59750000003</v>
      </c>
      <c r="W2">
        <v>1037310.89</v>
      </c>
      <c r="X2">
        <v>683061.11690000002</v>
      </c>
      <c r="Y2">
        <v>793027.97100000002</v>
      </c>
    </row>
    <row r="3" spans="1:25" x14ac:dyDescent="0.2">
      <c r="A3">
        <v>103.9530487</v>
      </c>
      <c r="B3">
        <v>213160.3034</v>
      </c>
      <c r="C3">
        <v>307977.277</v>
      </c>
      <c r="D3">
        <v>291152.2243</v>
      </c>
      <c r="E3">
        <v>335066.33809999999</v>
      </c>
      <c r="F3">
        <v>158128.3535</v>
      </c>
      <c r="G3">
        <v>299222.5612</v>
      </c>
      <c r="H3">
        <v>322177.32900000003</v>
      </c>
      <c r="I3">
        <v>766517.13089999999</v>
      </c>
      <c r="J3">
        <v>293107.71470000001</v>
      </c>
      <c r="K3">
        <v>308694.08500000002</v>
      </c>
      <c r="L3">
        <v>297235.75089999998</v>
      </c>
      <c r="M3">
        <v>305842.86700000003</v>
      </c>
      <c r="N3">
        <v>225237.4325</v>
      </c>
      <c r="O3">
        <v>266376.23100000003</v>
      </c>
      <c r="P3">
        <v>267801.57199999999</v>
      </c>
      <c r="Q3">
        <v>1222455.1070000001</v>
      </c>
      <c r="R3">
        <v>1213323.5549999999</v>
      </c>
      <c r="S3">
        <v>1876407.4839999999</v>
      </c>
      <c r="T3">
        <v>764667.70570000005</v>
      </c>
      <c r="U3">
        <v>1946508.963</v>
      </c>
      <c r="V3">
        <v>2495560.1340000001</v>
      </c>
      <c r="W3">
        <v>1407403.932</v>
      </c>
      <c r="X3">
        <v>2786175.0019999999</v>
      </c>
      <c r="Y3">
        <v>2573724.7119999998</v>
      </c>
    </row>
    <row r="4" spans="1:25" x14ac:dyDescent="0.2">
      <c r="A4">
        <v>105.95157620000001</v>
      </c>
      <c r="B4">
        <v>70913.420759999994</v>
      </c>
      <c r="C4">
        <v>78165.448529999994</v>
      </c>
      <c r="D4">
        <v>74493.906260000003</v>
      </c>
      <c r="E4">
        <v>68106.78</v>
      </c>
      <c r="F4">
        <v>55816.263579999999</v>
      </c>
      <c r="G4">
        <v>68241.562439999994</v>
      </c>
      <c r="H4">
        <v>73743.874540000004</v>
      </c>
      <c r="I4">
        <v>350557.22289999999</v>
      </c>
      <c r="J4">
        <v>59511.91893</v>
      </c>
      <c r="K4">
        <v>73564.078980000006</v>
      </c>
      <c r="L4">
        <v>52153.725709999999</v>
      </c>
      <c r="M4">
        <v>59955.935109999999</v>
      </c>
      <c r="N4">
        <v>66109.038069999995</v>
      </c>
      <c r="O4">
        <v>67557.497879999995</v>
      </c>
      <c r="P4">
        <v>66005.236980000001</v>
      </c>
      <c r="Q4">
        <v>210058.7297</v>
      </c>
      <c r="R4">
        <v>271861.96999999997</v>
      </c>
      <c r="S4">
        <v>303258.97080000001</v>
      </c>
      <c r="T4">
        <v>364365.62150000001</v>
      </c>
      <c r="U4">
        <v>366222.17879999999</v>
      </c>
      <c r="V4">
        <v>317227.68939999997</v>
      </c>
      <c r="W4">
        <v>435565.74900000001</v>
      </c>
      <c r="X4">
        <v>309091.1949</v>
      </c>
      <c r="Y4">
        <v>268836.09029999998</v>
      </c>
    </row>
    <row r="5" spans="1:25" x14ac:dyDescent="0.2">
      <c r="A5">
        <v>105.95157620000001</v>
      </c>
      <c r="B5">
        <v>109778.958</v>
      </c>
      <c r="C5">
        <v>123044.4399</v>
      </c>
      <c r="D5">
        <v>115737.53140000001</v>
      </c>
      <c r="E5">
        <v>137664.17540000001</v>
      </c>
      <c r="F5">
        <v>109795.272</v>
      </c>
      <c r="G5">
        <v>109964.0003</v>
      </c>
      <c r="H5">
        <v>55807.971799999999</v>
      </c>
      <c r="I5">
        <v>372481.18719999999</v>
      </c>
      <c r="J5">
        <v>116525.7309</v>
      </c>
      <c r="K5">
        <v>117604.6596</v>
      </c>
      <c r="L5">
        <v>108377.0965</v>
      </c>
      <c r="M5">
        <v>135517.57920000001</v>
      </c>
      <c r="N5">
        <v>91262.076499999996</v>
      </c>
      <c r="O5">
        <v>98382.305829999998</v>
      </c>
      <c r="P5">
        <v>93269.799660000004</v>
      </c>
      <c r="Q5">
        <v>394242.25069999998</v>
      </c>
      <c r="R5">
        <v>462622.74900000001</v>
      </c>
      <c r="S5">
        <v>388153.5147</v>
      </c>
      <c r="T5">
        <v>403737.00919999997</v>
      </c>
      <c r="U5">
        <v>446420.10239999997</v>
      </c>
      <c r="V5">
        <v>1146414.7849999999</v>
      </c>
      <c r="W5">
        <v>201360.98370000001</v>
      </c>
      <c r="X5">
        <v>525530.10990000004</v>
      </c>
      <c r="Y5">
        <v>1025159.709</v>
      </c>
    </row>
    <row r="6" spans="1:25" x14ac:dyDescent="0.2">
      <c r="A6">
        <v>118.0855179</v>
      </c>
      <c r="B6">
        <v>315993.43239999999</v>
      </c>
      <c r="C6">
        <v>276467.69219999999</v>
      </c>
      <c r="D6">
        <v>32521.210370000001</v>
      </c>
      <c r="E6">
        <v>92744.175560000003</v>
      </c>
      <c r="F6">
        <v>201257.3651</v>
      </c>
      <c r="G6">
        <v>197986.9363</v>
      </c>
      <c r="H6">
        <v>186504.8792</v>
      </c>
      <c r="I6">
        <v>172454.55989999999</v>
      </c>
      <c r="J6">
        <v>69646.813370000003</v>
      </c>
      <c r="K6">
        <v>531235.59230000002</v>
      </c>
      <c r="L6">
        <v>116790.1309</v>
      </c>
      <c r="M6">
        <v>306709.78220000002</v>
      </c>
      <c r="N6">
        <v>235948.973</v>
      </c>
      <c r="O6">
        <v>821430.64029999997</v>
      </c>
      <c r="P6">
        <v>326463.98060000001</v>
      </c>
      <c r="Q6">
        <v>320272.62670000002</v>
      </c>
      <c r="R6">
        <v>312905.52659999998</v>
      </c>
      <c r="S6">
        <v>928759.54740000004</v>
      </c>
      <c r="T6">
        <v>620069.93330000003</v>
      </c>
      <c r="U6">
        <v>251448.27499999999</v>
      </c>
      <c r="V6">
        <v>142793.63250000001</v>
      </c>
      <c r="W6">
        <v>42281.912989999997</v>
      </c>
      <c r="X6">
        <v>151951.66709999999</v>
      </c>
      <c r="Y6">
        <v>36379.600039999998</v>
      </c>
    </row>
    <row r="7" spans="1:25" x14ac:dyDescent="0.2">
      <c r="A7">
        <v>121.08615880000001</v>
      </c>
      <c r="B7">
        <v>407975.625</v>
      </c>
      <c r="C7">
        <v>596746.071</v>
      </c>
      <c r="D7">
        <v>622805.21429999999</v>
      </c>
      <c r="E7">
        <v>436239.9497</v>
      </c>
      <c r="F7">
        <v>746912.11479999998</v>
      </c>
      <c r="G7">
        <v>623890.00009999995</v>
      </c>
      <c r="H7">
        <v>582990.16729999997</v>
      </c>
      <c r="I7">
        <v>6729.972076</v>
      </c>
      <c r="J7">
        <v>251531.31409999999</v>
      </c>
      <c r="K7">
        <v>265626.37030000001</v>
      </c>
      <c r="L7">
        <v>259934.2303</v>
      </c>
      <c r="M7">
        <v>251389.7592</v>
      </c>
      <c r="N7">
        <v>453064.80330000003</v>
      </c>
      <c r="O7">
        <v>365455.16820000001</v>
      </c>
      <c r="P7">
        <v>321684.4094</v>
      </c>
      <c r="Q7">
        <v>2370.3383549999999</v>
      </c>
      <c r="R7">
        <v>6012.1673270000001</v>
      </c>
      <c r="S7">
        <v>3463.1852610000001</v>
      </c>
      <c r="T7">
        <v>3858.460967</v>
      </c>
      <c r="U7">
        <v>1616.4578260000001</v>
      </c>
      <c r="V7">
        <v>4948.7532600000004</v>
      </c>
      <c r="W7">
        <v>10439.298419999999</v>
      </c>
      <c r="X7">
        <v>4944.1472869999998</v>
      </c>
      <c r="Y7">
        <v>3762.8371499999998</v>
      </c>
    </row>
    <row r="8" spans="1:25" x14ac:dyDescent="0.2">
      <c r="A8">
        <v>123.0534821</v>
      </c>
      <c r="B8">
        <v>265788.91639999999</v>
      </c>
      <c r="C8">
        <v>112533.319</v>
      </c>
      <c r="D8">
        <v>80961.985750000007</v>
      </c>
      <c r="E8">
        <v>136753.06450000001</v>
      </c>
      <c r="F8">
        <v>201380.87349999999</v>
      </c>
      <c r="G8">
        <v>321213.3702</v>
      </c>
      <c r="H8">
        <v>135448.8143</v>
      </c>
      <c r="I8">
        <v>118177.8561</v>
      </c>
      <c r="J8">
        <v>128504.2346</v>
      </c>
      <c r="K8">
        <v>291363.68239999999</v>
      </c>
      <c r="L8">
        <v>136491.43299999999</v>
      </c>
      <c r="M8">
        <v>1444098.1880000001</v>
      </c>
      <c r="N8">
        <v>225772.1011</v>
      </c>
      <c r="O8">
        <v>349233.65220000001</v>
      </c>
      <c r="P8">
        <v>246508.98149999999</v>
      </c>
      <c r="Q8">
        <v>296066.8628</v>
      </c>
      <c r="R8">
        <v>181083.56030000001</v>
      </c>
      <c r="S8">
        <v>202077.42499999999</v>
      </c>
      <c r="T8">
        <v>181250.815</v>
      </c>
      <c r="U8">
        <v>78617.471829999995</v>
      </c>
      <c r="V8">
        <v>50548.55573</v>
      </c>
      <c r="W8">
        <v>57536.25144</v>
      </c>
      <c r="X8">
        <v>39547.189879999998</v>
      </c>
      <c r="Y8">
        <v>79951.114360000007</v>
      </c>
    </row>
    <row r="9" spans="1:25" x14ac:dyDescent="0.2">
      <c r="A9">
        <v>123.0882111</v>
      </c>
      <c r="B9">
        <v>378554.39299999998</v>
      </c>
      <c r="C9">
        <v>269657.2377</v>
      </c>
      <c r="D9">
        <v>2459006.6889999998</v>
      </c>
      <c r="E9">
        <v>552887.8996</v>
      </c>
      <c r="F9">
        <v>531599.21970000002</v>
      </c>
      <c r="G9">
        <v>1003269.804</v>
      </c>
      <c r="H9">
        <v>2053666.8019999999</v>
      </c>
      <c r="I9">
        <v>68202.022129999998</v>
      </c>
      <c r="J9">
        <v>297783.66409999999</v>
      </c>
      <c r="K9">
        <v>485171.71879999997</v>
      </c>
      <c r="L9">
        <v>1920069.5689999999</v>
      </c>
      <c r="M9">
        <v>349798.28570000001</v>
      </c>
      <c r="N9">
        <v>704418.72950000002</v>
      </c>
      <c r="O9">
        <v>611260.03899999999</v>
      </c>
      <c r="P9">
        <v>760814.64020000002</v>
      </c>
      <c r="Q9">
        <v>57934.366000000002</v>
      </c>
      <c r="R9">
        <v>48341.932829999998</v>
      </c>
      <c r="S9">
        <v>70820.531430000003</v>
      </c>
      <c r="T9">
        <v>81313.773849999998</v>
      </c>
      <c r="U9">
        <v>75844.946129999997</v>
      </c>
      <c r="V9">
        <v>53610.339480000002</v>
      </c>
      <c r="W9">
        <v>75048.009980000003</v>
      </c>
      <c r="X9">
        <v>49786.403109999999</v>
      </c>
      <c r="Y9">
        <v>54725.045830000003</v>
      </c>
    </row>
    <row r="10" spans="1:25" x14ac:dyDescent="0.2">
      <c r="A10">
        <v>123.0959244</v>
      </c>
      <c r="B10">
        <v>1915719.4380000001</v>
      </c>
      <c r="C10">
        <v>1868790.473</v>
      </c>
      <c r="D10">
        <v>2139067.835</v>
      </c>
      <c r="E10">
        <v>1281036.2080000001</v>
      </c>
      <c r="F10">
        <v>2108768.7740000002</v>
      </c>
      <c r="G10">
        <v>2302423.6889999998</v>
      </c>
      <c r="H10">
        <v>2435305.1519999998</v>
      </c>
      <c r="I10">
        <v>53138.657140000003</v>
      </c>
      <c r="J10">
        <v>2559236.9679999999</v>
      </c>
      <c r="K10">
        <v>2517735.946</v>
      </c>
      <c r="L10">
        <v>1301899.7509999999</v>
      </c>
      <c r="M10">
        <v>2386076.1170000001</v>
      </c>
      <c r="N10">
        <v>2118146.4139999999</v>
      </c>
      <c r="O10">
        <v>2731445.0329999998</v>
      </c>
      <c r="P10">
        <v>2251827.977</v>
      </c>
      <c r="Q10">
        <v>107831.9779</v>
      </c>
      <c r="R10">
        <v>118677.4903</v>
      </c>
      <c r="S10">
        <v>62393.95145</v>
      </c>
      <c r="T10">
        <v>100981.2798</v>
      </c>
      <c r="U10">
        <v>87630.552240000005</v>
      </c>
      <c r="V10">
        <v>54250.48921</v>
      </c>
      <c r="W10">
        <v>53390.655010000002</v>
      </c>
      <c r="X10">
        <v>43983.847529999999</v>
      </c>
      <c r="Y10">
        <v>46206.163030000003</v>
      </c>
    </row>
    <row r="11" spans="1:25" x14ac:dyDescent="0.2">
      <c r="A11">
        <v>124.9875717</v>
      </c>
      <c r="B11">
        <v>2437803.4010000001</v>
      </c>
      <c r="C11">
        <v>2085756.4110000001</v>
      </c>
      <c r="D11">
        <v>230603.9535</v>
      </c>
      <c r="E11">
        <v>911102.6298</v>
      </c>
      <c r="F11">
        <v>2256030.9670000002</v>
      </c>
      <c r="G11">
        <v>958826.27399999998</v>
      </c>
      <c r="H11">
        <v>1530964.1189999999</v>
      </c>
      <c r="I11">
        <v>1316554.784</v>
      </c>
      <c r="J11">
        <v>1655930.1680000001</v>
      </c>
      <c r="K11">
        <v>1360956.4709999999</v>
      </c>
      <c r="L11">
        <v>1136409.3359999999</v>
      </c>
      <c r="M11">
        <v>553661.2622</v>
      </c>
      <c r="N11">
        <v>1673910.1370000001</v>
      </c>
      <c r="O11">
        <v>2208790.6359999999</v>
      </c>
      <c r="P11">
        <v>2090852.1969999999</v>
      </c>
      <c r="Q11">
        <v>1041493.818</v>
      </c>
      <c r="R11">
        <v>1532217.503</v>
      </c>
      <c r="S11">
        <v>765555.58990000002</v>
      </c>
      <c r="T11">
        <v>814163.80409999995</v>
      </c>
      <c r="U11">
        <v>836800.04890000005</v>
      </c>
      <c r="V11">
        <v>575507.76769999997</v>
      </c>
      <c r="W11">
        <v>832622.36040000001</v>
      </c>
      <c r="X11">
        <v>772383.74340000004</v>
      </c>
      <c r="Y11">
        <v>1059275.287</v>
      </c>
    </row>
    <row r="12" spans="1:25" x14ac:dyDescent="0.2">
      <c r="A12">
        <v>129.01625060000001</v>
      </c>
      <c r="B12">
        <v>4012.6640630000002</v>
      </c>
      <c r="C12">
        <v>4433.2554630000004</v>
      </c>
      <c r="D12">
        <v>9146.5761110000003</v>
      </c>
      <c r="E12">
        <v>9253.7900389999995</v>
      </c>
      <c r="F12">
        <v>3297.5471849999999</v>
      </c>
      <c r="G12">
        <v>5348.1352539999998</v>
      </c>
      <c r="H12">
        <v>5872.4441999999999</v>
      </c>
      <c r="I12">
        <v>646200.27269999997</v>
      </c>
      <c r="J12">
        <v>6988.5394290000004</v>
      </c>
      <c r="K12">
        <v>5806.529297</v>
      </c>
      <c r="L12">
        <v>6892.3377579999997</v>
      </c>
      <c r="M12">
        <v>6546.7331999999997</v>
      </c>
      <c r="N12">
        <v>5024.9289669999998</v>
      </c>
      <c r="O12">
        <v>3776.9295269999998</v>
      </c>
      <c r="P12">
        <v>6056.3411999999998</v>
      </c>
      <c r="Q12">
        <v>603583.20790000004</v>
      </c>
      <c r="R12">
        <v>682036.41940000001</v>
      </c>
      <c r="S12">
        <v>641477.78540000005</v>
      </c>
      <c r="T12">
        <v>588575.57460000005</v>
      </c>
      <c r="U12">
        <v>553323.77960000001</v>
      </c>
      <c r="V12">
        <v>230082.27429999999</v>
      </c>
      <c r="W12">
        <v>267821.01750000002</v>
      </c>
      <c r="X12">
        <v>230915.81109999999</v>
      </c>
      <c r="Y12">
        <v>231081.78200000001</v>
      </c>
    </row>
    <row r="13" spans="1:25" x14ac:dyDescent="0.2">
      <c r="A13">
        <v>130.04811100000001</v>
      </c>
      <c r="B13">
        <v>106638.09729999999</v>
      </c>
      <c r="C13">
        <v>99764.431670000005</v>
      </c>
      <c r="D13">
        <v>18982.08914</v>
      </c>
      <c r="E13">
        <v>55746.666700000002</v>
      </c>
      <c r="F13">
        <v>117740.72289999999</v>
      </c>
      <c r="G13">
        <v>262765.2034</v>
      </c>
      <c r="H13">
        <v>102937.6755</v>
      </c>
      <c r="I13">
        <v>10809.031950000001</v>
      </c>
      <c r="J13">
        <v>1677.192585</v>
      </c>
      <c r="K13">
        <v>159569.47020000001</v>
      </c>
      <c r="L13">
        <v>57049.29967</v>
      </c>
      <c r="M13">
        <v>280912.88400000002</v>
      </c>
      <c r="N13">
        <v>192785.1888</v>
      </c>
      <c r="O13">
        <v>306871.59529999999</v>
      </c>
      <c r="P13">
        <v>325137.35629999998</v>
      </c>
      <c r="Q13">
        <v>14072.90986</v>
      </c>
      <c r="R13">
        <v>43656.992149999998</v>
      </c>
      <c r="S13">
        <v>423714.46549999999</v>
      </c>
      <c r="T13">
        <v>28523.614010000001</v>
      </c>
      <c r="U13">
        <v>2947.76001</v>
      </c>
      <c r="V13">
        <v>10771.943020000001</v>
      </c>
      <c r="W13">
        <v>0</v>
      </c>
      <c r="X13">
        <v>0</v>
      </c>
      <c r="Y13">
        <v>0</v>
      </c>
    </row>
    <row r="14" spans="1:25" x14ac:dyDescent="0.2">
      <c r="A14">
        <v>132.0746613</v>
      </c>
      <c r="B14">
        <v>522186.96419999999</v>
      </c>
      <c r="C14">
        <v>114900.6922</v>
      </c>
      <c r="D14">
        <v>47224.130709999998</v>
      </c>
      <c r="E14">
        <v>103849.7714</v>
      </c>
      <c r="F14">
        <v>471771.9938</v>
      </c>
      <c r="G14">
        <v>41009.931640000003</v>
      </c>
      <c r="H14">
        <v>130913.83379999999</v>
      </c>
      <c r="I14">
        <v>0</v>
      </c>
      <c r="J14">
        <v>61200.276250000003</v>
      </c>
      <c r="K14">
        <v>356337.35499999998</v>
      </c>
      <c r="L14">
        <v>213644.39199999999</v>
      </c>
      <c r="M14">
        <v>4334707.4840000002</v>
      </c>
      <c r="N14">
        <v>131431.8021</v>
      </c>
      <c r="O14">
        <v>331238.83319999999</v>
      </c>
      <c r="P14">
        <v>156982.182</v>
      </c>
      <c r="Q14">
        <v>3121.8482020000001</v>
      </c>
      <c r="R14">
        <v>115925.60679999999</v>
      </c>
      <c r="S14">
        <v>9915.4165649999995</v>
      </c>
      <c r="T14">
        <v>4458.6037290000004</v>
      </c>
      <c r="U14">
        <v>0</v>
      </c>
      <c r="V14">
        <v>127583.0871</v>
      </c>
      <c r="W14">
        <v>0</v>
      </c>
      <c r="X14">
        <v>70307.003570000001</v>
      </c>
      <c r="Y14">
        <v>123159.2561</v>
      </c>
    </row>
    <row r="15" spans="1:25" x14ac:dyDescent="0.2">
      <c r="A15">
        <v>132.9847412</v>
      </c>
      <c r="B15">
        <v>709475.255</v>
      </c>
      <c r="C15">
        <v>710834.53599999996</v>
      </c>
      <c r="D15">
        <v>288145.05080000003</v>
      </c>
      <c r="E15">
        <v>869072.13230000006</v>
      </c>
      <c r="F15">
        <v>908044.03969999996</v>
      </c>
      <c r="G15">
        <v>1122085.7180000001</v>
      </c>
      <c r="H15">
        <v>668742.78289999999</v>
      </c>
      <c r="I15">
        <v>761282.5379</v>
      </c>
      <c r="J15">
        <v>1131827.0079999999</v>
      </c>
      <c r="K15">
        <v>1657212.9669999999</v>
      </c>
      <c r="L15">
        <v>737397.88619999995</v>
      </c>
      <c r="M15">
        <v>1226520.9140000001</v>
      </c>
      <c r="N15">
        <v>744418.85400000005</v>
      </c>
      <c r="O15">
        <v>1302066.0889999999</v>
      </c>
      <c r="P15">
        <v>916645.85649999999</v>
      </c>
      <c r="Q15">
        <v>790888.51329999999</v>
      </c>
      <c r="R15">
        <v>478394.73560000001</v>
      </c>
      <c r="S15">
        <v>806065.50360000005</v>
      </c>
      <c r="T15">
        <v>1619331.774</v>
      </c>
      <c r="U15">
        <v>761558.34299999999</v>
      </c>
      <c r="V15">
        <v>1799503.3160000001</v>
      </c>
      <c r="W15">
        <v>773501.49560000002</v>
      </c>
      <c r="X15">
        <v>702562.40460000001</v>
      </c>
      <c r="Y15">
        <v>1398139.558</v>
      </c>
    </row>
    <row r="16" spans="1:25" x14ac:dyDescent="0.2">
      <c r="A16">
        <v>134.0162048</v>
      </c>
      <c r="B16">
        <v>168076.33840000001</v>
      </c>
      <c r="C16">
        <v>48012.692490000001</v>
      </c>
      <c r="D16">
        <v>33845.899290000001</v>
      </c>
      <c r="E16">
        <v>59146.950779999999</v>
      </c>
      <c r="F16">
        <v>127813.52</v>
      </c>
      <c r="G16">
        <v>101731.1627</v>
      </c>
      <c r="H16">
        <v>51034.449260000001</v>
      </c>
      <c r="I16">
        <v>91098.604290000003</v>
      </c>
      <c r="J16">
        <v>60624.346799999999</v>
      </c>
      <c r="K16">
        <v>173198.886</v>
      </c>
      <c r="L16">
        <v>74564.078200000004</v>
      </c>
      <c r="M16">
        <v>385064.2807</v>
      </c>
      <c r="N16">
        <v>128514.66499999999</v>
      </c>
      <c r="O16">
        <v>198598.52420000001</v>
      </c>
      <c r="P16">
        <v>93421.343129999994</v>
      </c>
      <c r="Q16">
        <v>103682.7571</v>
      </c>
      <c r="R16">
        <v>49772.147219999999</v>
      </c>
      <c r="S16">
        <v>122534.7507</v>
      </c>
      <c r="T16">
        <v>121758.14079999999</v>
      </c>
      <c r="U16">
        <v>0</v>
      </c>
      <c r="V16">
        <v>30725.031330000002</v>
      </c>
      <c r="W16">
        <v>0</v>
      </c>
      <c r="X16">
        <v>13243.3084</v>
      </c>
      <c r="Y16">
        <v>43573.58786</v>
      </c>
    </row>
    <row r="17" spans="1:25" x14ac:dyDescent="0.2">
      <c r="A17">
        <v>135.0003815</v>
      </c>
      <c r="B17">
        <v>401506.59340000001</v>
      </c>
      <c r="C17">
        <v>157346.46</v>
      </c>
      <c r="D17">
        <v>204809.03580000001</v>
      </c>
      <c r="E17">
        <v>350281.94939999998</v>
      </c>
      <c r="F17">
        <v>168753.74249999999</v>
      </c>
      <c r="G17">
        <v>157860.93520000001</v>
      </c>
      <c r="H17">
        <v>259438.44380000001</v>
      </c>
      <c r="I17">
        <v>86017.41244</v>
      </c>
      <c r="J17">
        <v>127847.24</v>
      </c>
      <c r="K17">
        <v>133059.52220000001</v>
      </c>
      <c r="L17">
        <v>149757.99799999999</v>
      </c>
      <c r="M17">
        <v>241710.14490000001</v>
      </c>
      <c r="N17">
        <v>90250.832569999999</v>
      </c>
      <c r="O17">
        <v>71525.362290000005</v>
      </c>
      <c r="P17">
        <v>138983.48970000001</v>
      </c>
      <c r="Q17">
        <v>61977.375599999999</v>
      </c>
      <c r="R17">
        <v>115440.2211</v>
      </c>
      <c r="S17">
        <v>36154.150199999996</v>
      </c>
      <c r="T17">
        <v>78068.085330000002</v>
      </c>
      <c r="U17">
        <v>36363.928999999996</v>
      </c>
      <c r="V17">
        <v>0</v>
      </c>
      <c r="W17">
        <v>0</v>
      </c>
      <c r="X17">
        <v>0</v>
      </c>
      <c r="Y17">
        <v>0</v>
      </c>
    </row>
    <row r="18" spans="1:25" x14ac:dyDescent="0.2">
      <c r="A18">
        <v>135.0003815</v>
      </c>
      <c r="B18">
        <v>588303.96160000004</v>
      </c>
      <c r="C18">
        <v>229808.48360000001</v>
      </c>
      <c r="D18">
        <v>252231.4969</v>
      </c>
      <c r="E18">
        <v>319745.81650000002</v>
      </c>
      <c r="F18">
        <v>158121.5428</v>
      </c>
      <c r="G18">
        <v>187402.80350000001</v>
      </c>
      <c r="H18">
        <v>105974.496</v>
      </c>
      <c r="I18">
        <v>137471.52929999999</v>
      </c>
      <c r="J18">
        <v>288756.1765</v>
      </c>
      <c r="K18">
        <v>189374.546</v>
      </c>
      <c r="L18">
        <v>161147.6134</v>
      </c>
      <c r="M18">
        <v>383800.2463</v>
      </c>
      <c r="N18">
        <v>236415.76300000001</v>
      </c>
      <c r="O18">
        <v>252623.7873</v>
      </c>
      <c r="P18">
        <v>291852.35879999999</v>
      </c>
      <c r="Q18">
        <v>201092.58069999999</v>
      </c>
      <c r="R18">
        <v>169408.86110000001</v>
      </c>
      <c r="S18">
        <v>139340.92060000001</v>
      </c>
      <c r="T18">
        <v>79772.566500000001</v>
      </c>
      <c r="U18">
        <v>113927.8092</v>
      </c>
      <c r="V18">
        <v>353.04559519999998</v>
      </c>
      <c r="W18">
        <v>0</v>
      </c>
      <c r="X18">
        <v>0</v>
      </c>
      <c r="Y18">
        <v>0</v>
      </c>
    </row>
    <row r="19" spans="1:25" x14ac:dyDescent="0.2">
      <c r="A19">
        <v>136.109848</v>
      </c>
      <c r="B19">
        <v>1050134.8389999999</v>
      </c>
      <c r="C19">
        <v>1218071.9180000001</v>
      </c>
      <c r="D19">
        <v>810499.92890000006</v>
      </c>
      <c r="E19">
        <v>1509402.696</v>
      </c>
      <c r="F19">
        <v>2153539.6880000001</v>
      </c>
      <c r="G19">
        <v>1909444.91</v>
      </c>
      <c r="H19">
        <v>2293820.6919999998</v>
      </c>
      <c r="I19">
        <v>49268.422700000003</v>
      </c>
      <c r="J19">
        <v>2051292.6580000001</v>
      </c>
      <c r="K19">
        <v>992274.3885</v>
      </c>
      <c r="L19">
        <v>973959.96600000001</v>
      </c>
      <c r="M19">
        <v>1578456.3370000001</v>
      </c>
      <c r="N19">
        <v>1556590.8740000001</v>
      </c>
      <c r="O19">
        <v>1224353.064</v>
      </c>
      <c r="P19">
        <v>1568089.4820000001</v>
      </c>
      <c r="Q19">
        <v>42678.587769999998</v>
      </c>
      <c r="R19">
        <v>43593.094349999999</v>
      </c>
      <c r="S19">
        <v>37471.819360000001</v>
      </c>
      <c r="T19">
        <v>39899.962489999998</v>
      </c>
      <c r="U19">
        <v>39431.774239999999</v>
      </c>
      <c r="V19">
        <v>155530.54240000001</v>
      </c>
      <c r="W19">
        <v>194298.8798</v>
      </c>
      <c r="X19">
        <v>110121.4152</v>
      </c>
      <c r="Y19">
        <v>135473.55619999999</v>
      </c>
    </row>
    <row r="20" spans="1:25" x14ac:dyDescent="0.2">
      <c r="A20">
        <v>136.109848</v>
      </c>
      <c r="B20">
        <v>2194412.2489999998</v>
      </c>
      <c r="C20">
        <v>2040597.6089999999</v>
      </c>
      <c r="D20">
        <v>2163359.9559999998</v>
      </c>
      <c r="E20">
        <v>2153195.415</v>
      </c>
      <c r="F20">
        <v>2108985.3539999998</v>
      </c>
      <c r="G20">
        <v>2096731.2579999999</v>
      </c>
      <c r="H20">
        <v>2148555.7940000002</v>
      </c>
      <c r="I20">
        <v>88701.909320000006</v>
      </c>
      <c r="J20">
        <v>2197424.2620000001</v>
      </c>
      <c r="K20">
        <v>2153339.844</v>
      </c>
      <c r="L20">
        <v>2203281.415</v>
      </c>
      <c r="M20">
        <v>2055223.952</v>
      </c>
      <c r="N20">
        <v>2050673.7239999999</v>
      </c>
      <c r="O20">
        <v>2026168.43</v>
      </c>
      <c r="P20">
        <v>2247742.287</v>
      </c>
      <c r="Q20">
        <v>79865.166020000004</v>
      </c>
      <c r="R20">
        <v>89524.786470000006</v>
      </c>
      <c r="S20">
        <v>73383.746400000004</v>
      </c>
      <c r="T20">
        <v>83795.01066</v>
      </c>
      <c r="U20">
        <v>75174.34087</v>
      </c>
      <c r="V20">
        <v>320099.10960000003</v>
      </c>
      <c r="W20">
        <v>419020.76890000002</v>
      </c>
      <c r="X20">
        <v>273420.29690000002</v>
      </c>
      <c r="Y20">
        <v>288609.71899999998</v>
      </c>
    </row>
    <row r="21" spans="1:25" x14ac:dyDescent="0.2">
      <c r="A21">
        <v>137.04464719999999</v>
      </c>
      <c r="B21">
        <v>1449890.6370000001</v>
      </c>
      <c r="C21">
        <v>497392.35570000001</v>
      </c>
      <c r="D21">
        <v>244576.7568</v>
      </c>
      <c r="E21">
        <v>283575.18800000002</v>
      </c>
      <c r="F21">
        <v>1481458.399</v>
      </c>
      <c r="G21">
        <v>2192008.1349999998</v>
      </c>
      <c r="H21">
        <v>542211.02399999998</v>
      </c>
      <c r="I21">
        <v>204955.49679999999</v>
      </c>
      <c r="J21">
        <v>357330.37079999998</v>
      </c>
      <c r="K21">
        <v>1124916.1440000001</v>
      </c>
      <c r="L21">
        <v>781793.72</v>
      </c>
      <c r="M21">
        <v>12401635.91</v>
      </c>
      <c r="N21">
        <v>940322.8101</v>
      </c>
      <c r="O21">
        <v>883508.40289999999</v>
      </c>
      <c r="P21">
        <v>848080.11640000006</v>
      </c>
      <c r="Q21">
        <v>517234.05820000003</v>
      </c>
      <c r="R21">
        <v>653159.09790000005</v>
      </c>
      <c r="S21">
        <v>711034.69850000006</v>
      </c>
      <c r="T21">
        <v>269563.37939999998</v>
      </c>
      <c r="U21">
        <v>344564.01539999997</v>
      </c>
      <c r="V21">
        <v>172607.1998</v>
      </c>
      <c r="W21">
        <v>256714.65030000001</v>
      </c>
      <c r="X21">
        <v>359403.27750000003</v>
      </c>
      <c r="Y21">
        <v>977929.71169999999</v>
      </c>
    </row>
    <row r="22" spans="1:25" x14ac:dyDescent="0.2">
      <c r="A22">
        <v>138.99920650000001</v>
      </c>
      <c r="B22">
        <v>13873.543949999999</v>
      </c>
      <c r="C22">
        <v>19174.342189999999</v>
      </c>
      <c r="D22">
        <v>22680.75603</v>
      </c>
      <c r="E22">
        <v>29931.334750000002</v>
      </c>
      <c r="F22">
        <v>12724.700290000001</v>
      </c>
      <c r="G22">
        <v>15742.013730000001</v>
      </c>
      <c r="H22">
        <v>28853.41433</v>
      </c>
      <c r="I22">
        <v>1010689.939</v>
      </c>
      <c r="J22">
        <v>18666.95361</v>
      </c>
      <c r="K22">
        <v>15820.70801</v>
      </c>
      <c r="L22">
        <v>21211.98545</v>
      </c>
      <c r="M22">
        <v>19403.056369999998</v>
      </c>
      <c r="N22">
        <v>20354.209760000002</v>
      </c>
      <c r="O22">
        <v>17139.820049999998</v>
      </c>
      <c r="P22">
        <v>16162.436610000001</v>
      </c>
      <c r="Q22">
        <v>943975.89709999994</v>
      </c>
      <c r="R22">
        <v>1066275.5360000001</v>
      </c>
      <c r="S22">
        <v>995322.44510000001</v>
      </c>
      <c r="T22">
        <v>910658.20360000001</v>
      </c>
      <c r="U22">
        <v>862471.66960000002</v>
      </c>
      <c r="V22">
        <v>399012.50709999999</v>
      </c>
      <c r="W22">
        <v>482986.3689</v>
      </c>
      <c r="X22">
        <v>391738.50380000001</v>
      </c>
      <c r="Y22">
        <v>404076.95429999998</v>
      </c>
    </row>
    <row r="23" spans="1:25" x14ac:dyDescent="0.2">
      <c r="A23">
        <v>140.0657654</v>
      </c>
      <c r="B23">
        <v>103934.2239</v>
      </c>
      <c r="C23">
        <v>21272.577580000001</v>
      </c>
      <c r="D23">
        <v>40187.088000000003</v>
      </c>
      <c r="E23">
        <v>31342.491669999999</v>
      </c>
      <c r="F23">
        <v>71017.169800000003</v>
      </c>
      <c r="G23">
        <v>92229.483749999999</v>
      </c>
      <c r="H23">
        <v>55721.809500000003</v>
      </c>
      <c r="I23">
        <v>0</v>
      </c>
      <c r="J23">
        <v>46907.498619999998</v>
      </c>
      <c r="K23">
        <v>97919.25778</v>
      </c>
      <c r="L23">
        <v>28740.990699999998</v>
      </c>
      <c r="M23">
        <v>124132.5</v>
      </c>
      <c r="N23">
        <v>56231.604449999999</v>
      </c>
      <c r="O23">
        <v>137781.66800000001</v>
      </c>
      <c r="P23">
        <v>68429.073629999999</v>
      </c>
      <c r="Q23">
        <v>0</v>
      </c>
      <c r="R23">
        <v>12260.18476</v>
      </c>
      <c r="S23">
        <v>89484.521599999993</v>
      </c>
      <c r="T23">
        <v>65015.081599999998</v>
      </c>
      <c r="U23">
        <v>0</v>
      </c>
      <c r="V23">
        <v>20092.013029999998</v>
      </c>
      <c r="W23">
        <v>0</v>
      </c>
      <c r="X23">
        <v>0</v>
      </c>
      <c r="Y23">
        <v>0</v>
      </c>
    </row>
    <row r="24" spans="1:25" x14ac:dyDescent="0.2">
      <c r="A24">
        <v>144.09922789999999</v>
      </c>
      <c r="B24">
        <v>47200.974289999998</v>
      </c>
      <c r="C24">
        <v>42161.855130000004</v>
      </c>
      <c r="D24">
        <v>8676.3789589999997</v>
      </c>
      <c r="E24">
        <v>12726.723169999999</v>
      </c>
      <c r="F24">
        <v>27105.326679999998</v>
      </c>
      <c r="G24">
        <v>23044.195779999998</v>
      </c>
      <c r="H24">
        <v>24117.785250000001</v>
      </c>
      <c r="I24">
        <v>1850.856655</v>
      </c>
      <c r="J24">
        <v>11770.482169999999</v>
      </c>
      <c r="K24">
        <v>90007.94425</v>
      </c>
      <c r="L24">
        <v>7454.5443459999997</v>
      </c>
      <c r="M24">
        <v>57612.839169999999</v>
      </c>
      <c r="N24">
        <v>45940.389880000002</v>
      </c>
      <c r="O24">
        <v>103349.8723</v>
      </c>
      <c r="P24">
        <v>56934.88233</v>
      </c>
      <c r="Q24">
        <v>0</v>
      </c>
      <c r="R24">
        <v>6031.4643990000004</v>
      </c>
      <c r="S24">
        <v>91769.511889999994</v>
      </c>
      <c r="T24">
        <v>65546.339600000007</v>
      </c>
      <c r="U24">
        <v>1578.301144</v>
      </c>
      <c r="V24">
        <v>4725.6179810000003</v>
      </c>
      <c r="W24">
        <v>0</v>
      </c>
      <c r="X24">
        <v>0</v>
      </c>
      <c r="Y24">
        <v>0</v>
      </c>
    </row>
    <row r="25" spans="1:25" x14ac:dyDescent="0.2">
      <c r="A25">
        <v>154.96760560000001</v>
      </c>
      <c r="B25">
        <v>8385966.0779999997</v>
      </c>
      <c r="C25">
        <v>2389749.1690000002</v>
      </c>
      <c r="D25">
        <v>4247612.4890000001</v>
      </c>
      <c r="E25">
        <v>7583558.4289999995</v>
      </c>
      <c r="F25">
        <v>3864129.844</v>
      </c>
      <c r="G25">
        <v>1324222.51</v>
      </c>
      <c r="H25">
        <v>4392524.341</v>
      </c>
      <c r="I25">
        <v>5350551.9800000004</v>
      </c>
      <c r="J25">
        <v>1921867.328</v>
      </c>
      <c r="K25">
        <v>1663641.3929999999</v>
      </c>
      <c r="L25">
        <v>3795909.0550000002</v>
      </c>
      <c r="M25">
        <v>4200475.1569999997</v>
      </c>
      <c r="N25">
        <v>8579138.4039999992</v>
      </c>
      <c r="O25">
        <v>7939886.7779999999</v>
      </c>
      <c r="P25">
        <v>7028901.7759999996</v>
      </c>
      <c r="Q25">
        <v>1551470.605</v>
      </c>
      <c r="R25">
        <v>3104562.6</v>
      </c>
      <c r="S25">
        <v>1610357.4280000001</v>
      </c>
      <c r="T25">
        <v>1745024.125</v>
      </c>
      <c r="U25">
        <v>5401099.4400000004</v>
      </c>
      <c r="V25">
        <v>3182656.2239999999</v>
      </c>
      <c r="W25">
        <v>703087.74360000005</v>
      </c>
      <c r="X25">
        <v>1352406.2860000001</v>
      </c>
      <c r="Y25">
        <v>1505538.9539999999</v>
      </c>
    </row>
    <row r="26" spans="1:25" x14ac:dyDescent="0.2">
      <c r="A26">
        <v>154.96760560000001</v>
      </c>
      <c r="B26">
        <v>1469615.3840000001</v>
      </c>
      <c r="C26">
        <v>869631.7071</v>
      </c>
      <c r="D26">
        <v>356107.6862</v>
      </c>
      <c r="E26">
        <v>1218348.6200000001</v>
      </c>
      <c r="F26">
        <v>619819.99789999996</v>
      </c>
      <c r="G26">
        <v>1166584.094</v>
      </c>
      <c r="H26">
        <v>1369165.9350000001</v>
      </c>
      <c r="I26">
        <v>695953.67240000004</v>
      </c>
      <c r="J26">
        <v>510623.15879999998</v>
      </c>
      <c r="K26">
        <v>1724387.0419999999</v>
      </c>
      <c r="L26">
        <v>846340.23849999998</v>
      </c>
      <c r="M26">
        <v>3006512.96</v>
      </c>
      <c r="N26">
        <v>1448819.574</v>
      </c>
      <c r="O26">
        <v>2179067.1409999998</v>
      </c>
      <c r="P26">
        <v>1550520.7239999999</v>
      </c>
      <c r="Q26">
        <v>472402.98149999999</v>
      </c>
      <c r="R26">
        <v>1385295.456</v>
      </c>
      <c r="S26">
        <v>496417.99060000002</v>
      </c>
      <c r="T26">
        <v>510554.54379999998</v>
      </c>
      <c r="U26">
        <v>471743.26289999997</v>
      </c>
      <c r="V26">
        <v>338058.27029999997</v>
      </c>
      <c r="W26">
        <v>862488.5723</v>
      </c>
      <c r="X26">
        <v>550844.54390000005</v>
      </c>
      <c r="Y26">
        <v>876190.82400000002</v>
      </c>
    </row>
    <row r="27" spans="1:25" x14ac:dyDescent="0.2">
      <c r="A27">
        <v>158.963089</v>
      </c>
      <c r="B27">
        <v>3096394.9530000002</v>
      </c>
      <c r="C27">
        <v>10110833.029999999</v>
      </c>
      <c r="D27">
        <v>1880688.7120000001</v>
      </c>
      <c r="E27">
        <v>5797877.1739999996</v>
      </c>
      <c r="F27">
        <v>11309116.140000001</v>
      </c>
      <c r="G27">
        <v>6704146.5779999997</v>
      </c>
      <c r="H27">
        <v>2043024.9480000001</v>
      </c>
      <c r="I27">
        <v>2773779.75</v>
      </c>
      <c r="J27">
        <v>4677269.5690000001</v>
      </c>
      <c r="K27">
        <v>2532149.5720000002</v>
      </c>
      <c r="L27">
        <v>1735136.0730000001</v>
      </c>
      <c r="M27">
        <v>2173043.9610000001</v>
      </c>
      <c r="N27">
        <v>2692486.378</v>
      </c>
      <c r="O27">
        <v>4834838.824</v>
      </c>
      <c r="P27">
        <v>4793978.9979999997</v>
      </c>
      <c r="Q27">
        <v>4676955.6610000003</v>
      </c>
      <c r="R27">
        <v>4898585.8099999996</v>
      </c>
      <c r="S27">
        <v>4352167.4519999996</v>
      </c>
      <c r="T27">
        <v>2326979.7820000001</v>
      </c>
      <c r="U27">
        <v>3693048.5249999999</v>
      </c>
      <c r="V27">
        <v>1967762.81</v>
      </c>
      <c r="W27">
        <v>602002.74750000006</v>
      </c>
      <c r="X27">
        <v>3100552.9440000001</v>
      </c>
      <c r="Y27">
        <v>3439097.6880000001</v>
      </c>
    </row>
    <row r="28" spans="1:25" x14ac:dyDescent="0.2">
      <c r="A28">
        <v>159.02447509999999</v>
      </c>
      <c r="B28">
        <v>1056334.8740000001</v>
      </c>
      <c r="C28">
        <v>646416.70550000004</v>
      </c>
      <c r="D28">
        <v>33144.759989999999</v>
      </c>
      <c r="E28">
        <v>860487.42150000005</v>
      </c>
      <c r="F28">
        <v>570747.33149999997</v>
      </c>
      <c r="G28">
        <v>2228897.514</v>
      </c>
      <c r="H28">
        <v>375872.52889999998</v>
      </c>
      <c r="I28">
        <v>245639.03140000001</v>
      </c>
      <c r="J28">
        <v>517484.90879999998</v>
      </c>
      <c r="K28">
        <v>712814.99589999998</v>
      </c>
      <c r="L28">
        <v>841407.90209999995</v>
      </c>
      <c r="M28">
        <v>4211274.3370000003</v>
      </c>
      <c r="N28">
        <v>551040.68770000001</v>
      </c>
      <c r="O28">
        <v>1504744.2309999999</v>
      </c>
      <c r="P28">
        <v>542154.2378</v>
      </c>
      <c r="Q28">
        <v>894168.73580000002</v>
      </c>
      <c r="R28">
        <v>1127673.31</v>
      </c>
      <c r="S28">
        <v>1737228.071</v>
      </c>
      <c r="T28">
        <v>475026.71519999998</v>
      </c>
      <c r="U28">
        <v>473188.09159999999</v>
      </c>
      <c r="V28">
        <v>200840.1961</v>
      </c>
      <c r="W28">
        <v>414508.41619999998</v>
      </c>
      <c r="X28">
        <v>226018.7634</v>
      </c>
      <c r="Y28">
        <v>1894199.0149999999</v>
      </c>
    </row>
    <row r="29" spans="1:25" x14ac:dyDescent="0.2">
      <c r="A29">
        <v>162.01631159999999</v>
      </c>
      <c r="B29">
        <v>183701.79670000001</v>
      </c>
      <c r="C29">
        <v>20460.996950000001</v>
      </c>
      <c r="D29">
        <v>0</v>
      </c>
      <c r="E29">
        <v>48029.99667</v>
      </c>
      <c r="F29">
        <v>292545.7242</v>
      </c>
      <c r="G29">
        <v>0</v>
      </c>
      <c r="H29">
        <v>64959.004000000001</v>
      </c>
      <c r="I29">
        <v>15572.9112</v>
      </c>
      <c r="J29">
        <v>46876.241499999996</v>
      </c>
      <c r="K29">
        <v>117571.2749</v>
      </c>
      <c r="L29">
        <v>213622.14</v>
      </c>
      <c r="M29">
        <v>99803.227329999994</v>
      </c>
      <c r="N29">
        <v>98251.45018</v>
      </c>
      <c r="O29">
        <v>367110.72749999998</v>
      </c>
      <c r="P29">
        <v>345110.3737</v>
      </c>
      <c r="Q29">
        <v>5856.6539919999996</v>
      </c>
      <c r="R29">
        <v>55504.201200000003</v>
      </c>
      <c r="S29">
        <v>10202.192569999999</v>
      </c>
      <c r="T29">
        <v>6139.2825929999999</v>
      </c>
      <c r="U29">
        <v>8046.5251939999998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164.02783199999999</v>
      </c>
      <c r="B30">
        <v>93215.346000000005</v>
      </c>
      <c r="C30">
        <v>30616.171439999998</v>
      </c>
      <c r="D30">
        <v>28049.517779999998</v>
      </c>
      <c r="E30">
        <v>18088.130260000002</v>
      </c>
      <c r="F30">
        <v>37238.4519</v>
      </c>
      <c r="G30">
        <v>50707.13</v>
      </c>
      <c r="H30">
        <v>30549.54232</v>
      </c>
      <c r="I30">
        <v>0</v>
      </c>
      <c r="J30">
        <v>43730.220500000003</v>
      </c>
      <c r="K30">
        <v>112988.8689</v>
      </c>
      <c r="L30">
        <v>30817.050599999999</v>
      </c>
      <c r="M30">
        <v>144881.4074</v>
      </c>
      <c r="N30">
        <v>93052.329329999993</v>
      </c>
      <c r="O30">
        <v>123778.7375</v>
      </c>
      <c r="P30">
        <v>129056.1902</v>
      </c>
      <c r="Q30">
        <v>0</v>
      </c>
      <c r="R30">
        <v>46075.8</v>
      </c>
      <c r="S30">
        <v>0</v>
      </c>
      <c r="T30">
        <v>0</v>
      </c>
      <c r="U30">
        <v>0</v>
      </c>
      <c r="V30">
        <v>17697.821039999999</v>
      </c>
      <c r="W30">
        <v>0</v>
      </c>
      <c r="X30">
        <v>0</v>
      </c>
      <c r="Y30">
        <v>0</v>
      </c>
    </row>
    <row r="31" spans="1:25" x14ac:dyDescent="0.2">
      <c r="A31">
        <v>164.9288177</v>
      </c>
      <c r="B31">
        <v>464745.435</v>
      </c>
      <c r="C31">
        <v>128451.70209999999</v>
      </c>
      <c r="D31">
        <v>248575.74299999999</v>
      </c>
      <c r="E31">
        <v>45910.290910000003</v>
      </c>
      <c r="F31">
        <v>248100.21040000001</v>
      </c>
      <c r="G31">
        <v>230730.35370000001</v>
      </c>
      <c r="H31">
        <v>86910.319829999993</v>
      </c>
      <c r="I31">
        <v>18327.632140000002</v>
      </c>
      <c r="J31">
        <v>398440.89720000001</v>
      </c>
      <c r="K31">
        <v>202485.05100000001</v>
      </c>
      <c r="L31">
        <v>84334.350709999999</v>
      </c>
      <c r="M31">
        <v>771856.304</v>
      </c>
      <c r="N31">
        <v>176755.47690000001</v>
      </c>
      <c r="O31">
        <v>386281.44069999998</v>
      </c>
      <c r="P31">
        <v>157844.81450000001</v>
      </c>
      <c r="Q31">
        <v>31218.952140000001</v>
      </c>
      <c r="R31">
        <v>176286.38860000001</v>
      </c>
      <c r="S31">
        <v>130671.40519999999</v>
      </c>
      <c r="T31">
        <v>72099.583570000003</v>
      </c>
      <c r="U31">
        <v>0</v>
      </c>
      <c r="V31">
        <v>119936.26119999999</v>
      </c>
      <c r="W31">
        <v>0</v>
      </c>
      <c r="X31">
        <v>0</v>
      </c>
      <c r="Y31">
        <v>0</v>
      </c>
    </row>
    <row r="32" spans="1:25" x14ac:dyDescent="0.2">
      <c r="A32">
        <v>169.9841309</v>
      </c>
      <c r="B32">
        <v>165718.7905</v>
      </c>
      <c r="C32">
        <v>61754.889799999997</v>
      </c>
      <c r="D32">
        <v>23627.320629999998</v>
      </c>
      <c r="E32">
        <v>26090.159930000002</v>
      </c>
      <c r="F32">
        <v>199806.88140000001</v>
      </c>
      <c r="G32">
        <v>406880.98469999997</v>
      </c>
      <c r="H32">
        <v>35396.294549999999</v>
      </c>
      <c r="I32">
        <v>79923.491620000001</v>
      </c>
      <c r="J32">
        <v>19269.99437</v>
      </c>
      <c r="K32">
        <v>241652.45319999999</v>
      </c>
      <c r="L32">
        <v>54886.815269999999</v>
      </c>
      <c r="M32">
        <v>239358.87340000001</v>
      </c>
      <c r="N32">
        <v>47952.398999999998</v>
      </c>
      <c r="O32">
        <v>143831.35159999999</v>
      </c>
      <c r="P32">
        <v>101337.98</v>
      </c>
      <c r="Q32">
        <v>711835.61309999996</v>
      </c>
      <c r="R32">
        <v>21956.890070000001</v>
      </c>
      <c r="S32">
        <v>188552.05970000001</v>
      </c>
      <c r="T32">
        <v>132333.24619999999</v>
      </c>
      <c r="U32">
        <v>153979.2329</v>
      </c>
      <c r="V32">
        <v>9569.1723820000007</v>
      </c>
      <c r="W32">
        <v>18832.127919999999</v>
      </c>
      <c r="X32">
        <v>16810.438559999999</v>
      </c>
      <c r="Y32">
        <v>21732.018029999999</v>
      </c>
    </row>
    <row r="33" spans="1:25" x14ac:dyDescent="0.2">
      <c r="A33">
        <v>173.07540890000001</v>
      </c>
      <c r="B33">
        <v>1108686.2109999999</v>
      </c>
      <c r="C33">
        <v>1571782.5120000001</v>
      </c>
      <c r="D33">
        <v>873267.54</v>
      </c>
      <c r="E33">
        <v>2172511.61</v>
      </c>
      <c r="F33">
        <v>1550744.0460000001</v>
      </c>
      <c r="G33">
        <v>645603.71259999997</v>
      </c>
      <c r="H33">
        <v>1591639.9909999999</v>
      </c>
      <c r="I33">
        <v>860575.90969999996</v>
      </c>
      <c r="J33">
        <v>1925492.4509999999</v>
      </c>
      <c r="K33">
        <v>842585.89980000001</v>
      </c>
      <c r="L33">
        <v>1561859.2220000001</v>
      </c>
      <c r="M33">
        <v>2058648.9890000001</v>
      </c>
      <c r="N33">
        <v>1607210.7720000001</v>
      </c>
      <c r="O33">
        <v>1735528.388</v>
      </c>
      <c r="P33">
        <v>1463212.04</v>
      </c>
      <c r="Q33">
        <v>99958.180999999997</v>
      </c>
      <c r="R33">
        <v>2570252.6409999998</v>
      </c>
      <c r="S33">
        <v>282637.97879999998</v>
      </c>
      <c r="T33">
        <v>291457.7071</v>
      </c>
      <c r="U33">
        <v>345656.9264</v>
      </c>
      <c r="V33">
        <v>1295565.0719999999</v>
      </c>
      <c r="W33">
        <v>2370113.09</v>
      </c>
      <c r="X33">
        <v>2079893.3970000001</v>
      </c>
      <c r="Y33">
        <v>2452767.966</v>
      </c>
    </row>
    <row r="34" spans="1:25" x14ac:dyDescent="0.2">
      <c r="A34">
        <v>174.0788574</v>
      </c>
      <c r="B34">
        <v>54477.1895</v>
      </c>
      <c r="C34">
        <v>99933.716400000005</v>
      </c>
      <c r="D34">
        <v>70634.156600000002</v>
      </c>
      <c r="E34">
        <v>111069.1286</v>
      </c>
      <c r="F34">
        <v>99173.864440000005</v>
      </c>
      <c r="G34">
        <v>43158.88867</v>
      </c>
      <c r="H34">
        <v>95892.446830000001</v>
      </c>
      <c r="I34">
        <v>21412.583760000001</v>
      </c>
      <c r="J34">
        <v>102633.7101</v>
      </c>
      <c r="K34">
        <v>78906.849579999995</v>
      </c>
      <c r="L34">
        <v>79139.733399999997</v>
      </c>
      <c r="M34">
        <v>175205.9632</v>
      </c>
      <c r="N34">
        <v>139135.8425</v>
      </c>
      <c r="O34">
        <v>147972.16500000001</v>
      </c>
      <c r="P34">
        <v>102733.0374</v>
      </c>
      <c r="Q34">
        <v>15674.03342</v>
      </c>
      <c r="R34">
        <v>71351.083639999997</v>
      </c>
      <c r="S34">
        <v>10782.874970000001</v>
      </c>
      <c r="T34">
        <v>16200.88119</v>
      </c>
      <c r="U34">
        <v>12461.47603</v>
      </c>
      <c r="V34">
        <v>35476.36058</v>
      </c>
      <c r="W34">
        <v>53001.320189999999</v>
      </c>
      <c r="X34">
        <v>56165.813199999997</v>
      </c>
      <c r="Y34">
        <v>71236.248999999996</v>
      </c>
    </row>
    <row r="35" spans="1:25" x14ac:dyDescent="0.2">
      <c r="A35">
        <v>174.0788574</v>
      </c>
      <c r="B35">
        <v>51258.33167</v>
      </c>
      <c r="C35">
        <v>114176.81</v>
      </c>
      <c r="D35">
        <v>87363.756429999994</v>
      </c>
      <c r="E35">
        <v>241732.821</v>
      </c>
      <c r="F35">
        <v>111684.356</v>
      </c>
      <c r="G35">
        <v>34955.5723</v>
      </c>
      <c r="H35">
        <v>86949.984710000004</v>
      </c>
      <c r="I35">
        <v>32392.463400000001</v>
      </c>
      <c r="J35">
        <v>104234.35550000001</v>
      </c>
      <c r="K35">
        <v>57747.122100000001</v>
      </c>
      <c r="L35">
        <v>120801.25169999999</v>
      </c>
      <c r="M35">
        <v>169870.35630000001</v>
      </c>
      <c r="N35">
        <v>97213.467640000003</v>
      </c>
      <c r="O35">
        <v>117628.54029999999</v>
      </c>
      <c r="P35">
        <v>106434.2547</v>
      </c>
      <c r="Q35">
        <v>15967.941720000001</v>
      </c>
      <c r="R35">
        <v>184886.4437</v>
      </c>
      <c r="S35">
        <v>15071.20356</v>
      </c>
      <c r="T35">
        <v>14819.919749999999</v>
      </c>
      <c r="U35">
        <v>15439.59885</v>
      </c>
      <c r="V35">
        <v>66605.074829999998</v>
      </c>
      <c r="W35">
        <v>108664.17660000001</v>
      </c>
      <c r="X35">
        <v>86957.523329999996</v>
      </c>
      <c r="Y35">
        <v>99599.909700000004</v>
      </c>
    </row>
    <row r="36" spans="1:25" x14ac:dyDescent="0.2">
      <c r="A36">
        <v>176.06216430000001</v>
      </c>
      <c r="B36">
        <v>501137.88380000001</v>
      </c>
      <c r="C36">
        <v>514616.18359999999</v>
      </c>
      <c r="D36">
        <v>427299.42379999999</v>
      </c>
      <c r="E36">
        <v>467406.33669999999</v>
      </c>
      <c r="F36">
        <v>493938.36629999999</v>
      </c>
      <c r="G36">
        <v>215351.96249999999</v>
      </c>
      <c r="H36">
        <v>538012.24399999995</v>
      </c>
      <c r="I36">
        <v>417863.0048</v>
      </c>
      <c r="J36">
        <v>477338.89260000002</v>
      </c>
      <c r="K36">
        <v>590994.65839999996</v>
      </c>
      <c r="L36">
        <v>445390.35930000001</v>
      </c>
      <c r="M36">
        <v>577345.17509999999</v>
      </c>
      <c r="N36">
        <v>462629.49129999999</v>
      </c>
      <c r="O36">
        <v>548561.55359999998</v>
      </c>
      <c r="P36">
        <v>591036.35640000005</v>
      </c>
      <c r="Q36">
        <v>531001.94270000001</v>
      </c>
      <c r="R36">
        <v>544969.40619999997</v>
      </c>
      <c r="S36">
        <v>569226.13919999998</v>
      </c>
      <c r="T36">
        <v>549533.53670000006</v>
      </c>
      <c r="U36">
        <v>560388.29570000002</v>
      </c>
      <c r="V36">
        <v>33454.740689999999</v>
      </c>
      <c r="W36">
        <v>41544.652020000001</v>
      </c>
      <c r="X36">
        <v>27606.820790000002</v>
      </c>
      <c r="Y36">
        <v>29004.889589999999</v>
      </c>
    </row>
    <row r="37" spans="1:25" x14ac:dyDescent="0.2">
      <c r="A37">
        <v>176.06216430000001</v>
      </c>
      <c r="B37">
        <v>343608.97590000002</v>
      </c>
      <c r="C37">
        <v>356670.22690000001</v>
      </c>
      <c r="D37">
        <v>177645.7788</v>
      </c>
      <c r="E37">
        <v>219947.81520000001</v>
      </c>
      <c r="F37">
        <v>167122.3996</v>
      </c>
      <c r="G37">
        <v>295995.85019999999</v>
      </c>
      <c r="H37">
        <v>229447.2683</v>
      </c>
      <c r="I37">
        <v>519368.86050000001</v>
      </c>
      <c r="J37">
        <v>160486.9621</v>
      </c>
      <c r="K37">
        <v>449533.29879999999</v>
      </c>
      <c r="L37">
        <v>377529.34159999999</v>
      </c>
      <c r="M37">
        <v>418371.31209999998</v>
      </c>
      <c r="N37">
        <v>197358.7597</v>
      </c>
      <c r="O37">
        <v>231519.995</v>
      </c>
      <c r="P37">
        <v>177084.42559999999</v>
      </c>
      <c r="Q37">
        <v>241838.65909999999</v>
      </c>
      <c r="R37">
        <v>208175.397</v>
      </c>
      <c r="S37">
        <v>177334.09229999999</v>
      </c>
      <c r="T37">
        <v>277384.43229999999</v>
      </c>
      <c r="U37">
        <v>164776.10399999999</v>
      </c>
      <c r="V37">
        <v>14450.85808</v>
      </c>
      <c r="W37">
        <v>12617.613869999999</v>
      </c>
      <c r="X37">
        <v>9814.6726729999991</v>
      </c>
      <c r="Y37">
        <v>7875.4654460000002</v>
      </c>
    </row>
    <row r="38" spans="1:25" x14ac:dyDescent="0.2">
      <c r="A38">
        <v>176.06216430000001</v>
      </c>
      <c r="B38">
        <v>76475.104500000001</v>
      </c>
      <c r="C38">
        <v>33896.135000000002</v>
      </c>
      <c r="D38">
        <v>1615.99965</v>
      </c>
      <c r="E38">
        <v>12800.55025</v>
      </c>
      <c r="F38">
        <v>40545.630700000002</v>
      </c>
      <c r="G38">
        <v>100312.4313</v>
      </c>
      <c r="H38">
        <v>15528.42857</v>
      </c>
      <c r="I38">
        <v>41450.825879999997</v>
      </c>
      <c r="J38">
        <v>29725.773509999999</v>
      </c>
      <c r="K38">
        <v>101029.00689999999</v>
      </c>
      <c r="L38">
        <v>18554.84002</v>
      </c>
      <c r="M38">
        <v>46451.795709999999</v>
      </c>
      <c r="N38">
        <v>49970.277820000003</v>
      </c>
      <c r="O38">
        <v>74261.691999999995</v>
      </c>
      <c r="P38">
        <v>90772.921400000007</v>
      </c>
      <c r="Q38">
        <v>0</v>
      </c>
      <c r="R38">
        <v>13819.17122</v>
      </c>
      <c r="S38">
        <v>128887.575</v>
      </c>
      <c r="T38">
        <v>107737.3468</v>
      </c>
      <c r="U38">
        <v>87558.711169999995</v>
      </c>
      <c r="V38">
        <v>22020.786329999999</v>
      </c>
      <c r="W38">
        <v>7406.5325720000001</v>
      </c>
      <c r="X38">
        <v>2860.625509</v>
      </c>
      <c r="Y38">
        <v>28377.350399999999</v>
      </c>
    </row>
    <row r="39" spans="1:25" x14ac:dyDescent="0.2">
      <c r="A39">
        <v>187.09263609999999</v>
      </c>
      <c r="B39">
        <v>170795.71539999999</v>
      </c>
      <c r="C39">
        <v>439232.00380000001</v>
      </c>
      <c r="D39">
        <v>635677.69750000001</v>
      </c>
      <c r="E39">
        <v>417008.41629999998</v>
      </c>
      <c r="F39">
        <v>383070.36099999998</v>
      </c>
      <c r="G39">
        <v>287530.24459999998</v>
      </c>
      <c r="H39">
        <v>518379.81</v>
      </c>
      <c r="I39">
        <v>24536.362980000002</v>
      </c>
      <c r="J39">
        <v>517253.31790000002</v>
      </c>
      <c r="K39">
        <v>305189.2071</v>
      </c>
      <c r="L39">
        <v>434070.75540000002</v>
      </c>
      <c r="M39">
        <v>781955.95310000004</v>
      </c>
      <c r="N39">
        <v>492656.18050000002</v>
      </c>
      <c r="O39">
        <v>448853.90350000001</v>
      </c>
      <c r="P39">
        <v>515062.46</v>
      </c>
      <c r="Q39">
        <v>21840.172930000001</v>
      </c>
      <c r="R39">
        <v>463381.63559999998</v>
      </c>
      <c r="S39">
        <v>19996.64399</v>
      </c>
      <c r="T39">
        <v>15358.5085</v>
      </c>
      <c r="U39">
        <v>32732.688590000002</v>
      </c>
      <c r="V39">
        <v>31375.6178</v>
      </c>
      <c r="W39">
        <v>71957.123200000002</v>
      </c>
      <c r="X39">
        <v>56886.625800000002</v>
      </c>
      <c r="Y39">
        <v>52614.754359999999</v>
      </c>
    </row>
    <row r="40" spans="1:25" x14ac:dyDescent="0.2">
      <c r="A40">
        <v>191.0377502</v>
      </c>
      <c r="B40">
        <v>96906.604500000001</v>
      </c>
      <c r="C40">
        <v>30647.09938</v>
      </c>
      <c r="D40">
        <v>47517.374770000002</v>
      </c>
      <c r="E40">
        <v>60052.004869999997</v>
      </c>
      <c r="F40">
        <v>85630.477110000007</v>
      </c>
      <c r="G40">
        <v>38245.978909999998</v>
      </c>
      <c r="H40">
        <v>67191.313070000004</v>
      </c>
      <c r="I40">
        <v>0</v>
      </c>
      <c r="J40">
        <v>67356.047569999995</v>
      </c>
      <c r="K40">
        <v>77443.5576</v>
      </c>
      <c r="L40">
        <v>78844.914999999994</v>
      </c>
      <c r="M40">
        <v>259450.6844</v>
      </c>
      <c r="N40">
        <v>119473.11320000001</v>
      </c>
      <c r="O40">
        <v>138351.6599</v>
      </c>
      <c r="P40">
        <v>218135.25719999999</v>
      </c>
      <c r="Q40">
        <v>1762.957872</v>
      </c>
      <c r="R40">
        <v>14849.77187</v>
      </c>
      <c r="S40">
        <v>149032.04999999999</v>
      </c>
      <c r="T40">
        <v>78460.061539999995</v>
      </c>
      <c r="U40">
        <v>0</v>
      </c>
      <c r="V40">
        <v>33536.894039999999</v>
      </c>
      <c r="W40">
        <v>0</v>
      </c>
      <c r="X40">
        <v>0</v>
      </c>
      <c r="Y40">
        <v>48764.379430000001</v>
      </c>
    </row>
    <row r="41" spans="1:25" x14ac:dyDescent="0.2">
      <c r="A41">
        <v>195.12048340000001</v>
      </c>
      <c r="B41">
        <v>61221.504739999997</v>
      </c>
      <c r="C41">
        <v>134095.51430000001</v>
      </c>
      <c r="D41">
        <v>62081.43636</v>
      </c>
      <c r="E41">
        <v>79387.274300000005</v>
      </c>
      <c r="F41">
        <v>141496.0012</v>
      </c>
      <c r="G41">
        <v>79130.410919999995</v>
      </c>
      <c r="H41">
        <v>82900.683080000003</v>
      </c>
      <c r="I41">
        <v>378376.29330000002</v>
      </c>
      <c r="J41">
        <v>68158.121899999998</v>
      </c>
      <c r="K41">
        <v>77993.026559999998</v>
      </c>
      <c r="L41">
        <v>132165.3671</v>
      </c>
      <c r="M41">
        <v>48648.248599999999</v>
      </c>
      <c r="N41">
        <v>126433.8046</v>
      </c>
      <c r="O41">
        <v>144438.9491</v>
      </c>
      <c r="P41">
        <v>129917.2766</v>
      </c>
      <c r="Q41">
        <v>246688.08929999999</v>
      </c>
      <c r="R41">
        <v>427335.80729999999</v>
      </c>
      <c r="S41">
        <v>183659.16159999999</v>
      </c>
      <c r="T41">
        <v>153001.8548</v>
      </c>
      <c r="U41">
        <v>180660.7714</v>
      </c>
      <c r="V41">
        <v>840567.43050000002</v>
      </c>
      <c r="W41">
        <v>715250.60160000005</v>
      </c>
      <c r="X41">
        <v>970183.1213</v>
      </c>
      <c r="Y41">
        <v>935429.81770000001</v>
      </c>
    </row>
    <row r="42" spans="1:25" x14ac:dyDescent="0.2">
      <c r="A42">
        <v>212.13993840000001</v>
      </c>
      <c r="B42">
        <v>354589.33250000002</v>
      </c>
      <c r="C42">
        <v>385471.3639</v>
      </c>
      <c r="D42">
        <v>440447.09220000001</v>
      </c>
      <c r="E42">
        <v>202660.4031</v>
      </c>
      <c r="F42">
        <v>413027.52860000002</v>
      </c>
      <c r="G42">
        <v>430814.7438</v>
      </c>
      <c r="H42">
        <v>294969.3799</v>
      </c>
      <c r="I42">
        <v>110594.698</v>
      </c>
      <c r="J42">
        <v>179935.30790000001</v>
      </c>
      <c r="K42">
        <v>153327.32709999999</v>
      </c>
      <c r="L42">
        <v>349376.67180000001</v>
      </c>
      <c r="M42">
        <v>201562.56450000001</v>
      </c>
      <c r="N42">
        <v>153645.52110000001</v>
      </c>
      <c r="O42">
        <v>455961.57569999999</v>
      </c>
      <c r="P42">
        <v>307021.76890000002</v>
      </c>
      <c r="Q42">
        <v>96559.420629999993</v>
      </c>
      <c r="R42">
        <v>96771.068920000005</v>
      </c>
      <c r="S42">
        <v>70492.908410000004</v>
      </c>
      <c r="T42">
        <v>84506.411900000006</v>
      </c>
      <c r="U42">
        <v>75305.703529999999</v>
      </c>
      <c r="V42">
        <v>78630.492140000002</v>
      </c>
      <c r="W42">
        <v>80232.448900000003</v>
      </c>
      <c r="X42">
        <v>67176.230639999994</v>
      </c>
      <c r="Y42">
        <v>73791.244720000002</v>
      </c>
    </row>
    <row r="43" spans="1:25" x14ac:dyDescent="0.2">
      <c r="A43">
        <v>214.00303650000001</v>
      </c>
      <c r="B43">
        <v>175785.8873</v>
      </c>
      <c r="C43">
        <v>29790.732110000001</v>
      </c>
      <c r="D43">
        <v>18524.303479999999</v>
      </c>
      <c r="E43">
        <v>7868.5776770000002</v>
      </c>
      <c r="F43">
        <v>49964.205170000001</v>
      </c>
      <c r="G43">
        <v>61993.033000000003</v>
      </c>
      <c r="H43">
        <v>40210.075559999997</v>
      </c>
      <c r="I43">
        <v>0</v>
      </c>
      <c r="J43">
        <v>21685.820479999998</v>
      </c>
      <c r="K43">
        <v>219296.4914</v>
      </c>
      <c r="L43">
        <v>54287.857600000003</v>
      </c>
      <c r="M43">
        <v>137781.08119999999</v>
      </c>
      <c r="N43">
        <v>138061.31299999999</v>
      </c>
      <c r="O43">
        <v>255231.66010000001</v>
      </c>
      <c r="P43">
        <v>112634.8692</v>
      </c>
      <c r="Q43">
        <v>0</v>
      </c>
      <c r="R43">
        <v>50984.338750000003</v>
      </c>
      <c r="S43">
        <v>0</v>
      </c>
      <c r="T43">
        <v>0</v>
      </c>
      <c r="U43">
        <v>0</v>
      </c>
      <c r="V43">
        <v>21886.91143</v>
      </c>
      <c r="W43">
        <v>0</v>
      </c>
      <c r="X43">
        <v>0</v>
      </c>
      <c r="Y43">
        <v>0</v>
      </c>
    </row>
    <row r="44" spans="1:25" x14ac:dyDescent="0.2">
      <c r="A44">
        <v>215.01327509999999</v>
      </c>
      <c r="B44">
        <v>139486778.40000001</v>
      </c>
      <c r="C44">
        <v>131120110.5</v>
      </c>
      <c r="D44">
        <v>108874444.8</v>
      </c>
      <c r="E44">
        <v>87997557.519999996</v>
      </c>
      <c r="F44">
        <v>119382796.3</v>
      </c>
      <c r="G44">
        <v>65521627.899999999</v>
      </c>
      <c r="H44">
        <v>129207066.40000001</v>
      </c>
      <c r="I44">
        <v>184284196.59999999</v>
      </c>
      <c r="J44">
        <v>116186362.5</v>
      </c>
      <c r="K44">
        <v>175622374.80000001</v>
      </c>
      <c r="L44">
        <v>145687845.59999999</v>
      </c>
      <c r="M44">
        <v>122103072.59999999</v>
      </c>
      <c r="N44">
        <v>140030870.40000001</v>
      </c>
      <c r="O44">
        <v>127864353</v>
      </c>
      <c r="P44">
        <v>141569030.30000001</v>
      </c>
      <c r="Q44">
        <v>2984697.6609999998</v>
      </c>
      <c r="R44">
        <v>128157722.3</v>
      </c>
      <c r="S44">
        <v>4326719.4859999996</v>
      </c>
      <c r="T44">
        <v>7341549.3030000003</v>
      </c>
      <c r="U44">
        <v>25442421.850000001</v>
      </c>
      <c r="V44">
        <v>206857734.90000001</v>
      </c>
      <c r="W44">
        <v>62459582.899999999</v>
      </c>
      <c r="X44">
        <v>43217036.149999999</v>
      </c>
      <c r="Y44">
        <v>63818081.630000003</v>
      </c>
    </row>
    <row r="45" spans="1:25" x14ac:dyDescent="0.2">
      <c r="A45">
        <v>215.01327509999999</v>
      </c>
      <c r="B45">
        <v>185370546.09999999</v>
      </c>
      <c r="C45">
        <v>318583390.60000002</v>
      </c>
      <c r="D45">
        <v>214371631.40000001</v>
      </c>
      <c r="E45">
        <v>236436084</v>
      </c>
      <c r="F45">
        <v>149070864.09999999</v>
      </c>
      <c r="G45">
        <v>51010693.140000001</v>
      </c>
      <c r="H45">
        <v>241072260.90000001</v>
      </c>
      <c r="I45">
        <v>45659610.140000001</v>
      </c>
      <c r="J45">
        <v>118428349.2</v>
      </c>
      <c r="K45">
        <v>273425184.10000002</v>
      </c>
      <c r="L45">
        <v>215137103.5</v>
      </c>
      <c r="M45">
        <v>214176599.5</v>
      </c>
      <c r="N45">
        <v>226589033.40000001</v>
      </c>
      <c r="O45">
        <v>165919869.09999999</v>
      </c>
      <c r="P45">
        <v>154482743.19999999</v>
      </c>
      <c r="Q45">
        <v>7022873.2259999998</v>
      </c>
      <c r="R45">
        <v>205350748</v>
      </c>
      <c r="S45">
        <v>3749661.1370000001</v>
      </c>
      <c r="T45">
        <v>3652816.014</v>
      </c>
      <c r="U45">
        <v>10708028.960000001</v>
      </c>
      <c r="V45">
        <v>74452907.099999994</v>
      </c>
      <c r="W45">
        <v>350556626.89999998</v>
      </c>
      <c r="X45">
        <v>71559142.840000004</v>
      </c>
      <c r="Y45">
        <v>73203796.310000002</v>
      </c>
    </row>
    <row r="46" spans="1:25" x14ac:dyDescent="0.2">
      <c r="A46">
        <v>215.01327509999999</v>
      </c>
      <c r="B46">
        <v>108448517.8</v>
      </c>
      <c r="C46">
        <v>132008187.40000001</v>
      </c>
      <c r="D46">
        <v>116838870.90000001</v>
      </c>
      <c r="E46">
        <v>134917467.80000001</v>
      </c>
      <c r="F46">
        <v>134485138.90000001</v>
      </c>
      <c r="G46">
        <v>281364107.69999999</v>
      </c>
      <c r="H46">
        <v>119940757.8</v>
      </c>
      <c r="I46">
        <v>72876000.819999993</v>
      </c>
      <c r="J46">
        <v>167730086.5</v>
      </c>
      <c r="K46">
        <v>116653453.09999999</v>
      </c>
      <c r="L46">
        <v>140189924</v>
      </c>
      <c r="M46">
        <v>102437373.8</v>
      </c>
      <c r="N46">
        <v>143213796.69999999</v>
      </c>
      <c r="O46">
        <v>187123130.5</v>
      </c>
      <c r="P46">
        <v>157512048.40000001</v>
      </c>
      <c r="Q46">
        <v>161069083</v>
      </c>
      <c r="R46">
        <v>101613094.59999999</v>
      </c>
      <c r="S46">
        <v>156156774.19999999</v>
      </c>
      <c r="T46">
        <v>172253603.09999999</v>
      </c>
      <c r="U46">
        <v>54334974</v>
      </c>
      <c r="V46">
        <v>68106282.480000004</v>
      </c>
      <c r="W46">
        <v>30578344.260000002</v>
      </c>
      <c r="X46">
        <v>30491594.66</v>
      </c>
      <c r="Y46">
        <v>103152417.3</v>
      </c>
    </row>
    <row r="47" spans="1:25" x14ac:dyDescent="0.2">
      <c r="A47">
        <v>215.01327509999999</v>
      </c>
      <c r="B47">
        <v>144667965.5</v>
      </c>
      <c r="C47">
        <v>150366705.90000001</v>
      </c>
      <c r="D47">
        <v>121543512.59999999</v>
      </c>
      <c r="E47">
        <v>142414238.19999999</v>
      </c>
      <c r="F47">
        <v>74577160.269999996</v>
      </c>
      <c r="G47">
        <v>65128335.549999997</v>
      </c>
      <c r="H47">
        <v>177021599.5</v>
      </c>
      <c r="I47">
        <v>164987856.30000001</v>
      </c>
      <c r="J47">
        <v>156701068.5</v>
      </c>
      <c r="K47">
        <v>151018927.30000001</v>
      </c>
      <c r="L47">
        <v>132494908.59999999</v>
      </c>
      <c r="M47">
        <v>147770252.09999999</v>
      </c>
      <c r="N47">
        <v>117816144.8</v>
      </c>
      <c r="O47">
        <v>113524605.90000001</v>
      </c>
      <c r="P47">
        <v>136945643.09999999</v>
      </c>
      <c r="Q47">
        <v>164588952.30000001</v>
      </c>
      <c r="R47">
        <v>63278049.950000003</v>
      </c>
      <c r="S47">
        <v>150396490.40000001</v>
      </c>
      <c r="T47">
        <v>155420225.5</v>
      </c>
      <c r="U47">
        <v>127563863.40000001</v>
      </c>
      <c r="V47">
        <v>102381777.5</v>
      </c>
      <c r="W47">
        <v>52640616.590000004</v>
      </c>
      <c r="X47">
        <v>41801104.990000002</v>
      </c>
      <c r="Y47">
        <v>47150876.5</v>
      </c>
    </row>
    <row r="48" spans="1:25" x14ac:dyDescent="0.2">
      <c r="A48">
        <v>215.01327509999999</v>
      </c>
      <c r="B48">
        <v>9481545.5519999992</v>
      </c>
      <c r="C48">
        <v>23531698.879999999</v>
      </c>
      <c r="D48">
        <v>26860789.760000002</v>
      </c>
      <c r="E48">
        <v>27288550.219999999</v>
      </c>
      <c r="F48">
        <v>14854630.25</v>
      </c>
      <c r="G48">
        <v>26393358.390000001</v>
      </c>
      <c r="H48">
        <v>28944565.300000001</v>
      </c>
      <c r="I48">
        <v>11055834.390000001</v>
      </c>
      <c r="J48">
        <v>26375560.100000001</v>
      </c>
      <c r="K48">
        <v>15999618.24</v>
      </c>
      <c r="L48">
        <v>23759636.510000002</v>
      </c>
      <c r="M48">
        <v>24535005.93</v>
      </c>
      <c r="N48">
        <v>19504082.609999999</v>
      </c>
      <c r="O48">
        <v>15682902.35</v>
      </c>
      <c r="P48">
        <v>21853810.760000002</v>
      </c>
      <c r="Q48">
        <v>12349761.49</v>
      </c>
      <c r="R48">
        <v>9268290.2740000002</v>
      </c>
      <c r="S48">
        <v>9536611.8819999993</v>
      </c>
      <c r="T48">
        <v>10551281.279999999</v>
      </c>
      <c r="U48">
        <v>9905538.8080000002</v>
      </c>
      <c r="V48">
        <v>9569950.9550000001</v>
      </c>
      <c r="W48">
        <v>11256236.890000001</v>
      </c>
      <c r="X48">
        <v>8255940.8329999996</v>
      </c>
      <c r="Y48">
        <v>8618193.3530000001</v>
      </c>
    </row>
    <row r="49" spans="1:25" x14ac:dyDescent="0.2">
      <c r="A49">
        <v>215.01327509999999</v>
      </c>
      <c r="B49">
        <v>9510337.0930000003</v>
      </c>
      <c r="C49">
        <v>17834286.949999999</v>
      </c>
      <c r="D49">
        <v>23394913.399999999</v>
      </c>
      <c r="E49">
        <v>11949470.41</v>
      </c>
      <c r="F49">
        <v>8603651.3300000001</v>
      </c>
      <c r="G49">
        <v>36695154.469999999</v>
      </c>
      <c r="H49">
        <v>24001544.43</v>
      </c>
      <c r="I49">
        <v>31066740.550000001</v>
      </c>
      <c r="J49">
        <v>15762996.75</v>
      </c>
      <c r="K49">
        <v>16222262.140000001</v>
      </c>
      <c r="L49">
        <v>16810789.829999998</v>
      </c>
      <c r="M49">
        <v>11344176.640000001</v>
      </c>
      <c r="N49">
        <v>11824115.029999999</v>
      </c>
      <c r="O49">
        <v>10500241.83</v>
      </c>
      <c r="P49">
        <v>16462785.6</v>
      </c>
      <c r="Q49">
        <v>67129720.590000004</v>
      </c>
      <c r="R49">
        <v>11514736.539999999</v>
      </c>
      <c r="S49">
        <v>55038546.770000003</v>
      </c>
      <c r="T49">
        <v>60027875.32</v>
      </c>
      <c r="U49">
        <v>28548614.559999999</v>
      </c>
      <c r="V49">
        <v>8274331.5779999997</v>
      </c>
      <c r="W49">
        <v>6524018.6160000004</v>
      </c>
      <c r="X49">
        <v>3525382.4730000002</v>
      </c>
      <c r="Y49">
        <v>4200986.6619999995</v>
      </c>
    </row>
    <row r="50" spans="1:25" x14ac:dyDescent="0.2">
      <c r="A50">
        <v>216.01737979999999</v>
      </c>
      <c r="B50">
        <v>8375806.0599999996</v>
      </c>
      <c r="C50">
        <v>7471668.3490000004</v>
      </c>
      <c r="D50">
        <v>6782309.9780000001</v>
      </c>
      <c r="E50">
        <v>6889882.9670000002</v>
      </c>
      <c r="F50">
        <v>6708838.8470000001</v>
      </c>
      <c r="G50">
        <v>3549329.963</v>
      </c>
      <c r="H50">
        <v>8978919.5950000007</v>
      </c>
      <c r="I50">
        <v>3903809.0469999998</v>
      </c>
      <c r="J50">
        <v>15206588.880000001</v>
      </c>
      <c r="K50">
        <v>8642284.4389999993</v>
      </c>
      <c r="L50">
        <v>9158999.9269999992</v>
      </c>
      <c r="M50">
        <v>8726377.8090000004</v>
      </c>
      <c r="N50">
        <v>7389335.7719999999</v>
      </c>
      <c r="O50">
        <v>7230065.5130000003</v>
      </c>
      <c r="P50">
        <v>7775256.0449999999</v>
      </c>
      <c r="Q50">
        <v>63090.227740000002</v>
      </c>
      <c r="R50">
        <v>8755597.4309999999</v>
      </c>
      <c r="S50">
        <v>48623.774590000001</v>
      </c>
      <c r="T50">
        <v>62896.781179999998</v>
      </c>
      <c r="U50">
        <v>58364.797059999997</v>
      </c>
      <c r="V50">
        <v>11163101.789999999</v>
      </c>
      <c r="W50">
        <v>3556185.5060000001</v>
      </c>
      <c r="X50">
        <v>2257574.7069999999</v>
      </c>
      <c r="Y50">
        <v>2744512.9720000001</v>
      </c>
    </row>
    <row r="51" spans="1:25" x14ac:dyDescent="0.2">
      <c r="A51">
        <v>216.01737979999999</v>
      </c>
      <c r="B51">
        <v>17938796.32</v>
      </c>
      <c r="C51">
        <v>11153113.970000001</v>
      </c>
      <c r="D51">
        <v>16436721.27</v>
      </c>
      <c r="E51">
        <v>18654759.539999999</v>
      </c>
      <c r="F51">
        <v>9004463.9719999991</v>
      </c>
      <c r="G51">
        <v>3379346.3110000002</v>
      </c>
      <c r="H51">
        <v>9286831.1960000005</v>
      </c>
      <c r="I51">
        <v>2451539.0260000001</v>
      </c>
      <c r="J51">
        <v>17549558.289999999</v>
      </c>
      <c r="K51">
        <v>8765918.4580000006</v>
      </c>
      <c r="L51">
        <v>16454817.34</v>
      </c>
      <c r="M51">
        <v>16690546.529999999</v>
      </c>
      <c r="N51">
        <v>14735526.4</v>
      </c>
      <c r="O51">
        <v>17575107.68</v>
      </c>
      <c r="P51">
        <v>8837941.9269999992</v>
      </c>
      <c r="Q51">
        <v>290530.41480000003</v>
      </c>
      <c r="R51">
        <v>7410772.0219999999</v>
      </c>
      <c r="S51">
        <v>227971.33989999999</v>
      </c>
      <c r="T51">
        <v>253553.42120000001</v>
      </c>
      <c r="U51">
        <v>296655.82270000002</v>
      </c>
      <c r="V51">
        <v>6383565.0659999996</v>
      </c>
      <c r="W51">
        <v>18276257.559999999</v>
      </c>
      <c r="X51">
        <v>3428788.6919999998</v>
      </c>
      <c r="Y51">
        <v>25676029.170000002</v>
      </c>
    </row>
    <row r="52" spans="1:25" x14ac:dyDescent="0.2">
      <c r="A52">
        <v>216.01737979999999</v>
      </c>
      <c r="B52">
        <v>7298476.4110000003</v>
      </c>
      <c r="C52">
        <v>6999347.7050000001</v>
      </c>
      <c r="D52">
        <v>6172939.409</v>
      </c>
      <c r="E52">
        <v>4863197.0250000004</v>
      </c>
      <c r="F52">
        <v>6525837.6869999999</v>
      </c>
      <c r="G52">
        <v>10636846.199999999</v>
      </c>
      <c r="H52">
        <v>7763491.0089999996</v>
      </c>
      <c r="I52">
        <v>7020533.2520000003</v>
      </c>
      <c r="J52">
        <v>6621245.7180000003</v>
      </c>
      <c r="K52">
        <v>7446281.0920000002</v>
      </c>
      <c r="L52">
        <v>7353888.3849999998</v>
      </c>
      <c r="M52">
        <v>6391158.898</v>
      </c>
      <c r="N52">
        <v>6973639.2369999997</v>
      </c>
      <c r="O52">
        <v>6898414.8279999997</v>
      </c>
      <c r="P52">
        <v>7571174.0240000002</v>
      </c>
      <c r="Q52">
        <v>4795959.1430000002</v>
      </c>
      <c r="R52">
        <v>5112090.807</v>
      </c>
      <c r="S52">
        <v>4176189.2289999998</v>
      </c>
      <c r="T52">
        <v>4694485.8190000001</v>
      </c>
      <c r="U52">
        <v>3504357.1069999998</v>
      </c>
      <c r="V52">
        <v>3445168.9559999998</v>
      </c>
      <c r="W52">
        <v>3393223.1660000002</v>
      </c>
      <c r="X52">
        <v>4852889.7889999999</v>
      </c>
      <c r="Y52">
        <v>2221363.5180000002</v>
      </c>
    </row>
    <row r="53" spans="1:25" x14ac:dyDescent="0.2">
      <c r="A53">
        <v>216.01737979999999</v>
      </c>
      <c r="B53">
        <v>645249.18110000005</v>
      </c>
      <c r="C53">
        <v>1394362.0009999999</v>
      </c>
      <c r="D53">
        <v>1843609.4909999999</v>
      </c>
      <c r="E53">
        <v>1618556.5049999999</v>
      </c>
      <c r="F53">
        <v>1031790.067</v>
      </c>
      <c r="G53">
        <v>1744472.6969999999</v>
      </c>
      <c r="H53">
        <v>1939740.1510000001</v>
      </c>
      <c r="I53">
        <v>779587.10419999994</v>
      </c>
      <c r="J53">
        <v>1627823.068</v>
      </c>
      <c r="K53">
        <v>1049636.0109999999</v>
      </c>
      <c r="L53">
        <v>1590076.22</v>
      </c>
      <c r="M53">
        <v>1540468.2609999999</v>
      </c>
      <c r="N53">
        <v>1344832.548</v>
      </c>
      <c r="O53">
        <v>1050531.3640000001</v>
      </c>
      <c r="P53">
        <v>1472676.524</v>
      </c>
      <c r="Q53">
        <v>779333.54029999999</v>
      </c>
      <c r="R53">
        <v>618328.64020000002</v>
      </c>
      <c r="S53">
        <v>619097.82050000003</v>
      </c>
      <c r="T53">
        <v>658821.00289999996</v>
      </c>
      <c r="U53">
        <v>625534.12609999999</v>
      </c>
      <c r="V53">
        <v>649023.3787</v>
      </c>
      <c r="W53">
        <v>758495.321</v>
      </c>
      <c r="X53">
        <v>470887.6324</v>
      </c>
      <c r="Y53">
        <v>517453.02269999997</v>
      </c>
    </row>
    <row r="54" spans="1:25" x14ac:dyDescent="0.2">
      <c r="A54">
        <v>217.01698300000001</v>
      </c>
      <c r="B54">
        <v>2391360.3530000001</v>
      </c>
      <c r="C54">
        <v>1758210.672</v>
      </c>
      <c r="D54">
        <v>1298474.148</v>
      </c>
      <c r="E54">
        <v>1601901.862</v>
      </c>
      <c r="F54">
        <v>1948671.9240000001</v>
      </c>
      <c r="G54">
        <v>909941.88859999995</v>
      </c>
      <c r="H54">
        <v>1991542.2520000001</v>
      </c>
      <c r="I54">
        <v>1900581.291</v>
      </c>
      <c r="J54">
        <v>1768399.38</v>
      </c>
      <c r="K54">
        <v>1896402.5390000001</v>
      </c>
      <c r="L54">
        <v>1896325.557</v>
      </c>
      <c r="M54">
        <v>1766459.7420000001</v>
      </c>
      <c r="N54">
        <v>1660150.9169999999</v>
      </c>
      <c r="O54">
        <v>1619454.9310000001</v>
      </c>
      <c r="P54">
        <v>1789877.0959999999</v>
      </c>
      <c r="Q54">
        <v>24999.194220000001</v>
      </c>
      <c r="R54">
        <v>1824170.0589999999</v>
      </c>
      <c r="S54">
        <v>41419.091939999998</v>
      </c>
      <c r="T54">
        <v>90371.127829999998</v>
      </c>
      <c r="U54">
        <v>303054.84000000003</v>
      </c>
      <c r="V54">
        <v>1131321.709</v>
      </c>
      <c r="W54">
        <v>809056.72869999998</v>
      </c>
      <c r="X54">
        <v>614825.08550000004</v>
      </c>
      <c r="Y54">
        <v>754675.66509999998</v>
      </c>
    </row>
    <row r="55" spans="1:25" x14ac:dyDescent="0.2">
      <c r="A55">
        <v>217.01725769999999</v>
      </c>
      <c r="B55">
        <v>1491759.1170000001</v>
      </c>
      <c r="C55">
        <v>1194889.8049999999</v>
      </c>
      <c r="D55">
        <v>1108352.588</v>
      </c>
      <c r="E55">
        <v>1105370.7690000001</v>
      </c>
      <c r="F55">
        <v>1216713.148</v>
      </c>
      <c r="G55">
        <v>1653119.1359999999</v>
      </c>
      <c r="H55">
        <v>1551973.7220000001</v>
      </c>
      <c r="I55">
        <v>1663592.0689999999</v>
      </c>
      <c r="J55">
        <v>1294051.507</v>
      </c>
      <c r="K55">
        <v>1391416.824</v>
      </c>
      <c r="L55">
        <v>1327956.4990000001</v>
      </c>
      <c r="M55">
        <v>1268916.7579999999</v>
      </c>
      <c r="N55">
        <v>804960.75939999998</v>
      </c>
      <c r="O55">
        <v>594021.3504</v>
      </c>
      <c r="P55">
        <v>1387318.8230000001</v>
      </c>
      <c r="Q55">
        <v>1904304.91</v>
      </c>
      <c r="R55">
        <v>945483.24399999995</v>
      </c>
      <c r="S55">
        <v>1660949.953</v>
      </c>
      <c r="T55">
        <v>2014219.051</v>
      </c>
      <c r="U55">
        <v>647103.36159999995</v>
      </c>
      <c r="V55">
        <v>1382699.213</v>
      </c>
      <c r="W55">
        <v>206719.82250000001</v>
      </c>
      <c r="X55">
        <v>112540.77710000001</v>
      </c>
      <c r="Y55">
        <v>159135.35219999999</v>
      </c>
    </row>
    <row r="56" spans="1:25" x14ac:dyDescent="0.2">
      <c r="A56">
        <v>217.01902770000001</v>
      </c>
      <c r="B56">
        <v>4006435.2209999999</v>
      </c>
      <c r="C56">
        <v>1737210.71</v>
      </c>
      <c r="D56">
        <v>2155387.4019999998</v>
      </c>
      <c r="E56">
        <v>2606408.5410000002</v>
      </c>
      <c r="F56">
        <v>1619267.2039999999</v>
      </c>
      <c r="G56">
        <v>462625.2133</v>
      </c>
      <c r="H56">
        <v>2426075.91</v>
      </c>
      <c r="I56">
        <v>644640.33559999999</v>
      </c>
      <c r="J56">
        <v>2778808.3309999998</v>
      </c>
      <c r="K56">
        <v>1625204.4620000001</v>
      </c>
      <c r="L56">
        <v>2355127.5729999999</v>
      </c>
      <c r="M56">
        <v>2351666.8840000001</v>
      </c>
      <c r="N56">
        <v>5930789.9890000001</v>
      </c>
      <c r="O56">
        <v>2314210.162</v>
      </c>
      <c r="P56">
        <v>958233.44640000002</v>
      </c>
      <c r="Q56">
        <v>0</v>
      </c>
      <c r="R56">
        <v>7882797.477</v>
      </c>
      <c r="S56">
        <v>0</v>
      </c>
      <c r="T56">
        <v>0</v>
      </c>
      <c r="U56">
        <v>11441.95319</v>
      </c>
      <c r="V56">
        <v>2684168.375</v>
      </c>
      <c r="W56">
        <v>3914741.6349999998</v>
      </c>
      <c r="X56">
        <v>841033.63800000004</v>
      </c>
      <c r="Y56">
        <v>870655.31660000002</v>
      </c>
    </row>
    <row r="57" spans="1:25" x14ac:dyDescent="0.2">
      <c r="A57">
        <v>217.10238649999999</v>
      </c>
      <c r="B57">
        <v>42730307.630000003</v>
      </c>
      <c r="C57">
        <v>90453704.480000004</v>
      </c>
      <c r="D57">
        <v>59649389.780000001</v>
      </c>
      <c r="E57">
        <v>123749769.3</v>
      </c>
      <c r="F57">
        <v>96743311.799999997</v>
      </c>
      <c r="G57">
        <v>29270075.25</v>
      </c>
      <c r="H57">
        <v>77794039.590000004</v>
      </c>
      <c r="I57">
        <v>26409011.899999999</v>
      </c>
      <c r="J57">
        <v>100169518.3</v>
      </c>
      <c r="K57">
        <v>48031333.060000002</v>
      </c>
      <c r="L57">
        <v>74619269.780000001</v>
      </c>
      <c r="M57">
        <v>120218918.8</v>
      </c>
      <c r="N57">
        <v>98611518.269999996</v>
      </c>
      <c r="O57">
        <v>60249204.219999999</v>
      </c>
      <c r="P57">
        <v>85885742.859999999</v>
      </c>
      <c r="Q57">
        <v>8439052.0649999995</v>
      </c>
      <c r="R57">
        <v>38208389.799999997</v>
      </c>
      <c r="S57">
        <v>6569804.0089999996</v>
      </c>
      <c r="T57">
        <v>6669658.7309999997</v>
      </c>
      <c r="U57">
        <v>5629033.1359999999</v>
      </c>
      <c r="V57">
        <v>59365323.460000001</v>
      </c>
      <c r="W57">
        <v>31057034.219999999</v>
      </c>
      <c r="X57">
        <v>25267249.329999998</v>
      </c>
      <c r="Y57">
        <v>111438776</v>
      </c>
    </row>
    <row r="58" spans="1:25" x14ac:dyDescent="0.2">
      <c r="A58">
        <v>218.10476679999999</v>
      </c>
      <c r="B58">
        <v>1427039.791</v>
      </c>
      <c r="C58">
        <v>6686438.1370000001</v>
      </c>
      <c r="D58">
        <v>1212820.6710000001</v>
      </c>
      <c r="E58">
        <v>3047542.446</v>
      </c>
      <c r="F58">
        <v>7354505.6299999999</v>
      </c>
      <c r="G58">
        <v>2290433.807</v>
      </c>
      <c r="H58">
        <v>5601696.7819999997</v>
      </c>
      <c r="I58">
        <v>2351877.2930000001</v>
      </c>
      <c r="J58">
        <v>7037237.4699999997</v>
      </c>
      <c r="K58">
        <v>3810231.8569999998</v>
      </c>
      <c r="L58">
        <v>5425832.0760000004</v>
      </c>
      <c r="M58">
        <v>8763524.9570000004</v>
      </c>
      <c r="N58">
        <v>7393455.0020000003</v>
      </c>
      <c r="O58">
        <v>7754823.193</v>
      </c>
      <c r="P58">
        <v>6088543.3490000004</v>
      </c>
      <c r="Q58">
        <v>682432.53150000004</v>
      </c>
      <c r="R58">
        <v>8619639.5069999993</v>
      </c>
      <c r="S58">
        <v>737292.47939999995</v>
      </c>
      <c r="T58">
        <v>538227.00450000004</v>
      </c>
      <c r="U58">
        <v>909623.16110000003</v>
      </c>
      <c r="V58">
        <v>4963738.1550000003</v>
      </c>
      <c r="W58">
        <v>5978398.8399999999</v>
      </c>
      <c r="X58">
        <v>5575199.0439999998</v>
      </c>
      <c r="Y58">
        <v>9019555.227</v>
      </c>
    </row>
    <row r="59" spans="1:25" x14ac:dyDescent="0.2">
      <c r="A59">
        <v>219.10548399999999</v>
      </c>
      <c r="B59">
        <v>209503.63560000001</v>
      </c>
      <c r="C59">
        <v>1020582.715</v>
      </c>
      <c r="D59">
        <v>340198.14689999999</v>
      </c>
      <c r="E59">
        <v>821561.89080000005</v>
      </c>
      <c r="F59">
        <v>998106.38459999999</v>
      </c>
      <c r="G59">
        <v>366715.69160000002</v>
      </c>
      <c r="H59">
        <v>590880.48470000003</v>
      </c>
      <c r="I59">
        <v>861570.853</v>
      </c>
      <c r="J59">
        <v>1106005.514</v>
      </c>
      <c r="K59">
        <v>580116.52850000001</v>
      </c>
      <c r="L59">
        <v>852591.47939999995</v>
      </c>
      <c r="M59">
        <v>1362258.368</v>
      </c>
      <c r="N59">
        <v>958505.86</v>
      </c>
      <c r="O59">
        <v>1140104.5660000001</v>
      </c>
      <c r="P59">
        <v>971800.03670000006</v>
      </c>
      <c r="Q59">
        <v>344250.51779999997</v>
      </c>
      <c r="R59">
        <v>894063.29850000003</v>
      </c>
      <c r="S59">
        <v>270799.97019999998</v>
      </c>
      <c r="T59">
        <v>285229.2634</v>
      </c>
      <c r="U59">
        <v>410660.9056</v>
      </c>
      <c r="V59">
        <v>464577.55290000001</v>
      </c>
      <c r="W59">
        <v>964202.42559999996</v>
      </c>
      <c r="X59">
        <v>660691.5196</v>
      </c>
      <c r="Y59">
        <v>1017824.361</v>
      </c>
    </row>
    <row r="60" spans="1:25" x14ac:dyDescent="0.2">
      <c r="A60">
        <v>222.11181640000001</v>
      </c>
      <c r="B60">
        <v>149853.31719999999</v>
      </c>
      <c r="C60">
        <v>18307.700720000001</v>
      </c>
      <c r="D60">
        <v>0</v>
      </c>
      <c r="E60">
        <v>67059.464999999997</v>
      </c>
      <c r="F60">
        <v>285248.59730000002</v>
      </c>
      <c r="G60">
        <v>0</v>
      </c>
      <c r="H60">
        <v>44401.678549999997</v>
      </c>
      <c r="I60">
        <v>49345.896840000001</v>
      </c>
      <c r="J60">
        <v>52964.627999999997</v>
      </c>
      <c r="K60">
        <v>118230.618</v>
      </c>
      <c r="L60">
        <v>153450.79930000001</v>
      </c>
      <c r="M60">
        <v>75188.349820000003</v>
      </c>
      <c r="N60">
        <v>57802.075599999996</v>
      </c>
      <c r="O60">
        <v>337145.78519999998</v>
      </c>
      <c r="P60">
        <v>300727.51779999997</v>
      </c>
      <c r="Q60">
        <v>48662.110569999997</v>
      </c>
      <c r="R60">
        <v>57514.808400000002</v>
      </c>
      <c r="S60">
        <v>36807.244440000002</v>
      </c>
      <c r="T60">
        <v>37121.944770000002</v>
      </c>
      <c r="U60">
        <v>41345.494400000003</v>
      </c>
      <c r="V60">
        <v>0</v>
      </c>
      <c r="W60">
        <v>0</v>
      </c>
      <c r="X60">
        <v>0</v>
      </c>
      <c r="Y60">
        <v>0</v>
      </c>
    </row>
    <row r="61" spans="1:25" x14ac:dyDescent="0.2">
      <c r="A61">
        <v>223.15139769999999</v>
      </c>
      <c r="B61">
        <v>24727.398359999999</v>
      </c>
      <c r="C61">
        <v>65367.873570000003</v>
      </c>
      <c r="D61">
        <v>71358.846999999994</v>
      </c>
      <c r="E61">
        <v>53283.322220000002</v>
      </c>
      <c r="F61">
        <v>12164.30042</v>
      </c>
      <c r="G61">
        <v>46296.511429999999</v>
      </c>
      <c r="H61">
        <v>47122.714379999998</v>
      </c>
      <c r="I61">
        <v>482843.34570000001</v>
      </c>
      <c r="J61">
        <v>77524.925879999995</v>
      </c>
      <c r="K61">
        <v>35790.442799999997</v>
      </c>
      <c r="L61">
        <v>52005.402220000004</v>
      </c>
      <c r="M61">
        <v>44930.804799999998</v>
      </c>
      <c r="N61">
        <v>66518.684829999998</v>
      </c>
      <c r="O61">
        <v>8211.7873149999996</v>
      </c>
      <c r="P61">
        <v>65406.033000000003</v>
      </c>
      <c r="Q61">
        <v>321319.83899999998</v>
      </c>
      <c r="R61">
        <v>1856608.91</v>
      </c>
      <c r="S61">
        <v>435888.1728</v>
      </c>
      <c r="T61">
        <v>346637.65639999998</v>
      </c>
      <c r="U61">
        <v>365934.88130000001</v>
      </c>
      <c r="V61">
        <v>122225.8502</v>
      </c>
      <c r="W61">
        <v>139814.34179999999</v>
      </c>
      <c r="X61">
        <v>96641.712090000001</v>
      </c>
      <c r="Y61">
        <v>163354.8872</v>
      </c>
    </row>
    <row r="62" spans="1:25" x14ac:dyDescent="0.2">
      <c r="A62">
        <v>226.94956970000001</v>
      </c>
      <c r="B62">
        <v>38749687.649999999</v>
      </c>
      <c r="C62">
        <v>38315736.479999997</v>
      </c>
      <c r="D62">
        <v>43353380.909999996</v>
      </c>
      <c r="E62">
        <v>6621864.0379999997</v>
      </c>
      <c r="F62">
        <v>11141987.98</v>
      </c>
      <c r="G62">
        <v>20587883.390000001</v>
      </c>
      <c r="H62">
        <v>5632028.915</v>
      </c>
      <c r="I62">
        <v>27626860.890000001</v>
      </c>
      <c r="J62">
        <v>39132048.280000001</v>
      </c>
      <c r="K62">
        <v>21067636.91</v>
      </c>
      <c r="L62">
        <v>18272548.920000002</v>
      </c>
      <c r="M62">
        <v>40484992.450000003</v>
      </c>
      <c r="N62">
        <v>40437709.880000003</v>
      </c>
      <c r="O62">
        <v>40753939.350000001</v>
      </c>
      <c r="P62">
        <v>36828536.979999997</v>
      </c>
      <c r="Q62">
        <v>12104504.060000001</v>
      </c>
      <c r="R62">
        <v>11348249.439999999</v>
      </c>
      <c r="S62">
        <v>16090282.9</v>
      </c>
      <c r="T62">
        <v>9738236.7210000008</v>
      </c>
      <c r="U62">
        <v>19492781.870000001</v>
      </c>
      <c r="V62">
        <v>7890135.5070000002</v>
      </c>
      <c r="W62">
        <v>1724045.933</v>
      </c>
      <c r="X62">
        <v>11173344.560000001</v>
      </c>
      <c r="Y62">
        <v>11695510.25</v>
      </c>
    </row>
    <row r="63" spans="1:25" x14ac:dyDescent="0.2">
      <c r="A63">
        <v>230.9788361</v>
      </c>
      <c r="B63">
        <v>2022907.7649999999</v>
      </c>
      <c r="C63">
        <v>2324781.2450000001</v>
      </c>
      <c r="D63">
        <v>913448.91359999997</v>
      </c>
      <c r="E63">
        <v>1712856.7</v>
      </c>
      <c r="F63">
        <v>3273629.2420000001</v>
      </c>
      <c r="G63">
        <v>2159510.3199999998</v>
      </c>
      <c r="H63">
        <v>3537743.12</v>
      </c>
      <c r="I63">
        <v>1901481.621</v>
      </c>
      <c r="J63">
        <v>2151211.9649999999</v>
      </c>
      <c r="K63">
        <v>1698245.875</v>
      </c>
      <c r="L63">
        <v>1684101.6669999999</v>
      </c>
      <c r="M63">
        <v>2040095.2220000001</v>
      </c>
      <c r="N63">
        <v>854760.13710000005</v>
      </c>
      <c r="O63">
        <v>2166949.085</v>
      </c>
      <c r="P63">
        <v>2043412.098</v>
      </c>
      <c r="Q63">
        <v>1372156.3959999999</v>
      </c>
      <c r="R63">
        <v>1502234.612</v>
      </c>
      <c r="S63">
        <v>941936.49540000001</v>
      </c>
      <c r="T63">
        <v>1019551.539</v>
      </c>
      <c r="U63">
        <v>1091960.879</v>
      </c>
      <c r="V63">
        <v>985567.72230000002</v>
      </c>
      <c r="W63">
        <v>1588822.4990000001</v>
      </c>
      <c r="X63">
        <v>4385290.0120000001</v>
      </c>
      <c r="Y63">
        <v>1289256.743</v>
      </c>
    </row>
    <row r="64" spans="1:25" x14ac:dyDescent="0.2">
      <c r="A64">
        <v>231.07926939999999</v>
      </c>
      <c r="B64">
        <v>676610.41070000001</v>
      </c>
      <c r="C64">
        <v>2407771.3689999999</v>
      </c>
      <c r="D64">
        <v>1525428.3389999999</v>
      </c>
      <c r="E64">
        <v>1004341.829</v>
      </c>
      <c r="F64">
        <v>2405895.0359999998</v>
      </c>
      <c r="G64">
        <v>630766.13069999998</v>
      </c>
      <c r="H64">
        <v>1532307.1910000001</v>
      </c>
      <c r="I64">
        <v>159966.4596</v>
      </c>
      <c r="J64">
        <v>2035556.8759999999</v>
      </c>
      <c r="K64">
        <v>907288.3064</v>
      </c>
      <c r="L64">
        <v>1483023.129</v>
      </c>
      <c r="M64">
        <v>1585410.331</v>
      </c>
      <c r="N64">
        <v>1989556.203</v>
      </c>
      <c r="O64">
        <v>2779191.5780000002</v>
      </c>
      <c r="P64">
        <v>2098258.2140000002</v>
      </c>
      <c r="Q64">
        <v>106782.465</v>
      </c>
      <c r="R64">
        <v>192196.995</v>
      </c>
      <c r="S64">
        <v>67816.829670000006</v>
      </c>
      <c r="T64">
        <v>63652.031999999999</v>
      </c>
      <c r="U64">
        <v>104274.75509999999</v>
      </c>
      <c r="V64">
        <v>623843.75769999996</v>
      </c>
      <c r="W64">
        <v>1266657.7450000001</v>
      </c>
      <c r="X64">
        <v>1184076.07</v>
      </c>
      <c r="Y64">
        <v>1526248.5530000001</v>
      </c>
    </row>
    <row r="65" spans="1:25" x14ac:dyDescent="0.2">
      <c r="A65">
        <v>231.11628719999999</v>
      </c>
      <c r="B65">
        <v>1893706.5260000001</v>
      </c>
      <c r="C65">
        <v>4528546.2110000001</v>
      </c>
      <c r="D65">
        <v>6241495.1220000004</v>
      </c>
      <c r="E65">
        <v>4754020.2340000002</v>
      </c>
      <c r="F65">
        <v>4505286.7690000003</v>
      </c>
      <c r="G65">
        <v>2584215.202</v>
      </c>
      <c r="H65">
        <v>5004585.051</v>
      </c>
      <c r="I65">
        <v>1224845.956</v>
      </c>
      <c r="J65">
        <v>5319103.159</v>
      </c>
      <c r="K65">
        <v>3475449.6779999998</v>
      </c>
      <c r="L65">
        <v>4719780.0489999996</v>
      </c>
      <c r="M65">
        <v>6115453.9749999996</v>
      </c>
      <c r="N65">
        <v>5363261.2829999998</v>
      </c>
      <c r="O65">
        <v>5167424.3289999999</v>
      </c>
      <c r="P65">
        <v>5522098.1359999999</v>
      </c>
      <c r="Q65">
        <v>1001497.14</v>
      </c>
      <c r="R65">
        <v>8079678.8480000002</v>
      </c>
      <c r="S65">
        <v>327390.2697</v>
      </c>
      <c r="T65">
        <v>982025.45279999997</v>
      </c>
      <c r="U65">
        <v>619104.75</v>
      </c>
      <c r="V65">
        <v>660116.22290000005</v>
      </c>
      <c r="W65">
        <v>568176.01850000001</v>
      </c>
      <c r="X65">
        <v>2179547.2659999998</v>
      </c>
      <c r="Y65">
        <v>2155997.5109999999</v>
      </c>
    </row>
    <row r="66" spans="1:25" x14ac:dyDescent="0.2">
      <c r="A66">
        <v>232.12193300000001</v>
      </c>
      <c r="B66">
        <v>226424.8743</v>
      </c>
      <c r="C66">
        <v>475093.76569999999</v>
      </c>
      <c r="D66">
        <v>629300.38789999997</v>
      </c>
      <c r="E66">
        <v>456181.2366</v>
      </c>
      <c r="F66">
        <v>488967.02539999998</v>
      </c>
      <c r="G66">
        <v>218600.40719999999</v>
      </c>
      <c r="H66">
        <v>461823.27779999998</v>
      </c>
      <c r="I66">
        <v>121317.89139999999</v>
      </c>
      <c r="J66">
        <v>511759.3481</v>
      </c>
      <c r="K66">
        <v>317634.5099</v>
      </c>
      <c r="L66">
        <v>459725.93859999999</v>
      </c>
      <c r="M66">
        <v>658615.00619999995</v>
      </c>
      <c r="N66">
        <v>545327.51540000003</v>
      </c>
      <c r="O66">
        <v>513645.6839</v>
      </c>
      <c r="P66">
        <v>574614.51569999999</v>
      </c>
      <c r="Q66">
        <v>66304.303799999994</v>
      </c>
      <c r="R66">
        <v>775882.33849999995</v>
      </c>
      <c r="S66">
        <v>46064.26182</v>
      </c>
      <c r="T66">
        <v>44353.67871</v>
      </c>
      <c r="U66">
        <v>63892.935449999997</v>
      </c>
      <c r="V66">
        <v>87959.687109999999</v>
      </c>
      <c r="W66">
        <v>200712.40849999999</v>
      </c>
      <c r="X66">
        <v>205017.84469999999</v>
      </c>
      <c r="Y66">
        <v>207290.5736</v>
      </c>
    </row>
    <row r="67" spans="1:25" x14ac:dyDescent="0.2">
      <c r="A67">
        <v>236.99551389999999</v>
      </c>
      <c r="B67">
        <v>6335456.0379999997</v>
      </c>
      <c r="C67">
        <v>34266201.850000001</v>
      </c>
      <c r="D67">
        <v>21992309.030000001</v>
      </c>
      <c r="E67">
        <v>32748876.969999999</v>
      </c>
      <c r="F67">
        <v>25945143.18</v>
      </c>
      <c r="G67">
        <v>21975741.969999999</v>
      </c>
      <c r="H67">
        <v>43632334.289999999</v>
      </c>
      <c r="I67">
        <v>27625922.59</v>
      </c>
      <c r="J67">
        <v>44396772.920000002</v>
      </c>
      <c r="K67">
        <v>25826736.129999999</v>
      </c>
      <c r="L67">
        <v>36249740.119999997</v>
      </c>
      <c r="M67">
        <v>41677101.189999998</v>
      </c>
      <c r="N67">
        <v>37649957.780000001</v>
      </c>
      <c r="O67">
        <v>34883454.159999996</v>
      </c>
      <c r="P67">
        <v>23074464.239999998</v>
      </c>
      <c r="Q67">
        <v>11447266.66</v>
      </c>
      <c r="R67">
        <v>14145133.26</v>
      </c>
      <c r="S67">
        <v>12080440.24</v>
      </c>
      <c r="T67">
        <v>5821758.3260000004</v>
      </c>
      <c r="U67">
        <v>11180241.710000001</v>
      </c>
      <c r="V67">
        <v>13513822.529999999</v>
      </c>
      <c r="W67">
        <v>35064129.350000001</v>
      </c>
      <c r="X67">
        <v>18790625.129999999</v>
      </c>
      <c r="Y67">
        <v>20120531.289999999</v>
      </c>
    </row>
    <row r="68" spans="1:25" x14ac:dyDescent="0.2">
      <c r="A68">
        <v>236.99551389999999</v>
      </c>
      <c r="B68">
        <v>26220997.309999999</v>
      </c>
      <c r="C68">
        <v>10327211.18</v>
      </c>
      <c r="D68">
        <v>6230493.216</v>
      </c>
      <c r="E68">
        <v>10618693.57</v>
      </c>
      <c r="F68">
        <v>29036303.129999999</v>
      </c>
      <c r="G68">
        <v>10048942.27</v>
      </c>
      <c r="H68">
        <v>13040803.189999999</v>
      </c>
      <c r="I68">
        <v>21312466.579999998</v>
      </c>
      <c r="J68">
        <v>13478838.09</v>
      </c>
      <c r="K68">
        <v>22748292.309999999</v>
      </c>
      <c r="L68">
        <v>14939348.199999999</v>
      </c>
      <c r="M68">
        <v>11101203.369999999</v>
      </c>
      <c r="N68">
        <v>10327252.050000001</v>
      </c>
      <c r="O68">
        <v>18053101.100000001</v>
      </c>
      <c r="P68">
        <v>30529130.489999998</v>
      </c>
      <c r="Q68">
        <v>16079672.01</v>
      </c>
      <c r="R68">
        <v>12110582.48</v>
      </c>
      <c r="S68">
        <v>19331549.219999999</v>
      </c>
      <c r="T68">
        <v>21445318.350000001</v>
      </c>
      <c r="U68">
        <v>9155248.5189999994</v>
      </c>
      <c r="V68">
        <v>34699984.939999998</v>
      </c>
      <c r="W68">
        <v>10996818.9</v>
      </c>
      <c r="X68">
        <v>11124851.619999999</v>
      </c>
      <c r="Y68">
        <v>18240260.620000001</v>
      </c>
    </row>
    <row r="69" spans="1:25" x14ac:dyDescent="0.2">
      <c r="A69">
        <v>236.99551389999999</v>
      </c>
      <c r="B69">
        <v>10528966.189999999</v>
      </c>
      <c r="C69">
        <v>11955080.27</v>
      </c>
      <c r="D69">
        <v>16133388.949999999</v>
      </c>
      <c r="E69">
        <v>5689811.341</v>
      </c>
      <c r="F69">
        <v>10018234.59</v>
      </c>
      <c r="G69">
        <v>13487902.880000001</v>
      </c>
      <c r="H69">
        <v>15990746.58</v>
      </c>
      <c r="I69">
        <v>12871137.92</v>
      </c>
      <c r="J69">
        <v>10876961.779999999</v>
      </c>
      <c r="K69">
        <v>12063067.35</v>
      </c>
      <c r="L69">
        <v>11354653.539999999</v>
      </c>
      <c r="M69">
        <v>8732359.6620000005</v>
      </c>
      <c r="N69">
        <v>10914235.98</v>
      </c>
      <c r="O69">
        <v>11460176.51</v>
      </c>
      <c r="P69">
        <v>10619914.76</v>
      </c>
      <c r="Q69">
        <v>11250320.73</v>
      </c>
      <c r="R69">
        <v>6294142.8020000001</v>
      </c>
      <c r="S69">
        <v>10105699.720000001</v>
      </c>
      <c r="T69">
        <v>10336680.880000001</v>
      </c>
      <c r="U69">
        <v>10936853.16</v>
      </c>
      <c r="V69">
        <v>12113430.42</v>
      </c>
      <c r="W69">
        <v>8398164.4979999997</v>
      </c>
      <c r="X69">
        <v>5743464.3200000003</v>
      </c>
      <c r="Y69">
        <v>6233226.727</v>
      </c>
    </row>
    <row r="70" spans="1:25" x14ac:dyDescent="0.2">
      <c r="A70">
        <v>236.99551389999999</v>
      </c>
      <c r="B70">
        <v>11441095.210000001</v>
      </c>
      <c r="C70">
        <v>13556492.890000001</v>
      </c>
      <c r="D70">
        <v>13997465.880000001</v>
      </c>
      <c r="E70">
        <v>13826388.689999999</v>
      </c>
      <c r="F70">
        <v>14093507.779999999</v>
      </c>
      <c r="G70">
        <v>9896197.784</v>
      </c>
      <c r="H70">
        <v>14079657.279999999</v>
      </c>
      <c r="I70">
        <v>12049506.82</v>
      </c>
      <c r="J70">
        <v>13882465.84</v>
      </c>
      <c r="K70">
        <v>12748060.41</v>
      </c>
      <c r="L70">
        <v>12292874.369999999</v>
      </c>
      <c r="M70">
        <v>14803398.99</v>
      </c>
      <c r="N70">
        <v>14915428.869999999</v>
      </c>
      <c r="O70">
        <v>14638138.810000001</v>
      </c>
      <c r="P70">
        <v>13960173.99</v>
      </c>
      <c r="Q70">
        <v>4429910.6009999998</v>
      </c>
      <c r="R70">
        <v>23112947.41</v>
      </c>
      <c r="S70">
        <v>4540744.4850000003</v>
      </c>
      <c r="T70">
        <v>4279859.7110000001</v>
      </c>
      <c r="U70">
        <v>8415809.443</v>
      </c>
      <c r="V70">
        <v>12926675.18</v>
      </c>
      <c r="W70">
        <v>21831236.469999999</v>
      </c>
      <c r="X70">
        <v>10930182.35</v>
      </c>
      <c r="Y70">
        <v>16395240.119999999</v>
      </c>
    </row>
    <row r="71" spans="1:25" x14ac:dyDescent="0.2">
      <c r="A71">
        <v>236.99551389999999</v>
      </c>
      <c r="B71">
        <v>4888464.2209999999</v>
      </c>
      <c r="C71">
        <v>5756743.8250000002</v>
      </c>
      <c r="D71">
        <v>6593782.21</v>
      </c>
      <c r="E71">
        <v>8697064.8929999992</v>
      </c>
      <c r="F71">
        <v>8989452.7320000008</v>
      </c>
      <c r="G71">
        <v>4107300.247</v>
      </c>
      <c r="H71">
        <v>8152042.3099999996</v>
      </c>
      <c r="I71">
        <v>8436553.7860000003</v>
      </c>
      <c r="J71">
        <v>6822059.9110000003</v>
      </c>
      <c r="K71">
        <v>8597385.7489999998</v>
      </c>
      <c r="L71">
        <v>8924582.5639999993</v>
      </c>
      <c r="M71">
        <v>12886613.66</v>
      </c>
      <c r="N71">
        <v>10793094.859999999</v>
      </c>
      <c r="O71">
        <v>6793599.2010000004</v>
      </c>
      <c r="P71">
        <v>9467564.0260000005</v>
      </c>
      <c r="Q71">
        <v>5249686.3119999999</v>
      </c>
      <c r="R71">
        <v>10965915.699999999</v>
      </c>
      <c r="S71">
        <v>8533342.7919999994</v>
      </c>
      <c r="T71">
        <v>8113276.2539999997</v>
      </c>
      <c r="U71">
        <v>8775745.1030000001</v>
      </c>
      <c r="V71">
        <v>7786316.5010000002</v>
      </c>
      <c r="W71">
        <v>12206270.439999999</v>
      </c>
      <c r="X71">
        <v>8931264.0899999999</v>
      </c>
      <c r="Y71">
        <v>10016914.9</v>
      </c>
    </row>
    <row r="72" spans="1:25" x14ac:dyDescent="0.2">
      <c r="A72">
        <v>236.99551389999999</v>
      </c>
      <c r="B72">
        <v>6940305.3660000004</v>
      </c>
      <c r="C72">
        <v>3388123.9610000001</v>
      </c>
      <c r="D72">
        <v>7865134.648</v>
      </c>
      <c r="E72">
        <v>8261819.3540000003</v>
      </c>
      <c r="F72">
        <v>3390598.2119999998</v>
      </c>
      <c r="G72">
        <v>3020912.4330000002</v>
      </c>
      <c r="H72">
        <v>7180638.3459999999</v>
      </c>
      <c r="I72">
        <v>9773891.5059999991</v>
      </c>
      <c r="J72">
        <v>7875716.5070000002</v>
      </c>
      <c r="K72">
        <v>2816716.2940000002</v>
      </c>
      <c r="L72">
        <v>6800605.2719999999</v>
      </c>
      <c r="M72">
        <v>4583511.1229999997</v>
      </c>
      <c r="N72">
        <v>7275833.6310000001</v>
      </c>
      <c r="O72">
        <v>7185336.6619999995</v>
      </c>
      <c r="P72">
        <v>7271865.0259999996</v>
      </c>
      <c r="Q72">
        <v>15491280.08</v>
      </c>
      <c r="R72">
        <v>11252171.82</v>
      </c>
      <c r="S72">
        <v>11616631.779999999</v>
      </c>
      <c r="T72">
        <v>8563042.2699999996</v>
      </c>
      <c r="U72">
        <v>14157203.960000001</v>
      </c>
      <c r="V72">
        <v>2996406.4619999998</v>
      </c>
      <c r="W72">
        <v>19025061.239999998</v>
      </c>
      <c r="X72">
        <v>17471279.649999999</v>
      </c>
      <c r="Y72">
        <v>15966000.02</v>
      </c>
    </row>
    <row r="73" spans="1:25" x14ac:dyDescent="0.2">
      <c r="A73">
        <v>236.99551389999999</v>
      </c>
      <c r="B73">
        <v>10742426.58</v>
      </c>
      <c r="C73">
        <v>9661957.4670000002</v>
      </c>
      <c r="D73">
        <v>10005439.550000001</v>
      </c>
      <c r="E73">
        <v>3859618.1639999999</v>
      </c>
      <c r="F73">
        <v>4278166.8190000001</v>
      </c>
      <c r="G73">
        <v>4978807.6030000001</v>
      </c>
      <c r="H73">
        <v>10960716.75</v>
      </c>
      <c r="I73">
        <v>11376301.189999999</v>
      </c>
      <c r="J73">
        <v>9760062.5250000004</v>
      </c>
      <c r="K73">
        <v>10833633.27</v>
      </c>
      <c r="L73">
        <v>10065814.41</v>
      </c>
      <c r="M73">
        <v>9000320.4360000007</v>
      </c>
      <c r="N73">
        <v>4226354.909</v>
      </c>
      <c r="O73">
        <v>5331411.5810000002</v>
      </c>
      <c r="P73">
        <v>4454902.5750000002</v>
      </c>
      <c r="Q73">
        <v>6886473.568</v>
      </c>
      <c r="R73">
        <v>5383455.3990000002</v>
      </c>
      <c r="S73">
        <v>7231826.1339999996</v>
      </c>
      <c r="T73">
        <v>6229951.1129999999</v>
      </c>
      <c r="U73">
        <v>7325253.7570000002</v>
      </c>
      <c r="V73">
        <v>4078851.2570000002</v>
      </c>
      <c r="W73">
        <v>19960405.539999999</v>
      </c>
      <c r="X73">
        <v>5267516.9680000003</v>
      </c>
      <c r="Y73">
        <v>11003710.48</v>
      </c>
    </row>
    <row r="74" spans="1:25" x14ac:dyDescent="0.2">
      <c r="A74">
        <v>236.99551389999999</v>
      </c>
      <c r="B74">
        <v>2890119.0970000001</v>
      </c>
      <c r="C74">
        <v>6043759.1349999998</v>
      </c>
      <c r="D74">
        <v>5418523.5829999996</v>
      </c>
      <c r="E74">
        <v>1849759.598</v>
      </c>
      <c r="F74">
        <v>1659212.5490000001</v>
      </c>
      <c r="G74">
        <v>3585471.5060000001</v>
      </c>
      <c r="H74">
        <v>2836929.0759999999</v>
      </c>
      <c r="I74">
        <v>1657650.848</v>
      </c>
      <c r="J74">
        <v>5318390.9919999996</v>
      </c>
      <c r="K74">
        <v>3431814.2880000002</v>
      </c>
      <c r="L74">
        <v>3937104.1669999999</v>
      </c>
      <c r="M74">
        <v>3104501.15</v>
      </c>
      <c r="N74">
        <v>3093003.3130000001</v>
      </c>
      <c r="O74">
        <v>4228519.324</v>
      </c>
      <c r="P74">
        <v>3832967.1329999999</v>
      </c>
      <c r="Q74">
        <v>25121.96888</v>
      </c>
      <c r="R74">
        <v>3211922.5460000001</v>
      </c>
      <c r="S74">
        <v>1161958.6029999999</v>
      </c>
      <c r="T74">
        <v>1004191.1040000001</v>
      </c>
      <c r="U74">
        <v>19843.955330000001</v>
      </c>
      <c r="V74">
        <v>1934897.4439999999</v>
      </c>
      <c r="W74">
        <v>645422.68059999996</v>
      </c>
      <c r="X74">
        <v>1518370.818</v>
      </c>
      <c r="Y74">
        <v>913322.94039999996</v>
      </c>
    </row>
    <row r="75" spans="1:25" x14ac:dyDescent="0.2">
      <c r="A75">
        <v>236.99551389999999</v>
      </c>
      <c r="B75">
        <v>5606843.0690000001</v>
      </c>
      <c r="C75">
        <v>12617038.57</v>
      </c>
      <c r="D75">
        <v>1948217.0619999999</v>
      </c>
      <c r="E75">
        <v>5014545.9119999995</v>
      </c>
      <c r="F75">
        <v>6374434.5650000004</v>
      </c>
      <c r="G75">
        <v>2877487.1880000001</v>
      </c>
      <c r="H75">
        <v>6185010.9289999995</v>
      </c>
      <c r="I75">
        <v>2595.0380639999998</v>
      </c>
      <c r="J75">
        <v>2453745.4789999998</v>
      </c>
      <c r="K75">
        <v>6319739.0240000002</v>
      </c>
      <c r="L75">
        <v>4850506.2609999999</v>
      </c>
      <c r="M75">
        <v>4689005.1560000004</v>
      </c>
      <c r="N75">
        <v>5812269.1859999998</v>
      </c>
      <c r="O75">
        <v>8049620.392</v>
      </c>
      <c r="P75">
        <v>6344732.4560000002</v>
      </c>
      <c r="Q75">
        <v>23449.884429999998</v>
      </c>
      <c r="R75">
        <v>377750.47830000002</v>
      </c>
      <c r="S75">
        <v>73897.819220000005</v>
      </c>
      <c r="T75">
        <v>51548.444539999997</v>
      </c>
      <c r="U75">
        <v>1778.6834610000001</v>
      </c>
      <c r="V75">
        <v>2365711.2319999998</v>
      </c>
      <c r="W75">
        <v>4285302.7860000003</v>
      </c>
      <c r="X75">
        <v>10760204.41</v>
      </c>
      <c r="Y75">
        <v>4283923.4460000005</v>
      </c>
    </row>
    <row r="76" spans="1:25" x14ac:dyDescent="0.2">
      <c r="A76">
        <v>236.99551389999999</v>
      </c>
      <c r="B76">
        <v>2904643.8080000002</v>
      </c>
      <c r="C76">
        <v>1884300.074</v>
      </c>
      <c r="D76">
        <v>3340002.3259999999</v>
      </c>
      <c r="E76">
        <v>4079502.3990000002</v>
      </c>
      <c r="F76">
        <v>1555172.145</v>
      </c>
      <c r="G76">
        <v>1285372.0390000001</v>
      </c>
      <c r="H76">
        <v>912053.67550000001</v>
      </c>
      <c r="I76">
        <v>2293546.2740000002</v>
      </c>
      <c r="J76">
        <v>4093013.4980000001</v>
      </c>
      <c r="K76">
        <v>922222.47569999995</v>
      </c>
      <c r="L76">
        <v>2774962.077</v>
      </c>
      <c r="M76">
        <v>3669923.5520000001</v>
      </c>
      <c r="N76">
        <v>1054074.0209999999</v>
      </c>
      <c r="O76">
        <v>824052.79269999999</v>
      </c>
      <c r="P76">
        <v>2344911.068</v>
      </c>
      <c r="Q76">
        <v>1657717.19</v>
      </c>
      <c r="R76">
        <v>4736064.767</v>
      </c>
      <c r="S76">
        <v>1808219.8370000001</v>
      </c>
      <c r="T76">
        <v>1902712.09</v>
      </c>
      <c r="U76">
        <v>1890257.26</v>
      </c>
      <c r="V76">
        <v>1590196.17</v>
      </c>
      <c r="W76">
        <v>3105542.0720000002</v>
      </c>
      <c r="X76">
        <v>2771529.3810000001</v>
      </c>
      <c r="Y76">
        <v>2666942.48</v>
      </c>
    </row>
    <row r="77" spans="1:25" x14ac:dyDescent="0.2">
      <c r="A77">
        <v>236.99551389999999</v>
      </c>
      <c r="B77">
        <v>66208.104000000007</v>
      </c>
      <c r="C77">
        <v>137454.28099999999</v>
      </c>
      <c r="D77">
        <v>63002.76857</v>
      </c>
      <c r="E77">
        <v>90182.339219999994</v>
      </c>
      <c r="F77">
        <v>122420.186</v>
      </c>
      <c r="G77">
        <v>65048.55962</v>
      </c>
      <c r="H77">
        <v>79423.601139999999</v>
      </c>
      <c r="I77">
        <v>3410.543909</v>
      </c>
      <c r="J77">
        <v>123694.95419999999</v>
      </c>
      <c r="K77">
        <v>119383.9053</v>
      </c>
      <c r="L77">
        <v>75253.379249999998</v>
      </c>
      <c r="M77">
        <v>176491.73499999999</v>
      </c>
      <c r="N77">
        <v>55712.390209999998</v>
      </c>
      <c r="O77">
        <v>28728.078740000001</v>
      </c>
      <c r="P77">
        <v>12626.57271</v>
      </c>
      <c r="Q77">
        <v>363302.21419999999</v>
      </c>
      <c r="R77">
        <v>295597.4485</v>
      </c>
      <c r="S77">
        <v>337241.05249999999</v>
      </c>
      <c r="T77">
        <v>309694.87670000002</v>
      </c>
      <c r="U77">
        <v>305371.88549999997</v>
      </c>
      <c r="V77">
        <v>168507.6655</v>
      </c>
      <c r="W77">
        <v>0</v>
      </c>
      <c r="X77">
        <v>213056.383</v>
      </c>
      <c r="Y77">
        <v>210195.73250000001</v>
      </c>
    </row>
    <row r="78" spans="1:25" x14ac:dyDescent="0.2">
      <c r="A78">
        <v>237.99777219999999</v>
      </c>
      <c r="B78">
        <v>2388562.7170000002</v>
      </c>
      <c r="C78">
        <v>560703.21629999997</v>
      </c>
      <c r="D78">
        <v>2491754.5720000002</v>
      </c>
      <c r="E78">
        <v>485952.06599999999</v>
      </c>
      <c r="F78">
        <v>1349051.273</v>
      </c>
      <c r="G78">
        <v>927963.54619999998</v>
      </c>
      <c r="H78">
        <v>1570589.237</v>
      </c>
      <c r="I78">
        <v>443515.5037</v>
      </c>
      <c r="J78">
        <v>584598.34400000004</v>
      </c>
      <c r="K78">
        <v>522208.88199999998</v>
      </c>
      <c r="L78">
        <v>794614.19110000005</v>
      </c>
      <c r="M78">
        <v>2724717.514</v>
      </c>
      <c r="N78">
        <v>1503450.52</v>
      </c>
      <c r="O78">
        <v>1991789.0020000001</v>
      </c>
      <c r="P78">
        <v>1572811.233</v>
      </c>
      <c r="Q78">
        <v>179436.34510000001</v>
      </c>
      <c r="R78">
        <v>3642718.844</v>
      </c>
      <c r="S78">
        <v>377553.09720000002</v>
      </c>
      <c r="T78">
        <v>183623.4713</v>
      </c>
      <c r="U78">
        <v>570270.9719</v>
      </c>
      <c r="V78">
        <v>1137345.1200000001</v>
      </c>
      <c r="W78">
        <v>1010205.6189999999</v>
      </c>
      <c r="X78">
        <v>866984.48450000002</v>
      </c>
      <c r="Y78">
        <v>848355.00509999995</v>
      </c>
    </row>
    <row r="79" spans="1:25" x14ac:dyDescent="0.2">
      <c r="A79">
        <v>237.99958799999999</v>
      </c>
      <c r="B79">
        <v>541361.59790000005</v>
      </c>
      <c r="C79">
        <v>1114893.9140000001</v>
      </c>
      <c r="D79">
        <v>463506.62420000002</v>
      </c>
      <c r="E79">
        <v>641668.39659999998</v>
      </c>
      <c r="F79">
        <v>1195959.673</v>
      </c>
      <c r="G79">
        <v>643919.228</v>
      </c>
      <c r="H79">
        <v>1383422.3030000001</v>
      </c>
      <c r="I79">
        <v>1548605.9809999999</v>
      </c>
      <c r="J79">
        <v>952618.31290000002</v>
      </c>
      <c r="K79">
        <v>1457199.165</v>
      </c>
      <c r="L79">
        <v>1444982.3689999999</v>
      </c>
      <c r="M79">
        <v>1531931.5379999999</v>
      </c>
      <c r="N79">
        <v>600431.38729999994</v>
      </c>
      <c r="O79">
        <v>1171019.923</v>
      </c>
      <c r="P79">
        <v>1948352.058</v>
      </c>
      <c r="Q79">
        <v>612057.34219999996</v>
      </c>
      <c r="R79">
        <v>512119.27110000001</v>
      </c>
      <c r="S79">
        <v>1001961.1629999999</v>
      </c>
      <c r="T79">
        <v>1172087.831</v>
      </c>
      <c r="U79">
        <v>876145.95409999997</v>
      </c>
      <c r="V79">
        <v>904257.1888</v>
      </c>
      <c r="W79">
        <v>910050.02740000002</v>
      </c>
      <c r="X79">
        <v>655606.42700000003</v>
      </c>
      <c r="Y79">
        <v>1211327.1410000001</v>
      </c>
    </row>
    <row r="80" spans="1:25" x14ac:dyDescent="0.2">
      <c r="A80">
        <v>237.99958799999999</v>
      </c>
      <c r="B80">
        <v>678812.08589999995</v>
      </c>
      <c r="C80">
        <v>311294.59360000002</v>
      </c>
      <c r="D80">
        <v>861607.19519999996</v>
      </c>
      <c r="E80">
        <v>869764.99210000003</v>
      </c>
      <c r="F80">
        <v>551950.15359999996</v>
      </c>
      <c r="G80">
        <v>491319.89500000002</v>
      </c>
      <c r="H80">
        <v>638869.48759999999</v>
      </c>
      <c r="I80">
        <v>1682519.949</v>
      </c>
      <c r="J80">
        <v>765379.35439999995</v>
      </c>
      <c r="K80">
        <v>826267.2709</v>
      </c>
      <c r="L80">
        <v>825963.38</v>
      </c>
      <c r="M80">
        <v>385034.5135</v>
      </c>
      <c r="N80">
        <v>575934.43770000001</v>
      </c>
      <c r="O80">
        <v>696787.5122</v>
      </c>
      <c r="P80">
        <v>747489.24990000005</v>
      </c>
      <c r="Q80">
        <v>875067.74459999998</v>
      </c>
      <c r="R80">
        <v>507026.7255</v>
      </c>
      <c r="S80">
        <v>632624.25419999997</v>
      </c>
      <c r="T80">
        <v>413872.14640000003</v>
      </c>
      <c r="U80">
        <v>777955.14439999999</v>
      </c>
      <c r="V80">
        <v>572388.37719999999</v>
      </c>
      <c r="W80">
        <v>490044.31219999999</v>
      </c>
      <c r="X80">
        <v>273106.55709999998</v>
      </c>
      <c r="Y80">
        <v>1112431.544</v>
      </c>
    </row>
    <row r="81" spans="1:25" x14ac:dyDescent="0.2">
      <c r="A81">
        <v>237.99958799999999</v>
      </c>
      <c r="B81">
        <v>539633.22230000002</v>
      </c>
      <c r="C81">
        <v>919137.7452</v>
      </c>
      <c r="D81">
        <v>998331.15049999999</v>
      </c>
      <c r="E81">
        <v>666837.79429999995</v>
      </c>
      <c r="F81">
        <v>648581.27579999994</v>
      </c>
      <c r="G81">
        <v>459968.4</v>
      </c>
      <c r="H81">
        <v>924400.35419999994</v>
      </c>
      <c r="I81">
        <v>381298.1911</v>
      </c>
      <c r="J81">
        <v>1075169.4140000001</v>
      </c>
      <c r="K81">
        <v>864505.88580000005</v>
      </c>
      <c r="L81">
        <v>881603.80180000002</v>
      </c>
      <c r="M81">
        <v>1025154.26</v>
      </c>
      <c r="N81">
        <v>767112.36919999996</v>
      </c>
      <c r="O81">
        <v>991829.10400000005</v>
      </c>
      <c r="P81">
        <v>666295.652</v>
      </c>
      <c r="Q81">
        <v>372577.68219999998</v>
      </c>
      <c r="R81">
        <v>594567.11360000004</v>
      </c>
      <c r="S81">
        <v>362432.16070000001</v>
      </c>
      <c r="T81">
        <v>353995.85560000001</v>
      </c>
      <c r="U81">
        <v>597312.27800000005</v>
      </c>
      <c r="V81">
        <v>558696.18940000003</v>
      </c>
      <c r="W81">
        <v>725209.7219</v>
      </c>
      <c r="X81">
        <v>750777.90529999998</v>
      </c>
      <c r="Y81">
        <v>886761.16870000004</v>
      </c>
    </row>
    <row r="82" spans="1:25" x14ac:dyDescent="0.2">
      <c r="A82">
        <v>239.14732359999999</v>
      </c>
      <c r="B82">
        <v>104797.24980000001</v>
      </c>
      <c r="C82">
        <v>84619.790670000002</v>
      </c>
      <c r="D82">
        <v>107967.7372</v>
      </c>
      <c r="E82">
        <v>311085.614</v>
      </c>
      <c r="F82">
        <v>138171.18900000001</v>
      </c>
      <c r="G82">
        <v>67945.173800000004</v>
      </c>
      <c r="H82">
        <v>184582.18659999999</v>
      </c>
      <c r="I82">
        <v>623797.42559999996</v>
      </c>
      <c r="J82">
        <v>211269.88260000001</v>
      </c>
      <c r="K82">
        <v>57007.971299999997</v>
      </c>
      <c r="L82">
        <v>144402.84729999999</v>
      </c>
      <c r="M82">
        <v>192517.4178</v>
      </c>
      <c r="N82">
        <v>178265.11360000001</v>
      </c>
      <c r="O82">
        <v>141579.84220000001</v>
      </c>
      <c r="P82">
        <v>126495.5028</v>
      </c>
      <c r="Q82">
        <v>321306.34360000002</v>
      </c>
      <c r="R82">
        <v>940906.91350000002</v>
      </c>
      <c r="S82">
        <v>202508.73860000001</v>
      </c>
      <c r="T82">
        <v>230516.74069999999</v>
      </c>
      <c r="U82">
        <v>387175.48570000002</v>
      </c>
      <c r="V82">
        <v>2199701.6009999998</v>
      </c>
      <c r="W82">
        <v>8198481.4299999997</v>
      </c>
      <c r="X82">
        <v>4985721.6789999995</v>
      </c>
      <c r="Y82">
        <v>5702768.7089999998</v>
      </c>
    </row>
    <row r="83" spans="1:25" x14ac:dyDescent="0.2">
      <c r="A83">
        <v>240.15054319999999</v>
      </c>
      <c r="B83">
        <v>703.17954180000004</v>
      </c>
      <c r="C83">
        <v>22529.317780000001</v>
      </c>
      <c r="D83">
        <v>8922.0357139999996</v>
      </c>
      <c r="E83">
        <v>0</v>
      </c>
      <c r="F83">
        <v>22299.820619999999</v>
      </c>
      <c r="G83">
        <v>2046.014698</v>
      </c>
      <c r="H83">
        <v>18764.88</v>
      </c>
      <c r="I83">
        <v>51963.706630000001</v>
      </c>
      <c r="J83">
        <v>23484.397130000001</v>
      </c>
      <c r="K83">
        <v>484.24338599999999</v>
      </c>
      <c r="L83">
        <v>639.68084020000003</v>
      </c>
      <c r="M83">
        <v>18010.016749999999</v>
      </c>
      <c r="N83">
        <v>3357.1200309999999</v>
      </c>
      <c r="O83">
        <v>2458.8620150000002</v>
      </c>
      <c r="P83">
        <v>0</v>
      </c>
      <c r="Q83">
        <v>37452.989000000001</v>
      </c>
      <c r="R83">
        <v>105447.5448</v>
      </c>
      <c r="S83">
        <v>21711.393370000002</v>
      </c>
      <c r="T83">
        <v>19195.955440000002</v>
      </c>
      <c r="U83">
        <v>21090.426500000001</v>
      </c>
      <c r="V83">
        <v>174492.5723</v>
      </c>
      <c r="W83">
        <v>860268.18530000001</v>
      </c>
      <c r="X83">
        <v>619509.44669999997</v>
      </c>
      <c r="Y83">
        <v>359020.98749999999</v>
      </c>
    </row>
    <row r="84" spans="1:25" x14ac:dyDescent="0.2">
      <c r="A84">
        <v>242.09826659999999</v>
      </c>
      <c r="B84">
        <v>44953.08627</v>
      </c>
      <c r="C84">
        <v>74128.204620000004</v>
      </c>
      <c r="D84">
        <v>57916.491999999998</v>
      </c>
      <c r="E84">
        <v>77522.899690000006</v>
      </c>
      <c r="F84">
        <v>70872.335560000007</v>
      </c>
      <c r="G84">
        <v>102779.9797</v>
      </c>
      <c r="H84">
        <v>93200.868749999994</v>
      </c>
      <c r="I84">
        <v>68124.038149999993</v>
      </c>
      <c r="J84">
        <v>40086.821600000003</v>
      </c>
      <c r="K84">
        <v>115727.3299</v>
      </c>
      <c r="L84">
        <v>43532.606549999997</v>
      </c>
      <c r="M84">
        <v>148300.73449999999</v>
      </c>
      <c r="N84">
        <v>121084.11840000001</v>
      </c>
      <c r="O84">
        <v>159713.0938</v>
      </c>
      <c r="P84">
        <v>108381.9964</v>
      </c>
      <c r="Q84">
        <v>46219.154219999997</v>
      </c>
      <c r="R84">
        <v>126652.89449999999</v>
      </c>
      <c r="S84">
        <v>112123.20389999999</v>
      </c>
      <c r="T84">
        <v>98473.076570000005</v>
      </c>
      <c r="U84">
        <v>42808.463179999999</v>
      </c>
      <c r="V84">
        <v>51032.098599999998</v>
      </c>
      <c r="W84">
        <v>59845.713779999998</v>
      </c>
      <c r="X84">
        <v>35868.165390000002</v>
      </c>
      <c r="Y84">
        <v>79197.732170000003</v>
      </c>
    </row>
    <row r="85" spans="1:25" x14ac:dyDescent="0.2">
      <c r="A85">
        <v>243.11666869999999</v>
      </c>
      <c r="B85">
        <v>105758.48360000001</v>
      </c>
      <c r="C85">
        <v>154362.9356</v>
      </c>
      <c r="D85">
        <v>82105.509090000007</v>
      </c>
      <c r="E85">
        <v>131641.6458</v>
      </c>
      <c r="F85">
        <v>186184.13380000001</v>
      </c>
      <c r="G85">
        <v>51261.689559999999</v>
      </c>
      <c r="H85">
        <v>102555.2332</v>
      </c>
      <c r="I85">
        <v>17152.408490000002</v>
      </c>
      <c r="J85">
        <v>154050.78580000001</v>
      </c>
      <c r="K85">
        <v>115885.23850000001</v>
      </c>
      <c r="L85">
        <v>117468.5089</v>
      </c>
      <c r="M85">
        <v>120200.2858</v>
      </c>
      <c r="N85">
        <v>145884.0226</v>
      </c>
      <c r="O85">
        <v>184511.35219999999</v>
      </c>
      <c r="P85">
        <v>125908.83779999999</v>
      </c>
      <c r="Q85">
        <v>12272.715529999999</v>
      </c>
      <c r="R85">
        <v>78510.92</v>
      </c>
      <c r="S85">
        <v>15678.43857</v>
      </c>
      <c r="T85">
        <v>14795.90258</v>
      </c>
      <c r="U85">
        <v>22957.999250000001</v>
      </c>
      <c r="V85">
        <v>165340.86489999999</v>
      </c>
      <c r="W85">
        <v>212143.5184</v>
      </c>
      <c r="X85">
        <v>193255.80379999999</v>
      </c>
      <c r="Y85">
        <v>197552.38519999999</v>
      </c>
    </row>
    <row r="86" spans="1:25" x14ac:dyDescent="0.2">
      <c r="A86">
        <v>244.09371949999999</v>
      </c>
      <c r="B86">
        <v>12974053.130000001</v>
      </c>
      <c r="C86">
        <v>1825853.649</v>
      </c>
      <c r="D86">
        <v>4022.7001169999999</v>
      </c>
      <c r="E86">
        <v>5201246.8839999996</v>
      </c>
      <c r="F86">
        <v>20265501.75</v>
      </c>
      <c r="G86">
        <v>93925.478170000002</v>
      </c>
      <c r="H86">
        <v>4652093.3949999996</v>
      </c>
      <c r="I86">
        <v>1490926.3759999999</v>
      </c>
      <c r="J86">
        <v>5614475.0420000004</v>
      </c>
      <c r="K86">
        <v>9192999.9350000005</v>
      </c>
      <c r="L86">
        <v>15556008.720000001</v>
      </c>
      <c r="M86">
        <v>4071912.557</v>
      </c>
      <c r="N86">
        <v>6482259.6629999997</v>
      </c>
      <c r="O86">
        <v>27878710.050000001</v>
      </c>
      <c r="P86">
        <v>24352296.68</v>
      </c>
      <c r="Q86">
        <v>708350.50060000003</v>
      </c>
      <c r="R86">
        <v>4462395.34</v>
      </c>
      <c r="S86">
        <v>585781.26459999999</v>
      </c>
      <c r="T86">
        <v>536157.48549999995</v>
      </c>
      <c r="U86">
        <v>675536.59069999994</v>
      </c>
      <c r="V86">
        <v>4095.3038940000001</v>
      </c>
      <c r="W86">
        <v>53039.486649999999</v>
      </c>
      <c r="X86">
        <v>6315.0770229999998</v>
      </c>
      <c r="Y86">
        <v>14610.56156</v>
      </c>
    </row>
    <row r="87" spans="1:25" x14ac:dyDescent="0.2">
      <c r="A87">
        <v>245.09997559999999</v>
      </c>
      <c r="B87">
        <v>1334748.976</v>
      </c>
      <c r="C87">
        <v>171526.86180000001</v>
      </c>
      <c r="D87">
        <v>16793.286670000001</v>
      </c>
      <c r="E87">
        <v>562706.96349999995</v>
      </c>
      <c r="F87">
        <v>2157771.7590000001</v>
      </c>
      <c r="G87">
        <v>142627.36290000001</v>
      </c>
      <c r="H87">
        <v>475713.5515</v>
      </c>
      <c r="I87">
        <v>101809.6988</v>
      </c>
      <c r="J87">
        <v>585201.78379999998</v>
      </c>
      <c r="K87">
        <v>887174.03419999999</v>
      </c>
      <c r="L87">
        <v>1560224.338</v>
      </c>
      <c r="M87">
        <v>728914.45369999995</v>
      </c>
      <c r="N87">
        <v>736256.53200000001</v>
      </c>
      <c r="O87">
        <v>2767987.5090000001</v>
      </c>
      <c r="P87">
        <v>2381620.3730000001</v>
      </c>
      <c r="Q87">
        <v>244369.89559999999</v>
      </c>
      <c r="R87">
        <v>488911.58429999999</v>
      </c>
      <c r="S87">
        <v>247651.17069999999</v>
      </c>
      <c r="T87">
        <v>216551.66010000001</v>
      </c>
      <c r="U87">
        <v>206242.56200000001</v>
      </c>
      <c r="V87">
        <v>0</v>
      </c>
      <c r="W87">
        <v>6058.7580930000004</v>
      </c>
      <c r="X87">
        <v>0</v>
      </c>
      <c r="Y87">
        <v>0</v>
      </c>
    </row>
    <row r="88" spans="1:25" x14ac:dyDescent="0.2">
      <c r="A88">
        <v>245.13264469999999</v>
      </c>
      <c r="B88">
        <v>9625244.0240000002</v>
      </c>
      <c r="C88">
        <v>20867270.079999998</v>
      </c>
      <c r="D88">
        <v>25056282.120000001</v>
      </c>
      <c r="E88">
        <v>19412147.960000001</v>
      </c>
      <c r="F88">
        <v>21835762.289999999</v>
      </c>
      <c r="G88">
        <v>12680896.1</v>
      </c>
      <c r="H88">
        <v>22412012.870000001</v>
      </c>
      <c r="I88">
        <v>2479571.301</v>
      </c>
      <c r="J88">
        <v>22403749.23</v>
      </c>
      <c r="K88">
        <v>13373590.16</v>
      </c>
      <c r="L88">
        <v>20172254.440000001</v>
      </c>
      <c r="M88">
        <v>25431301.899999999</v>
      </c>
      <c r="N88">
        <v>22992249.359999999</v>
      </c>
      <c r="O88">
        <v>21812928.359999999</v>
      </c>
      <c r="P88">
        <v>23755802.510000002</v>
      </c>
      <c r="Q88">
        <v>1885846.3570000001</v>
      </c>
      <c r="R88">
        <v>21194034.350000001</v>
      </c>
      <c r="S88">
        <v>2004959.8659999999</v>
      </c>
      <c r="T88">
        <v>1783341.35</v>
      </c>
      <c r="U88">
        <v>2856858.9580000001</v>
      </c>
      <c r="V88">
        <v>1293254.638</v>
      </c>
      <c r="W88">
        <v>2532541.6290000002</v>
      </c>
      <c r="X88">
        <v>1069747.5930000001</v>
      </c>
      <c r="Y88">
        <v>1465691.5530000001</v>
      </c>
    </row>
    <row r="89" spans="1:25" x14ac:dyDescent="0.2">
      <c r="A89">
        <v>245.13264469999999</v>
      </c>
      <c r="B89">
        <v>985163.8848</v>
      </c>
      <c r="C89">
        <v>4790133.3509999998</v>
      </c>
      <c r="D89">
        <v>6236963.5939999996</v>
      </c>
      <c r="E89">
        <v>4886169.8020000001</v>
      </c>
      <c r="F89">
        <v>4717782.9850000003</v>
      </c>
      <c r="G89">
        <v>1125947.118</v>
      </c>
      <c r="H89">
        <v>5509822.4060000004</v>
      </c>
      <c r="I89">
        <v>1736142.9550000001</v>
      </c>
      <c r="J89">
        <v>5826145.858</v>
      </c>
      <c r="K89">
        <v>3603037.2030000002</v>
      </c>
      <c r="L89">
        <v>4748896.53</v>
      </c>
      <c r="M89">
        <v>5970363.8969999999</v>
      </c>
      <c r="N89">
        <v>1693396.5619999999</v>
      </c>
      <c r="O89">
        <v>5020684.42</v>
      </c>
      <c r="P89">
        <v>5299686.4419999998</v>
      </c>
      <c r="Q89">
        <v>760554.86100000003</v>
      </c>
      <c r="R89">
        <v>12052681.84</v>
      </c>
      <c r="S89">
        <v>1479184.9820000001</v>
      </c>
      <c r="T89">
        <v>1558612.8940000001</v>
      </c>
      <c r="U89">
        <v>1333093.656</v>
      </c>
      <c r="V89">
        <v>443863.2843</v>
      </c>
      <c r="W89">
        <v>658496.76780000003</v>
      </c>
      <c r="X89">
        <v>617273.50829999999</v>
      </c>
      <c r="Y89">
        <v>674710.26599999995</v>
      </c>
    </row>
    <row r="90" spans="1:25" x14ac:dyDescent="0.2">
      <c r="A90">
        <v>246.0919189</v>
      </c>
      <c r="B90">
        <v>597361.84569999995</v>
      </c>
      <c r="C90">
        <v>81178.946800000005</v>
      </c>
      <c r="D90">
        <v>0</v>
      </c>
      <c r="E90">
        <v>141377.91620000001</v>
      </c>
      <c r="F90">
        <v>905940.81310000003</v>
      </c>
      <c r="G90">
        <v>10655.700440000001</v>
      </c>
      <c r="H90">
        <v>224580.41829999999</v>
      </c>
      <c r="I90">
        <v>65071.062039999997</v>
      </c>
      <c r="J90">
        <v>171296.27499999999</v>
      </c>
      <c r="K90">
        <v>432490.641</v>
      </c>
      <c r="L90">
        <v>708953.62239999999</v>
      </c>
      <c r="M90">
        <v>186212.26980000001</v>
      </c>
      <c r="N90">
        <v>314315.63780000003</v>
      </c>
      <c r="O90">
        <v>1205333.3929999999</v>
      </c>
      <c r="P90">
        <v>1077067.9080000001</v>
      </c>
      <c r="Q90">
        <v>35661.091289999997</v>
      </c>
      <c r="R90">
        <v>178569.77669999999</v>
      </c>
      <c r="S90">
        <v>32459.48906</v>
      </c>
      <c r="T90">
        <v>33153.90036</v>
      </c>
      <c r="U90">
        <v>36443.987509999999</v>
      </c>
      <c r="V90">
        <v>0</v>
      </c>
      <c r="W90">
        <v>0</v>
      </c>
      <c r="X90">
        <v>0</v>
      </c>
      <c r="Y90">
        <v>0</v>
      </c>
    </row>
    <row r="91" spans="1:25" x14ac:dyDescent="0.2">
      <c r="A91">
        <v>246.1355743</v>
      </c>
      <c r="B91">
        <v>1067020.0589999999</v>
      </c>
      <c r="C91">
        <v>2213985.4389999998</v>
      </c>
      <c r="D91">
        <v>2533447.0440000002</v>
      </c>
      <c r="E91">
        <v>2038341.629</v>
      </c>
      <c r="F91">
        <v>2264783.2510000002</v>
      </c>
      <c r="G91">
        <v>1377741.68</v>
      </c>
      <c r="H91">
        <v>2427301.301</v>
      </c>
      <c r="I91">
        <v>291265.64500000002</v>
      </c>
      <c r="J91">
        <v>2310727.5920000002</v>
      </c>
      <c r="K91">
        <v>1463847.3030000001</v>
      </c>
      <c r="L91">
        <v>2214103.4300000002</v>
      </c>
      <c r="M91">
        <v>2605268.2379999999</v>
      </c>
      <c r="N91">
        <v>2303665.2459999998</v>
      </c>
      <c r="O91">
        <v>2324342.0449999999</v>
      </c>
      <c r="P91">
        <v>2505513.5180000002</v>
      </c>
      <c r="Q91">
        <v>207461.1679</v>
      </c>
      <c r="R91">
        <v>2392326.7250000001</v>
      </c>
      <c r="S91">
        <v>223667.9436</v>
      </c>
      <c r="T91">
        <v>212581.7126</v>
      </c>
      <c r="U91">
        <v>343940.02360000001</v>
      </c>
      <c r="V91">
        <v>147024.51999999999</v>
      </c>
      <c r="W91">
        <v>232858.5546</v>
      </c>
      <c r="X91">
        <v>144645.30309999999</v>
      </c>
      <c r="Y91">
        <v>160938.8762</v>
      </c>
    </row>
    <row r="92" spans="1:25" x14ac:dyDescent="0.2">
      <c r="A92">
        <v>246.13742070000001</v>
      </c>
      <c r="B92">
        <v>290568.06530000002</v>
      </c>
      <c r="C92">
        <v>463069.47869999998</v>
      </c>
      <c r="D92">
        <v>682559.69409999996</v>
      </c>
      <c r="E92">
        <v>555693.19940000004</v>
      </c>
      <c r="F92">
        <v>526651.43889999995</v>
      </c>
      <c r="G92">
        <v>314690.46769999998</v>
      </c>
      <c r="H92">
        <v>106510.0364</v>
      </c>
      <c r="I92">
        <v>514939.10489999998</v>
      </c>
      <c r="J92">
        <v>616107.6923</v>
      </c>
      <c r="K92">
        <v>413432.18</v>
      </c>
      <c r="L92">
        <v>158033.5662</v>
      </c>
      <c r="M92">
        <v>215124.58360000001</v>
      </c>
      <c r="N92">
        <v>605559.36470000003</v>
      </c>
      <c r="O92">
        <v>558772.95279999997</v>
      </c>
      <c r="P92">
        <v>158554.4933</v>
      </c>
      <c r="Q92">
        <v>213537.5079</v>
      </c>
      <c r="R92">
        <v>1408165.5989999999</v>
      </c>
      <c r="S92">
        <v>181042.9307</v>
      </c>
      <c r="T92">
        <v>60226.613599999997</v>
      </c>
      <c r="U92">
        <v>173607.68119999999</v>
      </c>
      <c r="V92">
        <v>58062.411209999998</v>
      </c>
      <c r="W92">
        <v>71290.201809999999</v>
      </c>
      <c r="X92">
        <v>74027.060989999998</v>
      </c>
      <c r="Y92">
        <v>73406.955279999995</v>
      </c>
    </row>
    <row r="93" spans="1:25" x14ac:dyDescent="0.2">
      <c r="A93">
        <v>247.11320499999999</v>
      </c>
      <c r="B93">
        <v>110655.0371</v>
      </c>
      <c r="C93">
        <v>84861.247149999996</v>
      </c>
      <c r="D93">
        <v>34567.09375</v>
      </c>
      <c r="E93">
        <v>98535.230540000004</v>
      </c>
      <c r="F93">
        <v>128959.5744</v>
      </c>
      <c r="G93">
        <v>32155.684880000001</v>
      </c>
      <c r="H93">
        <v>105505.6342</v>
      </c>
      <c r="I93">
        <v>45369.258150000001</v>
      </c>
      <c r="J93">
        <v>73662.368000000002</v>
      </c>
      <c r="K93">
        <v>97171.857619999995</v>
      </c>
      <c r="L93">
        <v>54203.300199999998</v>
      </c>
      <c r="M93">
        <v>52920.71314</v>
      </c>
      <c r="N93">
        <v>111814.22070000001</v>
      </c>
      <c r="O93">
        <v>71264.291219999999</v>
      </c>
      <c r="P93">
        <v>106178.2304</v>
      </c>
      <c r="Q93">
        <v>25235.88248</v>
      </c>
      <c r="R93">
        <v>97628.426510000005</v>
      </c>
      <c r="S93">
        <v>26536.55989</v>
      </c>
      <c r="T93">
        <v>22977.21441</v>
      </c>
      <c r="U93">
        <v>31000.136600000002</v>
      </c>
      <c r="V93">
        <v>80177.13</v>
      </c>
      <c r="W93">
        <v>64837.935619999997</v>
      </c>
      <c r="X93">
        <v>155306.4356</v>
      </c>
      <c r="Y93">
        <v>155180.02309999999</v>
      </c>
    </row>
    <row r="94" spans="1:25" x14ac:dyDescent="0.2">
      <c r="A94">
        <v>247.14053340000001</v>
      </c>
      <c r="B94">
        <v>108601.80439999999</v>
      </c>
      <c r="C94">
        <v>282352.96610000002</v>
      </c>
      <c r="D94">
        <v>295397.15659999999</v>
      </c>
      <c r="E94">
        <v>264935.96799999999</v>
      </c>
      <c r="F94">
        <v>318548.36190000002</v>
      </c>
      <c r="G94">
        <v>162319.01149999999</v>
      </c>
      <c r="H94">
        <v>292687.97149999999</v>
      </c>
      <c r="I94">
        <v>33458.90941</v>
      </c>
      <c r="J94">
        <v>301651.07709999999</v>
      </c>
      <c r="K94">
        <v>179913.15479999999</v>
      </c>
      <c r="L94">
        <v>277265.54070000001</v>
      </c>
      <c r="M94">
        <v>337524.05369999999</v>
      </c>
      <c r="N94">
        <v>352155.08590000001</v>
      </c>
      <c r="O94">
        <v>288944.99719999998</v>
      </c>
      <c r="P94">
        <v>305886.09659999999</v>
      </c>
      <c r="Q94">
        <v>25697.28801</v>
      </c>
      <c r="R94">
        <v>358501.53419999999</v>
      </c>
      <c r="S94">
        <v>33660.183689999998</v>
      </c>
      <c r="T94">
        <v>28070.37053</v>
      </c>
      <c r="U94">
        <v>36356.596449999997</v>
      </c>
      <c r="V94">
        <v>21771.479500000001</v>
      </c>
      <c r="W94">
        <v>42455.611080000002</v>
      </c>
      <c r="X94">
        <v>25699.75662</v>
      </c>
      <c r="Y94">
        <v>29696.504199999999</v>
      </c>
    </row>
    <row r="95" spans="1:25" x14ac:dyDescent="0.2">
      <c r="A95">
        <v>250.17324830000001</v>
      </c>
      <c r="B95">
        <v>147025.424</v>
      </c>
      <c r="C95">
        <v>328939.6655</v>
      </c>
      <c r="D95">
        <v>431799.26419999998</v>
      </c>
      <c r="E95">
        <v>148043.13430000001</v>
      </c>
      <c r="F95">
        <v>520863.46279999998</v>
      </c>
      <c r="G95">
        <v>480427.50699999998</v>
      </c>
      <c r="H95">
        <v>386430.5491</v>
      </c>
      <c r="I95">
        <v>66919.92697</v>
      </c>
      <c r="J95">
        <v>268017.33600000001</v>
      </c>
      <c r="K95">
        <v>270601.50469999999</v>
      </c>
      <c r="L95">
        <v>380078.59620000003</v>
      </c>
      <c r="M95">
        <v>341224.63909999997</v>
      </c>
      <c r="N95">
        <v>134414.5202</v>
      </c>
      <c r="O95">
        <v>279791.05859999999</v>
      </c>
      <c r="P95">
        <v>502458.47200000001</v>
      </c>
      <c r="Q95">
        <v>60561.54</v>
      </c>
      <c r="R95">
        <v>210337.75440000001</v>
      </c>
      <c r="S95">
        <v>95502.56</v>
      </c>
      <c r="T95">
        <v>89249.682149999993</v>
      </c>
      <c r="U95">
        <v>120871.6256</v>
      </c>
      <c r="V95">
        <v>6471.1268229999996</v>
      </c>
      <c r="W95">
        <v>977.84378809999998</v>
      </c>
      <c r="X95">
        <v>0</v>
      </c>
      <c r="Y95">
        <v>1071.5712430000001</v>
      </c>
    </row>
    <row r="96" spans="1:25" x14ac:dyDescent="0.2">
      <c r="A96">
        <v>258.10684199999997</v>
      </c>
      <c r="B96">
        <v>377016.01020000002</v>
      </c>
      <c r="C96">
        <v>183981.70989999999</v>
      </c>
      <c r="D96">
        <v>108156.81140000001</v>
      </c>
      <c r="E96">
        <v>123764.1398</v>
      </c>
      <c r="F96">
        <v>207006.83609999999</v>
      </c>
      <c r="G96">
        <v>378241.68060000002</v>
      </c>
      <c r="H96">
        <v>171897.0601</v>
      </c>
      <c r="I96">
        <v>397925.2561</v>
      </c>
      <c r="J96">
        <v>126624.5021</v>
      </c>
      <c r="K96">
        <v>438197.95500000002</v>
      </c>
      <c r="L96">
        <v>122278.28449999999</v>
      </c>
      <c r="M96">
        <v>736974.48219999997</v>
      </c>
      <c r="N96">
        <v>170844.5281</v>
      </c>
      <c r="O96">
        <v>337046.93430000002</v>
      </c>
      <c r="P96">
        <v>206487.87179999999</v>
      </c>
      <c r="Q96">
        <v>560292.14659999998</v>
      </c>
      <c r="R96">
        <v>538875.42240000004</v>
      </c>
      <c r="S96">
        <v>392226.4192</v>
      </c>
      <c r="T96">
        <v>308435.28610000003</v>
      </c>
      <c r="U96">
        <v>175928.90900000001</v>
      </c>
      <c r="V96">
        <v>22086.191999999999</v>
      </c>
      <c r="W96">
        <v>14691.01431</v>
      </c>
      <c r="X96">
        <v>20635.13062</v>
      </c>
      <c r="Y96">
        <v>116551.8912</v>
      </c>
    </row>
    <row r="97" spans="1:25" x14ac:dyDescent="0.2">
      <c r="A97">
        <v>258.9758301</v>
      </c>
      <c r="B97">
        <v>1018717.4080000001</v>
      </c>
      <c r="C97">
        <v>1148515.19</v>
      </c>
      <c r="D97">
        <v>1480654.852</v>
      </c>
      <c r="E97">
        <v>1116680.031</v>
      </c>
      <c r="F97">
        <v>1639858.111</v>
      </c>
      <c r="G97">
        <v>803217.33550000004</v>
      </c>
      <c r="H97">
        <v>1163587.263</v>
      </c>
      <c r="I97">
        <v>494038.31709999999</v>
      </c>
      <c r="J97">
        <v>1180261.909</v>
      </c>
      <c r="K97">
        <v>1107312.466</v>
      </c>
      <c r="L97">
        <v>1124951.719</v>
      </c>
      <c r="M97">
        <v>1537033.4539999999</v>
      </c>
      <c r="N97">
        <v>1378965.0930000001</v>
      </c>
      <c r="O97">
        <v>1367492.07</v>
      </c>
      <c r="P97">
        <v>1377250.1359999999</v>
      </c>
      <c r="Q97">
        <v>495627.84980000003</v>
      </c>
      <c r="R97">
        <v>2261558.15</v>
      </c>
      <c r="S97">
        <v>743844.43460000004</v>
      </c>
      <c r="T97">
        <v>506901.73109999998</v>
      </c>
      <c r="U97">
        <v>652536.02819999994</v>
      </c>
      <c r="V97">
        <v>1032309.8959999999</v>
      </c>
      <c r="W97">
        <v>1940186.5549999999</v>
      </c>
      <c r="X97">
        <v>1452070.6680000001</v>
      </c>
      <c r="Y97">
        <v>1629571.889</v>
      </c>
    </row>
    <row r="98" spans="1:25" x14ac:dyDescent="0.2">
      <c r="A98">
        <v>258.97688290000002</v>
      </c>
      <c r="B98">
        <v>2716797.4840000002</v>
      </c>
      <c r="C98">
        <v>2863957.78</v>
      </c>
      <c r="D98">
        <v>627150.44460000005</v>
      </c>
      <c r="E98">
        <v>1581492.9280000001</v>
      </c>
      <c r="F98">
        <v>3131309.1069999998</v>
      </c>
      <c r="G98">
        <v>2581102.8429999999</v>
      </c>
      <c r="H98">
        <v>1234391.6580000001</v>
      </c>
      <c r="I98">
        <v>2321387.6809999999</v>
      </c>
      <c r="J98">
        <v>1312321.7209999999</v>
      </c>
      <c r="K98">
        <v>1620286.598</v>
      </c>
      <c r="L98">
        <v>2250505.02</v>
      </c>
      <c r="M98">
        <v>1374542.175</v>
      </c>
      <c r="N98">
        <v>1227980.33</v>
      </c>
      <c r="O98">
        <v>1955877.7720000001</v>
      </c>
      <c r="P98">
        <v>1856792.4779999999</v>
      </c>
      <c r="Q98">
        <v>2190131.5550000002</v>
      </c>
      <c r="R98">
        <v>1315818.8810000001</v>
      </c>
      <c r="S98">
        <v>4682831.9239999996</v>
      </c>
      <c r="T98">
        <v>5740914.5290000001</v>
      </c>
      <c r="U98">
        <v>1791414.0060000001</v>
      </c>
      <c r="V98">
        <v>1719541.416</v>
      </c>
      <c r="W98">
        <v>1113135.362</v>
      </c>
      <c r="X98">
        <v>1228552.906</v>
      </c>
      <c r="Y98">
        <v>2128937.5219999999</v>
      </c>
    </row>
    <row r="99" spans="1:25" x14ac:dyDescent="0.2">
      <c r="A99">
        <v>259.11355589999999</v>
      </c>
      <c r="B99">
        <v>6062209.5580000002</v>
      </c>
      <c r="C99">
        <v>25738570.120000001</v>
      </c>
      <c r="D99">
        <v>10764332.6</v>
      </c>
      <c r="E99">
        <v>34866440.5</v>
      </c>
      <c r="F99">
        <v>32477744.879999999</v>
      </c>
      <c r="G99">
        <v>2324746.3620000002</v>
      </c>
      <c r="H99">
        <v>19623200.640000001</v>
      </c>
      <c r="I99">
        <v>3389877.8560000001</v>
      </c>
      <c r="J99">
        <v>19013167.629999999</v>
      </c>
      <c r="K99">
        <v>9489711.8120000008</v>
      </c>
      <c r="L99">
        <v>14290424.73</v>
      </c>
      <c r="M99">
        <v>29161494.710000001</v>
      </c>
      <c r="N99">
        <v>26933102.129999999</v>
      </c>
      <c r="O99">
        <v>27341530.57</v>
      </c>
      <c r="P99">
        <v>22140954.399999999</v>
      </c>
      <c r="Q99">
        <v>2077597.496</v>
      </c>
      <c r="R99">
        <v>9703723.2410000004</v>
      </c>
      <c r="S99">
        <v>1795456.9</v>
      </c>
      <c r="T99">
        <v>2085350.6810000001</v>
      </c>
      <c r="U99">
        <v>962707.52399999998</v>
      </c>
      <c r="V99">
        <v>3018987.0440000002</v>
      </c>
      <c r="W99">
        <v>8552228.3369999994</v>
      </c>
      <c r="X99">
        <v>11418121.449999999</v>
      </c>
      <c r="Y99">
        <v>9104462.1260000002</v>
      </c>
    </row>
    <row r="100" spans="1:25" x14ac:dyDescent="0.2">
      <c r="A100">
        <v>260.11660769999997</v>
      </c>
      <c r="B100">
        <v>717187.63219999999</v>
      </c>
      <c r="C100">
        <v>2654515.395</v>
      </c>
      <c r="D100">
        <v>1190869.746</v>
      </c>
      <c r="E100">
        <v>3545006.4849999999</v>
      </c>
      <c r="F100">
        <v>2952912.5240000002</v>
      </c>
      <c r="G100">
        <v>274494.19760000001</v>
      </c>
      <c r="H100">
        <v>2269792.3050000002</v>
      </c>
      <c r="I100">
        <v>420286.24</v>
      </c>
      <c r="J100">
        <v>2015773.0009999999</v>
      </c>
      <c r="K100">
        <v>1084194.9990000001</v>
      </c>
      <c r="L100">
        <v>2067007.86</v>
      </c>
      <c r="M100">
        <v>3243857.463</v>
      </c>
      <c r="N100">
        <v>2861331.0729999999</v>
      </c>
      <c r="O100">
        <v>2821651.969</v>
      </c>
      <c r="P100">
        <v>2406411.2940000002</v>
      </c>
      <c r="Q100">
        <v>199346.72529999999</v>
      </c>
      <c r="R100">
        <v>747025.47840000002</v>
      </c>
      <c r="S100">
        <v>136595.6324</v>
      </c>
      <c r="T100">
        <v>168749.73370000001</v>
      </c>
      <c r="U100">
        <v>238172.43160000001</v>
      </c>
      <c r="V100">
        <v>364887.52059999999</v>
      </c>
      <c r="W100">
        <v>1274357.2830000001</v>
      </c>
      <c r="X100">
        <v>1223759.013</v>
      </c>
      <c r="Y100">
        <v>626275.87269999995</v>
      </c>
    </row>
    <row r="101" spans="1:25" x14ac:dyDescent="0.2">
      <c r="A101">
        <v>261.12722780000001</v>
      </c>
      <c r="B101">
        <v>25542244.41</v>
      </c>
      <c r="C101">
        <v>38862399.960000001</v>
      </c>
      <c r="D101">
        <v>23731451.66</v>
      </c>
      <c r="E101">
        <v>32865090.440000001</v>
      </c>
      <c r="F101">
        <v>44881600.920000002</v>
      </c>
      <c r="G101">
        <v>13607137.91</v>
      </c>
      <c r="H101">
        <v>23375628.739999998</v>
      </c>
      <c r="I101">
        <v>21473556.309999999</v>
      </c>
      <c r="J101">
        <v>34347358.090000004</v>
      </c>
      <c r="K101">
        <v>22976162.960000001</v>
      </c>
      <c r="L101">
        <v>6383243.8899999997</v>
      </c>
      <c r="M101">
        <v>39806058.600000001</v>
      </c>
      <c r="N101">
        <v>36624064.25</v>
      </c>
      <c r="O101">
        <v>45441306.869999997</v>
      </c>
      <c r="P101">
        <v>32234069.609999999</v>
      </c>
      <c r="Q101">
        <v>12360717.16</v>
      </c>
      <c r="R101">
        <v>53629820.240000002</v>
      </c>
      <c r="S101">
        <v>10998589.99</v>
      </c>
      <c r="T101">
        <v>9992007.1009999998</v>
      </c>
      <c r="U101">
        <v>13893902.49</v>
      </c>
      <c r="V101">
        <v>30993396.27</v>
      </c>
      <c r="W101">
        <v>172343623.30000001</v>
      </c>
      <c r="X101">
        <v>210977176.19999999</v>
      </c>
      <c r="Y101">
        <v>200252777.30000001</v>
      </c>
    </row>
    <row r="102" spans="1:25" x14ac:dyDescent="0.2">
      <c r="A102">
        <v>262.13287350000002</v>
      </c>
      <c r="B102">
        <v>2316888.335</v>
      </c>
      <c r="C102">
        <v>5810968.3370000003</v>
      </c>
      <c r="D102">
        <v>1318602.7890000001</v>
      </c>
      <c r="E102">
        <v>5090490.9989999998</v>
      </c>
      <c r="F102">
        <v>4165517.5380000002</v>
      </c>
      <c r="G102">
        <v>1616107.18</v>
      </c>
      <c r="H102">
        <v>3595721.3429999999</v>
      </c>
      <c r="I102">
        <v>2411485.8769999999</v>
      </c>
      <c r="J102">
        <v>3606220.5780000002</v>
      </c>
      <c r="K102">
        <v>2301189.7400000002</v>
      </c>
      <c r="L102">
        <v>2684306.9180000001</v>
      </c>
      <c r="M102">
        <v>3485164.2319999998</v>
      </c>
      <c r="N102">
        <v>3563775.38</v>
      </c>
      <c r="O102">
        <v>4347831.3729999997</v>
      </c>
      <c r="P102">
        <v>4091594.5660000001</v>
      </c>
      <c r="Q102">
        <v>1416474.89</v>
      </c>
      <c r="R102">
        <v>5802183.227</v>
      </c>
      <c r="S102">
        <v>1273903.7150000001</v>
      </c>
      <c r="T102">
        <v>1050083.4350000001</v>
      </c>
      <c r="U102">
        <v>1796127.335</v>
      </c>
      <c r="V102">
        <v>4198640.5599999996</v>
      </c>
      <c r="W102">
        <v>23348704.879999999</v>
      </c>
      <c r="X102">
        <v>22864910.530000001</v>
      </c>
      <c r="Y102">
        <v>21618553.5</v>
      </c>
    </row>
    <row r="103" spans="1:25" x14ac:dyDescent="0.2">
      <c r="A103">
        <v>263.1317444</v>
      </c>
      <c r="B103">
        <v>407246.03639999998</v>
      </c>
      <c r="C103">
        <v>590817.4706</v>
      </c>
      <c r="D103">
        <v>362239.82890000002</v>
      </c>
      <c r="E103">
        <v>584551.35060000001</v>
      </c>
      <c r="F103">
        <v>645158.53839999996</v>
      </c>
      <c r="G103">
        <v>222456.80989999999</v>
      </c>
      <c r="H103">
        <v>359575.53960000002</v>
      </c>
      <c r="I103">
        <v>366139.65379999997</v>
      </c>
      <c r="J103">
        <v>488636.92940000002</v>
      </c>
      <c r="K103">
        <v>337630.5674</v>
      </c>
      <c r="L103">
        <v>368954.5944</v>
      </c>
      <c r="M103">
        <v>1258455.9169999999</v>
      </c>
      <c r="N103">
        <v>558511.53540000005</v>
      </c>
      <c r="O103">
        <v>679836.3689</v>
      </c>
      <c r="P103">
        <v>507629.27879999997</v>
      </c>
      <c r="Q103">
        <v>214890.14910000001</v>
      </c>
      <c r="R103">
        <v>738761.39280000003</v>
      </c>
      <c r="S103">
        <v>194615.14910000001</v>
      </c>
      <c r="T103">
        <v>149556.79149999999</v>
      </c>
      <c r="U103">
        <v>150687.628</v>
      </c>
      <c r="V103">
        <v>254640.34789999999</v>
      </c>
      <c r="W103">
        <v>1689746.294</v>
      </c>
      <c r="X103">
        <v>3193926.15</v>
      </c>
      <c r="Y103">
        <v>3039420.182</v>
      </c>
    </row>
    <row r="104" spans="1:25" x14ac:dyDescent="0.2">
      <c r="A104">
        <v>264.1369019</v>
      </c>
      <c r="B104">
        <v>34114.131110000002</v>
      </c>
      <c r="C104">
        <v>68355.195999999996</v>
      </c>
      <c r="D104">
        <v>32909.698100000001</v>
      </c>
      <c r="E104">
        <v>327532.77039999998</v>
      </c>
      <c r="F104">
        <v>38361.526380000003</v>
      </c>
      <c r="G104">
        <v>17514.203249999999</v>
      </c>
      <c r="H104">
        <v>56961.7552</v>
      </c>
      <c r="I104">
        <v>29998.71415</v>
      </c>
      <c r="J104">
        <v>81372.672999999995</v>
      </c>
      <c r="K104">
        <v>30571.6145</v>
      </c>
      <c r="L104">
        <v>39851.284780000002</v>
      </c>
      <c r="M104">
        <v>145722.1244</v>
      </c>
      <c r="N104">
        <v>67407.604800000001</v>
      </c>
      <c r="O104">
        <v>49624.393329999999</v>
      </c>
      <c r="P104">
        <v>46235.184439999997</v>
      </c>
      <c r="Q104">
        <v>2568.3113159999998</v>
      </c>
      <c r="R104">
        <v>18576.361840000001</v>
      </c>
      <c r="S104">
        <v>2146.1389020000001</v>
      </c>
      <c r="T104">
        <v>987.95901319999996</v>
      </c>
      <c r="U104">
        <v>3284.8521679999999</v>
      </c>
      <c r="V104">
        <v>57860.34575</v>
      </c>
      <c r="W104">
        <v>307511.8493</v>
      </c>
      <c r="X104">
        <v>256720.34</v>
      </c>
      <c r="Y104">
        <v>279102.01510000002</v>
      </c>
    </row>
    <row r="105" spans="1:25" x14ac:dyDescent="0.2">
      <c r="A105">
        <v>266.1699524</v>
      </c>
      <c r="B105">
        <v>195250.45509999999</v>
      </c>
      <c r="C105">
        <v>474957.2476</v>
      </c>
      <c r="D105">
        <v>706672.46310000005</v>
      </c>
      <c r="E105">
        <v>430924.18</v>
      </c>
      <c r="F105">
        <v>446320.22360000003</v>
      </c>
      <c r="G105">
        <v>541991.84889999998</v>
      </c>
      <c r="H105">
        <v>919157.35900000005</v>
      </c>
      <c r="I105">
        <v>543730.11230000004</v>
      </c>
      <c r="J105">
        <v>463771.28</v>
      </c>
      <c r="K105">
        <v>330546.8737</v>
      </c>
      <c r="L105">
        <v>610811.95140000002</v>
      </c>
      <c r="M105">
        <v>348498.85200000001</v>
      </c>
      <c r="N105">
        <v>478436.9644</v>
      </c>
      <c r="O105">
        <v>411115.73879999999</v>
      </c>
      <c r="P105">
        <v>680331.92</v>
      </c>
      <c r="Q105">
        <v>405812.71010000003</v>
      </c>
      <c r="R105">
        <v>1079145.2120000001</v>
      </c>
      <c r="S105">
        <v>404776.97029999999</v>
      </c>
      <c r="T105">
        <v>410323.09029999998</v>
      </c>
      <c r="U105">
        <v>675555.39709999994</v>
      </c>
      <c r="V105">
        <v>74912.788620000007</v>
      </c>
      <c r="W105">
        <v>76254.933690000005</v>
      </c>
      <c r="X105">
        <v>37327.311600000001</v>
      </c>
      <c r="Y105">
        <v>63138.061959999999</v>
      </c>
    </row>
    <row r="106" spans="1:25" x14ac:dyDescent="0.2">
      <c r="A106">
        <v>267.17520139999999</v>
      </c>
      <c r="B106">
        <v>51797.749669999997</v>
      </c>
      <c r="C106">
        <v>124745.88649999999</v>
      </c>
      <c r="D106">
        <v>129171.6153</v>
      </c>
      <c r="E106">
        <v>147357.97640000001</v>
      </c>
      <c r="F106">
        <v>114318.3847</v>
      </c>
      <c r="G106">
        <v>143695.23910000001</v>
      </c>
      <c r="H106">
        <v>99011.856669999994</v>
      </c>
      <c r="I106">
        <v>460220.8996</v>
      </c>
      <c r="J106">
        <v>101608.0404</v>
      </c>
      <c r="K106">
        <v>69444.956000000006</v>
      </c>
      <c r="L106">
        <v>107716.36</v>
      </c>
      <c r="M106">
        <v>91237.431599999996</v>
      </c>
      <c r="N106">
        <v>119357.30220000001</v>
      </c>
      <c r="O106">
        <v>112760.19160000001</v>
      </c>
      <c r="P106">
        <v>119138.0055</v>
      </c>
      <c r="Q106">
        <v>179899.5693</v>
      </c>
      <c r="R106">
        <v>2499785.5010000002</v>
      </c>
      <c r="S106">
        <v>251309.9086</v>
      </c>
      <c r="T106">
        <v>220721.6183</v>
      </c>
      <c r="U106">
        <v>749415.56050000002</v>
      </c>
      <c r="V106">
        <v>133706.0454</v>
      </c>
      <c r="W106">
        <v>132068.02239999999</v>
      </c>
      <c r="X106">
        <v>50802.1829</v>
      </c>
      <c r="Y106">
        <v>49278.81495</v>
      </c>
    </row>
    <row r="107" spans="1:25" x14ac:dyDescent="0.2">
      <c r="A107">
        <v>272.00607300000001</v>
      </c>
      <c r="B107">
        <v>424094.65490000002</v>
      </c>
      <c r="C107">
        <v>803769.59849999996</v>
      </c>
      <c r="D107">
        <v>80219.627630000003</v>
      </c>
      <c r="E107">
        <v>410687.43359999999</v>
      </c>
      <c r="F107">
        <v>568140.85439999995</v>
      </c>
      <c r="G107">
        <v>421057.3849</v>
      </c>
      <c r="H107">
        <v>937786.31229999999</v>
      </c>
      <c r="I107">
        <v>527203.20189999999</v>
      </c>
      <c r="J107">
        <v>410947.97519999999</v>
      </c>
      <c r="K107">
        <v>576516.16940000001</v>
      </c>
      <c r="L107">
        <v>579509.17740000004</v>
      </c>
      <c r="M107">
        <v>251781.27739999999</v>
      </c>
      <c r="N107">
        <v>469333.663</v>
      </c>
      <c r="O107">
        <v>768495.38009999995</v>
      </c>
      <c r="P107">
        <v>419995.02879999997</v>
      </c>
      <c r="Q107">
        <v>349616.32169999997</v>
      </c>
      <c r="R107">
        <v>347117.97480000003</v>
      </c>
      <c r="S107">
        <v>89422.981199999995</v>
      </c>
      <c r="T107">
        <v>531756.10439999995</v>
      </c>
      <c r="U107">
        <v>192363.2298</v>
      </c>
      <c r="V107">
        <v>197514.2838</v>
      </c>
      <c r="W107">
        <v>465544.0969</v>
      </c>
      <c r="X107">
        <v>661946.56599999999</v>
      </c>
      <c r="Y107">
        <v>249006.07370000001</v>
      </c>
    </row>
    <row r="108" spans="1:25" x14ac:dyDescent="0.2">
      <c r="A108">
        <v>275.1064758</v>
      </c>
      <c r="B108">
        <v>1525566.379</v>
      </c>
      <c r="C108">
        <v>7994068.9759999998</v>
      </c>
      <c r="D108">
        <v>3121035.99</v>
      </c>
      <c r="E108">
        <v>5216400.5070000002</v>
      </c>
      <c r="F108">
        <v>13059550.560000001</v>
      </c>
      <c r="G108">
        <v>2858085.5920000002</v>
      </c>
      <c r="H108">
        <v>4860074.2589999996</v>
      </c>
      <c r="I108">
        <v>445882.13419999997</v>
      </c>
      <c r="J108">
        <v>5725936.2580000004</v>
      </c>
      <c r="K108">
        <v>2186557.9670000002</v>
      </c>
      <c r="L108">
        <v>4898623.7589999996</v>
      </c>
      <c r="M108">
        <v>7460959.5250000004</v>
      </c>
      <c r="N108">
        <v>7385129.4369999999</v>
      </c>
      <c r="O108">
        <v>10165343.960000001</v>
      </c>
      <c r="P108">
        <v>7298429.7640000004</v>
      </c>
      <c r="Q108">
        <v>256135.59770000001</v>
      </c>
      <c r="R108">
        <v>640886.25089999998</v>
      </c>
      <c r="S108">
        <v>365923.98430000001</v>
      </c>
      <c r="T108">
        <v>441966.03539999999</v>
      </c>
      <c r="U108">
        <v>478909.43050000002</v>
      </c>
      <c r="V108">
        <v>2852228.7760000001</v>
      </c>
      <c r="W108">
        <v>3314500.665</v>
      </c>
      <c r="X108">
        <v>4293716.807</v>
      </c>
      <c r="Y108">
        <v>4519079.5870000003</v>
      </c>
    </row>
    <row r="109" spans="1:25" x14ac:dyDescent="0.2">
      <c r="A109">
        <v>275.1064758</v>
      </c>
      <c r="B109">
        <v>2542447.5630000001</v>
      </c>
      <c r="C109">
        <v>10521517.41</v>
      </c>
      <c r="D109">
        <v>5437253.0719999997</v>
      </c>
      <c r="E109">
        <v>3502466.7689999999</v>
      </c>
      <c r="F109">
        <v>8770283.1219999995</v>
      </c>
      <c r="G109">
        <v>4256421.2759999996</v>
      </c>
      <c r="H109">
        <v>5149211.1710000001</v>
      </c>
      <c r="I109">
        <v>2612023.9589999998</v>
      </c>
      <c r="J109">
        <v>6225443.0199999996</v>
      </c>
      <c r="K109">
        <v>4746672.3389999997</v>
      </c>
      <c r="L109">
        <v>4926939.7740000002</v>
      </c>
      <c r="M109">
        <v>8456943.6420000009</v>
      </c>
      <c r="N109">
        <v>8821470.3389999997</v>
      </c>
      <c r="O109">
        <v>11633369.189999999</v>
      </c>
      <c r="P109">
        <v>10914126.050000001</v>
      </c>
      <c r="Q109">
        <v>1231701.7339999999</v>
      </c>
      <c r="R109">
        <v>4564121.1739999996</v>
      </c>
      <c r="S109">
        <v>1192829.95</v>
      </c>
      <c r="T109">
        <v>1185828.4480000001</v>
      </c>
      <c r="U109">
        <v>2723359.5550000002</v>
      </c>
      <c r="V109">
        <v>3279929.3119999999</v>
      </c>
      <c r="W109">
        <v>12592087.09</v>
      </c>
      <c r="X109">
        <v>5257149.358</v>
      </c>
      <c r="Y109">
        <v>5390319.2999999998</v>
      </c>
    </row>
    <row r="110" spans="1:25" x14ac:dyDescent="0.2">
      <c r="A110">
        <v>275.1064758</v>
      </c>
      <c r="B110">
        <v>869375.63170000003</v>
      </c>
      <c r="C110">
        <v>4095690.5729999999</v>
      </c>
      <c r="D110">
        <v>2276854.477</v>
      </c>
      <c r="E110">
        <v>2232044.6660000002</v>
      </c>
      <c r="F110">
        <v>3714600.2579999999</v>
      </c>
      <c r="G110">
        <v>905998.09080000001</v>
      </c>
      <c r="H110">
        <v>3805882.4029999999</v>
      </c>
      <c r="I110">
        <v>698755.52159999998</v>
      </c>
      <c r="J110">
        <v>4386720.4139999999</v>
      </c>
      <c r="K110">
        <v>1726738.101</v>
      </c>
      <c r="L110">
        <v>3126266.267</v>
      </c>
      <c r="M110">
        <v>3920600.9309999999</v>
      </c>
      <c r="N110">
        <v>3447280.2289999998</v>
      </c>
      <c r="O110">
        <v>4009710.531</v>
      </c>
      <c r="P110">
        <v>3011388.6510000001</v>
      </c>
      <c r="Q110">
        <v>360037.14199999999</v>
      </c>
      <c r="R110">
        <v>1130219.2279999999</v>
      </c>
      <c r="S110">
        <v>339552.38699999999</v>
      </c>
      <c r="T110">
        <v>308810.82559999998</v>
      </c>
      <c r="U110">
        <v>441480.9768</v>
      </c>
      <c r="V110">
        <v>1854084.5889999999</v>
      </c>
      <c r="W110">
        <v>3653571.392</v>
      </c>
      <c r="X110">
        <v>3771825.25</v>
      </c>
      <c r="Y110">
        <v>3905107.8029999998</v>
      </c>
    </row>
    <row r="111" spans="1:25" x14ac:dyDescent="0.2">
      <c r="A111">
        <v>275.1064758</v>
      </c>
      <c r="B111">
        <v>5329857.7779999999</v>
      </c>
      <c r="C111">
        <v>4305973.9929999998</v>
      </c>
      <c r="D111">
        <v>68455.82316</v>
      </c>
      <c r="E111">
        <v>390158.06270000001</v>
      </c>
      <c r="F111">
        <v>2560785.3930000002</v>
      </c>
      <c r="G111">
        <v>1126062.2009999999</v>
      </c>
      <c r="H111">
        <v>3506153.5269999998</v>
      </c>
      <c r="I111">
        <v>772461.92279999994</v>
      </c>
      <c r="J111">
        <v>1841288.8659999999</v>
      </c>
      <c r="K111">
        <v>4108525.8369999998</v>
      </c>
      <c r="L111">
        <v>2848395.9509999999</v>
      </c>
      <c r="M111">
        <v>2694546.0249999999</v>
      </c>
      <c r="N111">
        <v>2583257.0090000001</v>
      </c>
      <c r="O111">
        <v>3816320.0980000002</v>
      </c>
      <c r="P111">
        <v>2481688.7740000002</v>
      </c>
      <c r="Q111">
        <v>665031.20849999995</v>
      </c>
      <c r="R111">
        <v>61687.818050000002</v>
      </c>
      <c r="S111">
        <v>601155.86930000002</v>
      </c>
      <c r="T111">
        <v>646519.01</v>
      </c>
      <c r="U111">
        <v>314073.64640000003</v>
      </c>
      <c r="V111">
        <v>2501146.0120000001</v>
      </c>
      <c r="W111">
        <v>0</v>
      </c>
      <c r="X111">
        <v>17163.776529999999</v>
      </c>
      <c r="Y111">
        <v>42077.571170000003</v>
      </c>
    </row>
    <row r="112" spans="1:25" x14ac:dyDescent="0.2">
      <c r="A112">
        <v>275.1064758</v>
      </c>
      <c r="B112">
        <v>306901.59869999997</v>
      </c>
      <c r="C112">
        <v>632260.64919999999</v>
      </c>
      <c r="D112">
        <v>627732.99190000002</v>
      </c>
      <c r="E112">
        <v>4899893.6059999997</v>
      </c>
      <c r="F112">
        <v>852114.91729999997</v>
      </c>
      <c r="G112">
        <v>143476.05559999999</v>
      </c>
      <c r="H112">
        <v>489933.20640000002</v>
      </c>
      <c r="I112">
        <v>14780.69677</v>
      </c>
      <c r="J112">
        <v>1074960.4450000001</v>
      </c>
      <c r="K112">
        <v>383995.05940000003</v>
      </c>
      <c r="L112">
        <v>1500039.6029999999</v>
      </c>
      <c r="M112">
        <v>1340175.7709999999</v>
      </c>
      <c r="N112">
        <v>3422479.6460000002</v>
      </c>
      <c r="O112">
        <v>1214713.608</v>
      </c>
      <c r="P112">
        <v>1613283.4539999999</v>
      </c>
      <c r="Q112">
        <v>383629.05969999998</v>
      </c>
      <c r="R112">
        <v>893250.95929999999</v>
      </c>
      <c r="S112">
        <v>471265.9264</v>
      </c>
      <c r="T112">
        <v>66314.1924</v>
      </c>
      <c r="U112">
        <v>749782.00069999998</v>
      </c>
      <c r="V112">
        <v>85089.837799999994</v>
      </c>
      <c r="W112">
        <v>112599.2113</v>
      </c>
      <c r="X112">
        <v>76184.137159999998</v>
      </c>
      <c r="Y112">
        <v>72137.126449999996</v>
      </c>
    </row>
    <row r="113" spans="1:25" x14ac:dyDescent="0.2">
      <c r="A113">
        <v>276.11108400000001</v>
      </c>
      <c r="B113">
        <v>168031.74</v>
      </c>
      <c r="C113">
        <v>760657.24170000001</v>
      </c>
      <c r="D113">
        <v>341179.5992</v>
      </c>
      <c r="E113">
        <v>467123.74660000001</v>
      </c>
      <c r="F113">
        <v>1077312.0819999999</v>
      </c>
      <c r="G113">
        <v>320800.86940000003</v>
      </c>
      <c r="H113">
        <v>549507.1054</v>
      </c>
      <c r="I113">
        <v>49798.464229999998</v>
      </c>
      <c r="J113">
        <v>626949.36010000005</v>
      </c>
      <c r="K113">
        <v>241579.67939999999</v>
      </c>
      <c r="L113">
        <v>539093.65969999996</v>
      </c>
      <c r="M113">
        <v>806164.09900000005</v>
      </c>
      <c r="N113">
        <v>823450.65110000002</v>
      </c>
      <c r="O113">
        <v>1077090.723</v>
      </c>
      <c r="P113">
        <v>802211.30440000002</v>
      </c>
      <c r="Q113">
        <v>32716.70997</v>
      </c>
      <c r="R113">
        <v>72033.395770000003</v>
      </c>
      <c r="S113">
        <v>37470.311260000002</v>
      </c>
      <c r="T113">
        <v>27419.234700000001</v>
      </c>
      <c r="U113">
        <v>56915.422030000002</v>
      </c>
      <c r="V113">
        <v>653671.74979999999</v>
      </c>
      <c r="W113">
        <v>384665.17450000002</v>
      </c>
      <c r="X113">
        <v>468294.14970000001</v>
      </c>
      <c r="Y113">
        <v>758718.60840000003</v>
      </c>
    </row>
    <row r="114" spans="1:25" x14ac:dyDescent="0.2">
      <c r="A114">
        <v>277.12332149999997</v>
      </c>
      <c r="B114">
        <v>195233.7292</v>
      </c>
      <c r="C114">
        <v>752077.34120000002</v>
      </c>
      <c r="D114">
        <v>502912.75270000001</v>
      </c>
      <c r="E114">
        <v>535831.47329999995</v>
      </c>
      <c r="F114">
        <v>893946.08589999995</v>
      </c>
      <c r="G114">
        <v>169813.9835</v>
      </c>
      <c r="H114">
        <v>419325.9056</v>
      </c>
      <c r="I114">
        <v>108831.15150000001</v>
      </c>
      <c r="J114">
        <v>730883.37690000003</v>
      </c>
      <c r="K114">
        <v>278537.2022</v>
      </c>
      <c r="L114">
        <v>575671.53859999997</v>
      </c>
      <c r="M114">
        <v>808685.43980000005</v>
      </c>
      <c r="N114">
        <v>749780.34409999999</v>
      </c>
      <c r="O114">
        <v>751793.14</v>
      </c>
      <c r="P114">
        <v>690024.11289999995</v>
      </c>
      <c r="Q114">
        <v>75503.938269999999</v>
      </c>
      <c r="R114">
        <v>12265.25583</v>
      </c>
      <c r="S114">
        <v>58655.586779999998</v>
      </c>
      <c r="T114">
        <v>65249.11217</v>
      </c>
      <c r="U114">
        <v>86726.681760000007</v>
      </c>
      <c r="V114">
        <v>215541.36180000001</v>
      </c>
      <c r="W114">
        <v>460091.98560000001</v>
      </c>
      <c r="X114">
        <v>470626.22399999999</v>
      </c>
      <c r="Y114">
        <v>403260.0845</v>
      </c>
    </row>
    <row r="115" spans="1:25" x14ac:dyDescent="0.2">
      <c r="A115">
        <v>280.95758060000003</v>
      </c>
      <c r="B115">
        <v>1737759.0870000001</v>
      </c>
      <c r="C115">
        <v>1321334.0719999999</v>
      </c>
      <c r="D115">
        <v>1052714.9709999999</v>
      </c>
      <c r="E115">
        <v>669976.16460000002</v>
      </c>
      <c r="F115">
        <v>1412916.6410000001</v>
      </c>
      <c r="G115">
        <v>478309.00770000002</v>
      </c>
      <c r="H115">
        <v>3085676.9240000001</v>
      </c>
      <c r="I115">
        <v>52736.840649999998</v>
      </c>
      <c r="J115">
        <v>3843155.551</v>
      </c>
      <c r="K115">
        <v>1168476.7309999999</v>
      </c>
      <c r="L115">
        <v>1703975.1140000001</v>
      </c>
      <c r="M115">
        <v>1553028.2919999999</v>
      </c>
      <c r="N115">
        <v>1593081.706</v>
      </c>
      <c r="O115">
        <v>1098636.5549999999</v>
      </c>
      <c r="P115">
        <v>871033.4473</v>
      </c>
      <c r="Q115">
        <v>0</v>
      </c>
      <c r="R115">
        <v>1784754.7379999999</v>
      </c>
      <c r="S115">
        <v>28909.922259999999</v>
      </c>
      <c r="T115">
        <v>27355.563549999999</v>
      </c>
      <c r="U115">
        <v>0</v>
      </c>
      <c r="V115">
        <v>987305.68099999998</v>
      </c>
      <c r="W115">
        <v>1017122.765</v>
      </c>
      <c r="X115">
        <v>2951153.7420000001</v>
      </c>
      <c r="Y115">
        <v>809549.15190000006</v>
      </c>
    </row>
    <row r="116" spans="1:25" x14ac:dyDescent="0.2">
      <c r="A116">
        <v>280.9596252</v>
      </c>
      <c r="B116">
        <v>6377016.1969999997</v>
      </c>
      <c r="C116">
        <v>6566381.6279999996</v>
      </c>
      <c r="D116">
        <v>1415963.517</v>
      </c>
      <c r="E116">
        <v>6079810.5410000002</v>
      </c>
      <c r="F116">
        <v>2137600.4739999999</v>
      </c>
      <c r="G116">
        <v>3399531.1579999998</v>
      </c>
      <c r="H116">
        <v>3764485.5249999999</v>
      </c>
      <c r="I116">
        <v>4893668.3990000002</v>
      </c>
      <c r="J116">
        <v>6506677.4869999997</v>
      </c>
      <c r="K116">
        <v>6161549.9570000004</v>
      </c>
      <c r="L116">
        <v>6257548.1780000003</v>
      </c>
      <c r="M116">
        <v>6002156.5669999998</v>
      </c>
      <c r="N116">
        <v>5731981.8090000004</v>
      </c>
      <c r="O116">
        <v>5699163.5039999997</v>
      </c>
      <c r="P116">
        <v>6265311.0020000003</v>
      </c>
      <c r="Q116">
        <v>692494.35860000004</v>
      </c>
      <c r="R116">
        <v>4854464.4349999996</v>
      </c>
      <c r="S116">
        <v>1234635.175</v>
      </c>
      <c r="T116">
        <v>1654758.7050000001</v>
      </c>
      <c r="U116">
        <v>1678137.355</v>
      </c>
      <c r="V116">
        <v>4684256.148</v>
      </c>
      <c r="W116">
        <v>1287311.2490000001</v>
      </c>
      <c r="X116">
        <v>1105871.9480000001</v>
      </c>
      <c r="Y116">
        <v>1856931.1669999999</v>
      </c>
    </row>
    <row r="117" spans="1:25" x14ac:dyDescent="0.2">
      <c r="A117">
        <v>280.9596252</v>
      </c>
      <c r="B117">
        <v>930653.41570000001</v>
      </c>
      <c r="C117">
        <v>1335199.875</v>
      </c>
      <c r="D117">
        <v>601256.13280000002</v>
      </c>
      <c r="E117">
        <v>715364.13439999998</v>
      </c>
      <c r="F117">
        <v>1277115.9210000001</v>
      </c>
      <c r="G117">
        <v>935480.05830000003</v>
      </c>
      <c r="H117">
        <v>836789.68370000005</v>
      </c>
      <c r="I117">
        <v>1687462.7279999999</v>
      </c>
      <c r="J117">
        <v>1287833.8370000001</v>
      </c>
      <c r="K117">
        <v>1045341.169</v>
      </c>
      <c r="L117">
        <v>3894060.2769999998</v>
      </c>
      <c r="M117">
        <v>802163.70330000005</v>
      </c>
      <c r="N117">
        <v>1182915.351</v>
      </c>
      <c r="O117">
        <v>1217785.352</v>
      </c>
      <c r="P117">
        <v>1001260.955</v>
      </c>
      <c r="Q117">
        <v>1030456.985</v>
      </c>
      <c r="R117">
        <v>636151.6446</v>
      </c>
      <c r="S117">
        <v>1119697.297</v>
      </c>
      <c r="T117">
        <v>790051.0416</v>
      </c>
      <c r="U117">
        <v>1125090.0970000001</v>
      </c>
      <c r="V117">
        <v>366117.82819999999</v>
      </c>
      <c r="W117">
        <v>2621907.8829999999</v>
      </c>
      <c r="X117">
        <v>2588380.5789999999</v>
      </c>
      <c r="Y117">
        <v>3376470.49</v>
      </c>
    </row>
    <row r="118" spans="1:25" x14ac:dyDescent="0.2">
      <c r="A118">
        <v>283.06594849999999</v>
      </c>
      <c r="B118">
        <v>581919.08620000002</v>
      </c>
      <c r="C118">
        <v>203794.65960000001</v>
      </c>
      <c r="D118">
        <v>50671.237829999998</v>
      </c>
      <c r="E118">
        <v>105195.895</v>
      </c>
      <c r="F118">
        <v>0</v>
      </c>
      <c r="G118">
        <v>417972.64390000002</v>
      </c>
      <c r="H118">
        <v>35787.669750000001</v>
      </c>
      <c r="I118">
        <v>0</v>
      </c>
      <c r="J118">
        <v>62940.115559999998</v>
      </c>
      <c r="K118">
        <v>65157.678670000001</v>
      </c>
      <c r="L118">
        <v>60346.075640000003</v>
      </c>
      <c r="M118">
        <v>27337.848750000001</v>
      </c>
      <c r="N118">
        <v>214486.5632</v>
      </c>
      <c r="O118">
        <v>0</v>
      </c>
      <c r="P118">
        <v>212041.4142</v>
      </c>
      <c r="Q118">
        <v>0</v>
      </c>
      <c r="R118">
        <v>65992.839000000007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>
        <v>283.17129519999997</v>
      </c>
      <c r="B119">
        <v>189734.24069999999</v>
      </c>
      <c r="C119">
        <v>125469.3302</v>
      </c>
      <c r="D119">
        <v>52828.150999999998</v>
      </c>
      <c r="E119">
        <v>236184.67430000001</v>
      </c>
      <c r="F119">
        <v>178453.3584</v>
      </c>
      <c r="G119">
        <v>80794.697079999998</v>
      </c>
      <c r="H119">
        <v>164974.67980000001</v>
      </c>
      <c r="I119">
        <v>1157300.3810000001</v>
      </c>
      <c r="J119">
        <v>219787.024</v>
      </c>
      <c r="K119">
        <v>88243.906000000003</v>
      </c>
      <c r="L119">
        <v>103655.2934</v>
      </c>
      <c r="M119">
        <v>112417.65</v>
      </c>
      <c r="N119">
        <v>246029.8848</v>
      </c>
      <c r="O119">
        <v>435131.11469999998</v>
      </c>
      <c r="P119">
        <v>261977.42199999999</v>
      </c>
      <c r="Q119">
        <v>661346.23789999995</v>
      </c>
      <c r="R119">
        <v>2567731.9500000002</v>
      </c>
      <c r="S119">
        <v>583949.90520000004</v>
      </c>
      <c r="T119">
        <v>477426.18859999999</v>
      </c>
      <c r="U119">
        <v>911148.69440000004</v>
      </c>
      <c r="V119">
        <v>2619341.4559999998</v>
      </c>
      <c r="W119">
        <v>12427954.359999999</v>
      </c>
      <c r="X119">
        <v>5584642.2649999997</v>
      </c>
      <c r="Y119">
        <v>12177045.17</v>
      </c>
    </row>
    <row r="120" spans="1:25" x14ac:dyDescent="0.2">
      <c r="A120">
        <v>283.17129519999997</v>
      </c>
      <c r="B120">
        <v>106872.8723</v>
      </c>
      <c r="C120">
        <v>93482.451639999999</v>
      </c>
      <c r="D120">
        <v>59800.011749999998</v>
      </c>
      <c r="E120">
        <v>206873.1905</v>
      </c>
      <c r="F120">
        <v>110744.1137</v>
      </c>
      <c r="G120">
        <v>33804.906669999997</v>
      </c>
      <c r="H120">
        <v>76951.105110000004</v>
      </c>
      <c r="I120">
        <v>172550.35279999999</v>
      </c>
      <c r="J120">
        <v>115336.7583</v>
      </c>
      <c r="K120">
        <v>70571.915640000007</v>
      </c>
      <c r="L120">
        <v>73055.896980000005</v>
      </c>
      <c r="M120">
        <v>155749.1447</v>
      </c>
      <c r="N120">
        <v>114737.2372</v>
      </c>
      <c r="O120">
        <v>107900.773</v>
      </c>
      <c r="P120">
        <v>57065.433510000003</v>
      </c>
      <c r="Q120">
        <v>221095.99600000001</v>
      </c>
      <c r="R120">
        <v>1582626.7139999999</v>
      </c>
      <c r="S120">
        <v>189038.144</v>
      </c>
      <c r="T120">
        <v>127650.1612</v>
      </c>
      <c r="U120">
        <v>317122.73820000002</v>
      </c>
      <c r="V120">
        <v>276578.38620000001</v>
      </c>
      <c r="W120">
        <v>1605733.3810000001</v>
      </c>
      <c r="X120">
        <v>1878184.013</v>
      </c>
      <c r="Y120">
        <v>1556237.716</v>
      </c>
    </row>
    <row r="121" spans="1:25" x14ac:dyDescent="0.2">
      <c r="A121">
        <v>284.20224000000002</v>
      </c>
      <c r="B121">
        <v>22049.293669999999</v>
      </c>
      <c r="C121">
        <v>44426.253599999996</v>
      </c>
      <c r="D121">
        <v>57734.072</v>
      </c>
      <c r="E121">
        <v>47930.350420000002</v>
      </c>
      <c r="F121">
        <v>51026.225599999998</v>
      </c>
      <c r="G121">
        <v>29560.707640000001</v>
      </c>
      <c r="H121">
        <v>41376.272729999997</v>
      </c>
      <c r="I121">
        <v>15526.5779</v>
      </c>
      <c r="J121">
        <v>58954.573329999999</v>
      </c>
      <c r="K121">
        <v>28543.73128</v>
      </c>
      <c r="L121">
        <v>50771.330820000003</v>
      </c>
      <c r="M121">
        <v>29545.853370000001</v>
      </c>
      <c r="N121">
        <v>48618.370710000003</v>
      </c>
      <c r="O121">
        <v>48554.454640000004</v>
      </c>
      <c r="P121">
        <v>50848.885090000003</v>
      </c>
      <c r="Q121">
        <v>9128.6317999999992</v>
      </c>
      <c r="R121">
        <v>131875.49400000001</v>
      </c>
      <c r="S121">
        <v>12913.21846</v>
      </c>
      <c r="T121">
        <v>13187.5965</v>
      </c>
      <c r="U121">
        <v>17813.858370000002</v>
      </c>
      <c r="V121">
        <v>22061.38019</v>
      </c>
      <c r="W121">
        <v>17441.43404</v>
      </c>
      <c r="X121">
        <v>24616.602869999999</v>
      </c>
      <c r="Y121">
        <v>24799.682669999998</v>
      </c>
    </row>
    <row r="122" spans="1:25" x14ac:dyDescent="0.2">
      <c r="A122">
        <v>289.1603394</v>
      </c>
      <c r="B122">
        <v>6583764.6380000003</v>
      </c>
      <c r="C122">
        <v>12415543.289999999</v>
      </c>
      <c r="D122">
        <v>12908815.439999999</v>
      </c>
      <c r="E122">
        <v>11588312.960000001</v>
      </c>
      <c r="F122">
        <v>14274364.310000001</v>
      </c>
      <c r="G122">
        <v>8241959.6869999999</v>
      </c>
      <c r="H122">
        <v>12371024.02</v>
      </c>
      <c r="I122">
        <v>3734486.4330000002</v>
      </c>
      <c r="J122">
        <v>13021308.050000001</v>
      </c>
      <c r="K122">
        <v>8585263.0089999996</v>
      </c>
      <c r="L122">
        <v>11887366.460000001</v>
      </c>
      <c r="M122">
        <v>12575461.57</v>
      </c>
      <c r="N122">
        <v>14336222.439999999</v>
      </c>
      <c r="O122">
        <v>13480924.789999999</v>
      </c>
      <c r="P122">
        <v>14814717.619999999</v>
      </c>
      <c r="Q122">
        <v>1841996.307</v>
      </c>
      <c r="R122">
        <v>15603658.92</v>
      </c>
      <c r="S122">
        <v>2866076.5780000002</v>
      </c>
      <c r="T122">
        <v>2640378.588</v>
      </c>
      <c r="U122">
        <v>4059616.8909999998</v>
      </c>
      <c r="V122">
        <v>1577678.2450000001</v>
      </c>
      <c r="W122">
        <v>1892930.8019999999</v>
      </c>
      <c r="X122">
        <v>894276.03830000001</v>
      </c>
      <c r="Y122">
        <v>1020829.3590000001</v>
      </c>
    </row>
    <row r="123" spans="1:25" x14ac:dyDescent="0.2">
      <c r="A123">
        <v>290.16064449999999</v>
      </c>
      <c r="B123">
        <v>865353.33499999996</v>
      </c>
      <c r="C123">
        <v>1597480.9069999999</v>
      </c>
      <c r="D123">
        <v>1661860.456</v>
      </c>
      <c r="E123">
        <v>1462307.7109999999</v>
      </c>
      <c r="F123">
        <v>1390606.8470000001</v>
      </c>
      <c r="G123">
        <v>1053633.192</v>
      </c>
      <c r="H123">
        <v>1569518.4010000001</v>
      </c>
      <c r="I123">
        <v>514977.17709999997</v>
      </c>
      <c r="J123">
        <v>1603249.8589999999</v>
      </c>
      <c r="K123">
        <v>1112555.115</v>
      </c>
      <c r="L123">
        <v>1483481.7350000001</v>
      </c>
      <c r="M123">
        <v>1622348.274</v>
      </c>
      <c r="N123">
        <v>1539723.2660000001</v>
      </c>
      <c r="O123">
        <v>1635385.83</v>
      </c>
      <c r="P123">
        <v>1843313.9010000001</v>
      </c>
      <c r="Q123">
        <v>383800.03149999998</v>
      </c>
      <c r="R123">
        <v>2156183.75</v>
      </c>
      <c r="S123">
        <v>405761.22590000002</v>
      </c>
      <c r="T123">
        <v>374978.08860000002</v>
      </c>
      <c r="U123">
        <v>547886.44689999998</v>
      </c>
      <c r="V123">
        <v>203806.91519999999</v>
      </c>
      <c r="W123">
        <v>231934.19750000001</v>
      </c>
      <c r="X123">
        <v>162246.82070000001</v>
      </c>
      <c r="Y123">
        <v>128237.57709999999</v>
      </c>
    </row>
    <row r="124" spans="1:25" x14ac:dyDescent="0.2">
      <c r="A124">
        <v>291.06774899999999</v>
      </c>
      <c r="B124">
        <v>606568.11930000002</v>
      </c>
      <c r="C124">
        <v>408967.4755</v>
      </c>
      <c r="D124">
        <v>53658.46933</v>
      </c>
      <c r="E124">
        <v>369944.03419999999</v>
      </c>
      <c r="F124">
        <v>1917494.3430000001</v>
      </c>
      <c r="G124">
        <v>979938.62430000002</v>
      </c>
      <c r="H124">
        <v>504554.18150000001</v>
      </c>
      <c r="I124">
        <v>379142.78749999998</v>
      </c>
      <c r="J124">
        <v>161690.4436</v>
      </c>
      <c r="K124">
        <v>692977.39659999998</v>
      </c>
      <c r="L124">
        <v>871467.67070000002</v>
      </c>
      <c r="M124">
        <v>10797387.310000001</v>
      </c>
      <c r="N124">
        <v>1082310.7279999999</v>
      </c>
      <c r="O124">
        <v>1431426.2250000001</v>
      </c>
      <c r="P124">
        <v>799654.13710000005</v>
      </c>
      <c r="Q124">
        <v>943273.6409</v>
      </c>
      <c r="R124">
        <v>1100345.9739999999</v>
      </c>
      <c r="S124">
        <v>572553.88210000005</v>
      </c>
      <c r="T124">
        <v>196569.43789999999</v>
      </c>
      <c r="U124">
        <v>417807.32549999998</v>
      </c>
      <c r="V124">
        <v>316379.55430000002</v>
      </c>
      <c r="W124">
        <v>1134873.4080000001</v>
      </c>
      <c r="X124">
        <v>905012.63600000006</v>
      </c>
      <c r="Y124">
        <v>1506570.8640000001</v>
      </c>
    </row>
    <row r="125" spans="1:25" x14ac:dyDescent="0.2">
      <c r="A125">
        <v>291.13897709999998</v>
      </c>
      <c r="B125">
        <v>183427.51930000001</v>
      </c>
      <c r="C125">
        <v>223236.14430000001</v>
      </c>
      <c r="D125">
        <v>141238.34479999999</v>
      </c>
      <c r="E125">
        <v>333406.6495</v>
      </c>
      <c r="F125">
        <v>214989.40280000001</v>
      </c>
      <c r="G125">
        <v>67718.697079999998</v>
      </c>
      <c r="H125">
        <v>174035.54430000001</v>
      </c>
      <c r="I125">
        <v>48765.881990000002</v>
      </c>
      <c r="J125">
        <v>240405.2016</v>
      </c>
      <c r="K125">
        <v>90442.501999999993</v>
      </c>
      <c r="L125">
        <v>180065.8412</v>
      </c>
      <c r="M125">
        <v>270000.5037</v>
      </c>
      <c r="N125">
        <v>210206.2194</v>
      </c>
      <c r="O125">
        <v>212473.481</v>
      </c>
      <c r="P125">
        <v>169396.09020000001</v>
      </c>
      <c r="Q125">
        <v>46782.034599999999</v>
      </c>
      <c r="R125">
        <v>267455.60739999998</v>
      </c>
      <c r="S125">
        <v>85130.343689999994</v>
      </c>
      <c r="T125">
        <v>36630.507510000003</v>
      </c>
      <c r="U125">
        <v>98407.935450000004</v>
      </c>
      <c r="V125">
        <v>123717.12209999999</v>
      </c>
      <c r="W125">
        <v>224214.96669999999</v>
      </c>
      <c r="X125">
        <v>180951.01269999999</v>
      </c>
      <c r="Y125">
        <v>188712.32180000001</v>
      </c>
    </row>
    <row r="126" spans="1:25" x14ac:dyDescent="0.2">
      <c r="A126">
        <v>291.16268919999999</v>
      </c>
      <c r="B126">
        <v>119298.7323</v>
      </c>
      <c r="C126">
        <v>220711.5956</v>
      </c>
      <c r="D126">
        <v>245234.9515</v>
      </c>
      <c r="E126">
        <v>225166.75510000001</v>
      </c>
      <c r="F126">
        <v>241853.34349999999</v>
      </c>
      <c r="G126">
        <v>165902.36480000001</v>
      </c>
      <c r="H126">
        <v>228478.15109999999</v>
      </c>
      <c r="I126">
        <v>69855.335690000007</v>
      </c>
      <c r="J126">
        <v>236453.5618</v>
      </c>
      <c r="K126">
        <v>168512.05230000001</v>
      </c>
      <c r="L126">
        <v>216181.53450000001</v>
      </c>
      <c r="M126">
        <v>244677.83840000001</v>
      </c>
      <c r="N126">
        <v>249794.29550000001</v>
      </c>
      <c r="O126">
        <v>233687.44769999999</v>
      </c>
      <c r="P126">
        <v>291118.17349999998</v>
      </c>
      <c r="Q126">
        <v>38614.338499999998</v>
      </c>
      <c r="R126">
        <v>311177.23540000001</v>
      </c>
      <c r="S126">
        <v>62403.850709999999</v>
      </c>
      <c r="T126">
        <v>52189.9686</v>
      </c>
      <c r="U126">
        <v>82302.006559999994</v>
      </c>
      <c r="V126">
        <v>23485.18432</v>
      </c>
      <c r="W126">
        <v>28301.307629999999</v>
      </c>
      <c r="X126">
        <v>10476.571550000001</v>
      </c>
      <c r="Y126">
        <v>16272.183709999999</v>
      </c>
    </row>
    <row r="127" spans="1:25" x14ac:dyDescent="0.2">
      <c r="A127">
        <v>294.93725590000003</v>
      </c>
      <c r="B127">
        <v>1098882.5460000001</v>
      </c>
      <c r="C127">
        <v>1076208.253</v>
      </c>
      <c r="D127">
        <v>536530.3051</v>
      </c>
      <c r="E127">
        <v>176674.61559999999</v>
      </c>
      <c r="F127">
        <v>528627.21070000005</v>
      </c>
      <c r="G127">
        <v>623031.10430000001</v>
      </c>
      <c r="H127">
        <v>341411.72710000002</v>
      </c>
      <c r="I127">
        <v>1013265.0060000001</v>
      </c>
      <c r="J127">
        <v>489278.94280000002</v>
      </c>
      <c r="K127">
        <v>520156.21590000001</v>
      </c>
      <c r="L127">
        <v>304598.01089999999</v>
      </c>
      <c r="M127">
        <v>289691.53999999998</v>
      </c>
      <c r="N127">
        <v>356322.36210000003</v>
      </c>
      <c r="O127">
        <v>1114951.8770000001</v>
      </c>
      <c r="P127">
        <v>515042.02750000003</v>
      </c>
      <c r="Q127">
        <v>507789.45289999997</v>
      </c>
      <c r="R127">
        <v>444357.31199999998</v>
      </c>
      <c r="S127">
        <v>441700.70209999999</v>
      </c>
      <c r="T127">
        <v>479574.16019999998</v>
      </c>
      <c r="U127">
        <v>554090.85719999997</v>
      </c>
      <c r="V127">
        <v>281483.6458</v>
      </c>
      <c r="W127">
        <v>372930.28210000001</v>
      </c>
      <c r="X127">
        <v>144753.61309999999</v>
      </c>
      <c r="Y127">
        <v>284340.3652</v>
      </c>
    </row>
    <row r="128" spans="1:25" x14ac:dyDescent="0.2">
      <c r="A128">
        <v>297.15130620000002</v>
      </c>
      <c r="B128">
        <v>11923.76217</v>
      </c>
      <c r="C128">
        <v>96280.504440000004</v>
      </c>
      <c r="D128">
        <v>60762.1685</v>
      </c>
      <c r="E128">
        <v>61114.287270000001</v>
      </c>
      <c r="F128">
        <v>88738.327250000002</v>
      </c>
      <c r="G128">
        <v>49063.7425</v>
      </c>
      <c r="H128">
        <v>61822.767370000001</v>
      </c>
      <c r="I128">
        <v>25479.15079</v>
      </c>
      <c r="J128">
        <v>82712.31637</v>
      </c>
      <c r="K128">
        <v>21773.656080000001</v>
      </c>
      <c r="L128">
        <v>73976.986250000002</v>
      </c>
      <c r="M128">
        <v>32491.193569999999</v>
      </c>
      <c r="N128">
        <v>80669.128880000004</v>
      </c>
      <c r="O128">
        <v>114263.2</v>
      </c>
      <c r="P128">
        <v>77154.846380000003</v>
      </c>
      <c r="Q128">
        <v>44535.233719999997</v>
      </c>
      <c r="R128">
        <v>323548.3504</v>
      </c>
      <c r="S128">
        <v>72264.57458</v>
      </c>
      <c r="T128">
        <v>96475.13</v>
      </c>
      <c r="U128">
        <v>96062.400710000002</v>
      </c>
      <c r="V128">
        <v>692176.34239999996</v>
      </c>
      <c r="W128">
        <v>905495.74849999999</v>
      </c>
      <c r="X128">
        <v>1131611.2239999999</v>
      </c>
      <c r="Y128">
        <v>1280266.736</v>
      </c>
    </row>
    <row r="129" spans="1:25" x14ac:dyDescent="0.2">
      <c r="A129">
        <v>300.27691650000003</v>
      </c>
      <c r="B129">
        <v>230686.20250000001</v>
      </c>
      <c r="C129">
        <v>223396.6727</v>
      </c>
      <c r="D129">
        <v>273782.97690000001</v>
      </c>
      <c r="E129">
        <v>248111.8475</v>
      </c>
      <c r="F129">
        <v>244346.19839999999</v>
      </c>
      <c r="G129">
        <v>529704.66570000001</v>
      </c>
      <c r="H129">
        <v>233487.6262</v>
      </c>
      <c r="I129">
        <v>78835.283060000002</v>
      </c>
      <c r="J129">
        <v>238245.59640000001</v>
      </c>
      <c r="K129">
        <v>353322.4032</v>
      </c>
      <c r="L129">
        <v>255559.79430000001</v>
      </c>
      <c r="M129">
        <v>176897.47140000001</v>
      </c>
      <c r="N129">
        <v>248313.83540000001</v>
      </c>
      <c r="O129">
        <v>271923.21639999998</v>
      </c>
      <c r="P129">
        <v>278055.10249999998</v>
      </c>
      <c r="Q129">
        <v>17916.2595</v>
      </c>
      <c r="R129">
        <v>231917.08069999999</v>
      </c>
      <c r="S129">
        <v>0</v>
      </c>
      <c r="T129">
        <v>2946.1584760000001</v>
      </c>
      <c r="U129">
        <v>0</v>
      </c>
      <c r="V129">
        <v>113082.3757</v>
      </c>
      <c r="W129">
        <v>62525.585850000003</v>
      </c>
      <c r="X129">
        <v>40956.441899999998</v>
      </c>
      <c r="Y129">
        <v>40585.668239999999</v>
      </c>
    </row>
    <row r="130" spans="1:25" x14ac:dyDescent="0.2">
      <c r="A130">
        <v>300.77731319999998</v>
      </c>
      <c r="B130">
        <v>103641.9071</v>
      </c>
      <c r="C130">
        <v>87548.351999999999</v>
      </c>
      <c r="D130">
        <v>133420.12330000001</v>
      </c>
      <c r="E130">
        <v>103946.6056</v>
      </c>
      <c r="F130">
        <v>103601.8654</v>
      </c>
      <c r="G130">
        <v>225338.21859999999</v>
      </c>
      <c r="H130">
        <v>99064.000620000006</v>
      </c>
      <c r="I130">
        <v>10490.119259999999</v>
      </c>
      <c r="J130">
        <v>103818.4421</v>
      </c>
      <c r="K130">
        <v>131778.83129999999</v>
      </c>
      <c r="L130">
        <v>99716.472309999997</v>
      </c>
      <c r="M130">
        <v>64376.209799999997</v>
      </c>
      <c r="N130">
        <v>102985.4616</v>
      </c>
      <c r="O130">
        <v>103833.6713</v>
      </c>
      <c r="P130">
        <v>115221.59179999999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23967.090899999999</v>
      </c>
      <c r="W130">
        <v>14605.34326</v>
      </c>
      <c r="X130">
        <v>9021.8505999999998</v>
      </c>
      <c r="Y130">
        <v>22077.090980000001</v>
      </c>
    </row>
    <row r="131" spans="1:25" x14ac:dyDescent="0.2">
      <c r="A131">
        <v>301.12121580000002</v>
      </c>
      <c r="B131">
        <v>507817.75429999997</v>
      </c>
      <c r="C131">
        <v>1734892.3</v>
      </c>
      <c r="D131">
        <v>520408.15259999997</v>
      </c>
      <c r="E131">
        <v>975491.79639999999</v>
      </c>
      <c r="F131">
        <v>808792.63470000005</v>
      </c>
      <c r="G131">
        <v>1045748.972</v>
      </c>
      <c r="H131">
        <v>766507.75289999996</v>
      </c>
      <c r="I131">
        <v>1023642.753</v>
      </c>
      <c r="J131">
        <v>852465.77789999999</v>
      </c>
      <c r="K131">
        <v>524813.21070000005</v>
      </c>
      <c r="L131">
        <v>734605.005</v>
      </c>
      <c r="M131">
        <v>666206.36360000004</v>
      </c>
      <c r="N131">
        <v>780369.0834</v>
      </c>
      <c r="O131">
        <v>787218.67509999999</v>
      </c>
      <c r="P131">
        <v>804286.78500000003</v>
      </c>
      <c r="Q131">
        <v>337607.38179999997</v>
      </c>
      <c r="R131">
        <v>583294.09809999994</v>
      </c>
      <c r="S131">
        <v>272610.63559999998</v>
      </c>
      <c r="T131">
        <v>254193.08919999999</v>
      </c>
      <c r="U131">
        <v>576899.9264</v>
      </c>
      <c r="V131">
        <v>593489.26670000004</v>
      </c>
      <c r="W131">
        <v>561165.32689999999</v>
      </c>
      <c r="X131">
        <v>624949.22880000004</v>
      </c>
      <c r="Y131">
        <v>701413.27040000004</v>
      </c>
    </row>
    <row r="132" spans="1:25" x14ac:dyDescent="0.2">
      <c r="A132">
        <v>301.12121580000002</v>
      </c>
      <c r="B132">
        <v>555240.89320000005</v>
      </c>
      <c r="C132">
        <v>708412.76890000002</v>
      </c>
      <c r="D132">
        <v>459313.74099999998</v>
      </c>
      <c r="E132">
        <v>652587.27690000006</v>
      </c>
      <c r="F132">
        <v>790214.37029999995</v>
      </c>
      <c r="G132">
        <v>430856.17609999998</v>
      </c>
      <c r="H132">
        <v>256676.62160000001</v>
      </c>
      <c r="I132">
        <v>286159.01260000002</v>
      </c>
      <c r="J132">
        <v>614532.77309999999</v>
      </c>
      <c r="K132">
        <v>488602.97730000003</v>
      </c>
      <c r="L132">
        <v>430331.44890000002</v>
      </c>
      <c r="M132">
        <v>731623.93059999996</v>
      </c>
      <c r="N132">
        <v>604398.94200000004</v>
      </c>
      <c r="O132">
        <v>805229.1128</v>
      </c>
      <c r="P132">
        <v>669655.39269999997</v>
      </c>
      <c r="Q132">
        <v>204735.52420000001</v>
      </c>
      <c r="R132">
        <v>583333.93090000004</v>
      </c>
      <c r="S132">
        <v>230384.42129999999</v>
      </c>
      <c r="T132">
        <v>275595.02610000002</v>
      </c>
      <c r="U132">
        <v>440492.15529999998</v>
      </c>
      <c r="V132">
        <v>378770.03210000001</v>
      </c>
      <c r="W132">
        <v>726606.51280000003</v>
      </c>
      <c r="X132">
        <v>1513302.574</v>
      </c>
      <c r="Y132">
        <v>692416.19330000004</v>
      </c>
    </row>
    <row r="133" spans="1:25" x14ac:dyDescent="0.2">
      <c r="A133">
        <v>301.12121580000002</v>
      </c>
      <c r="B133">
        <v>280654.06599999999</v>
      </c>
      <c r="C133">
        <v>297114.58559999999</v>
      </c>
      <c r="D133">
        <v>191447.09210000001</v>
      </c>
      <c r="E133">
        <v>483632.41220000002</v>
      </c>
      <c r="F133">
        <v>342047.76520000002</v>
      </c>
      <c r="G133">
        <v>131709.31469999999</v>
      </c>
      <c r="H133">
        <v>226880.93580000001</v>
      </c>
      <c r="I133">
        <v>19101.049040000002</v>
      </c>
      <c r="J133">
        <v>343648.66119999997</v>
      </c>
      <c r="K133">
        <v>185201.2696</v>
      </c>
      <c r="L133">
        <v>217095.53580000001</v>
      </c>
      <c r="M133">
        <v>292094.42570000002</v>
      </c>
      <c r="N133">
        <v>306841.4056</v>
      </c>
      <c r="O133">
        <v>498482.16729999997</v>
      </c>
      <c r="P133">
        <v>272308.13789999997</v>
      </c>
      <c r="Q133">
        <v>14459.75621</v>
      </c>
      <c r="R133">
        <v>65439.848830000003</v>
      </c>
      <c r="S133">
        <v>15350.86133</v>
      </c>
      <c r="T133">
        <v>13523.206990000001</v>
      </c>
      <c r="U133">
        <v>23872.229920000002</v>
      </c>
      <c r="V133">
        <v>70130.06323</v>
      </c>
      <c r="W133">
        <v>103661.27499999999</v>
      </c>
      <c r="X133">
        <v>113447.95110000001</v>
      </c>
      <c r="Y133">
        <v>104114.3895</v>
      </c>
    </row>
    <row r="134" spans="1:25" x14ac:dyDescent="0.2">
      <c r="A134">
        <v>303.14028930000001</v>
      </c>
      <c r="B134">
        <v>10512418.09</v>
      </c>
      <c r="C134">
        <v>31265420.969999999</v>
      </c>
      <c r="D134">
        <v>14069506.050000001</v>
      </c>
      <c r="E134">
        <v>39080226.729999997</v>
      </c>
      <c r="F134">
        <v>41209115.990000002</v>
      </c>
      <c r="G134">
        <v>3821053.219</v>
      </c>
      <c r="H134">
        <v>22250661.07</v>
      </c>
      <c r="I134">
        <v>6450137.6380000003</v>
      </c>
      <c r="J134">
        <v>27403150.579999998</v>
      </c>
      <c r="K134">
        <v>16643612.300000001</v>
      </c>
      <c r="L134">
        <v>22108373.010000002</v>
      </c>
      <c r="M134">
        <v>31004624.210000001</v>
      </c>
      <c r="N134">
        <v>34399420.759999998</v>
      </c>
      <c r="O134">
        <v>40719643.990000002</v>
      </c>
      <c r="P134">
        <v>25807694.120000001</v>
      </c>
      <c r="Q134">
        <v>4252031.0889999997</v>
      </c>
      <c r="R134">
        <v>18921416.18</v>
      </c>
      <c r="S134">
        <v>2709980.49</v>
      </c>
      <c r="T134">
        <v>3507432.0419999999</v>
      </c>
      <c r="U134">
        <v>5806149.7089999998</v>
      </c>
      <c r="V134">
        <v>9545515.8670000006</v>
      </c>
      <c r="W134">
        <v>15094383.34</v>
      </c>
      <c r="X134">
        <v>25284478.100000001</v>
      </c>
      <c r="Y134">
        <v>10541469.48</v>
      </c>
    </row>
    <row r="135" spans="1:25" x14ac:dyDescent="0.2">
      <c r="A135">
        <v>303.14028930000001</v>
      </c>
      <c r="B135">
        <v>3051931.6919999998</v>
      </c>
      <c r="C135">
        <v>13566301.779999999</v>
      </c>
      <c r="D135">
        <v>6328461.2290000003</v>
      </c>
      <c r="E135">
        <v>17982308.73</v>
      </c>
      <c r="F135">
        <v>17609708.77</v>
      </c>
      <c r="G135">
        <v>1563183.558</v>
      </c>
      <c r="H135">
        <v>9610233.8739999998</v>
      </c>
      <c r="I135">
        <v>2992895.389</v>
      </c>
      <c r="J135">
        <v>12242519.32</v>
      </c>
      <c r="K135">
        <v>4672391.8260000004</v>
      </c>
      <c r="L135">
        <v>9778199.7100000009</v>
      </c>
      <c r="M135">
        <v>13384471.970000001</v>
      </c>
      <c r="N135">
        <v>14395397.220000001</v>
      </c>
      <c r="O135">
        <v>16091820.939999999</v>
      </c>
      <c r="P135">
        <v>10270863.630000001</v>
      </c>
      <c r="Q135">
        <v>1113428.575</v>
      </c>
      <c r="R135">
        <v>6379887.0360000003</v>
      </c>
      <c r="S135">
        <v>841365.57770000002</v>
      </c>
      <c r="T135">
        <v>901687.55390000006</v>
      </c>
      <c r="U135">
        <v>1417104.49</v>
      </c>
      <c r="V135">
        <v>3296614.2030000002</v>
      </c>
      <c r="W135">
        <v>7668686.415</v>
      </c>
      <c r="X135">
        <v>7183562.585</v>
      </c>
      <c r="Y135">
        <v>6423861.5029999996</v>
      </c>
    </row>
    <row r="136" spans="1:25" x14ac:dyDescent="0.2">
      <c r="A136">
        <v>304.14239500000002</v>
      </c>
      <c r="B136">
        <v>1542822.2709999999</v>
      </c>
      <c r="C136">
        <v>3971261.2829999998</v>
      </c>
      <c r="D136">
        <v>2057418.9639999999</v>
      </c>
      <c r="E136">
        <v>4516521.2180000003</v>
      </c>
      <c r="F136">
        <v>5234055.6279999996</v>
      </c>
      <c r="G136">
        <v>773213.01159999997</v>
      </c>
      <c r="H136">
        <v>2666486.4610000001</v>
      </c>
      <c r="I136">
        <v>1221661.6370000001</v>
      </c>
      <c r="J136">
        <v>3483220.1430000002</v>
      </c>
      <c r="K136">
        <v>1864077.571</v>
      </c>
      <c r="L136">
        <v>2823169.4950000001</v>
      </c>
      <c r="M136">
        <v>4495839.5590000004</v>
      </c>
      <c r="N136">
        <v>4393220.72</v>
      </c>
      <c r="O136">
        <v>5167069.341</v>
      </c>
      <c r="P136">
        <v>4938241.9419999998</v>
      </c>
      <c r="Q136">
        <v>530734.85620000004</v>
      </c>
      <c r="R136">
        <v>1587523.52</v>
      </c>
      <c r="S136">
        <v>418285.99770000001</v>
      </c>
      <c r="T136">
        <v>462628.36670000001</v>
      </c>
      <c r="U136">
        <v>583326.78139999998</v>
      </c>
      <c r="V136">
        <v>650560.19680000003</v>
      </c>
      <c r="W136">
        <v>1694732.2350000001</v>
      </c>
      <c r="X136">
        <v>1459994.095</v>
      </c>
      <c r="Y136">
        <v>1680613.8119999999</v>
      </c>
    </row>
    <row r="137" spans="1:25" x14ac:dyDescent="0.2">
      <c r="A137">
        <v>305.15396120000003</v>
      </c>
      <c r="B137">
        <v>61337723.289999999</v>
      </c>
      <c r="C137">
        <v>57195137.140000001</v>
      </c>
      <c r="D137">
        <v>29370727.18</v>
      </c>
      <c r="E137">
        <v>57838152.780000001</v>
      </c>
      <c r="F137">
        <v>63212166.200000003</v>
      </c>
      <c r="G137">
        <v>26709082.649999999</v>
      </c>
      <c r="H137">
        <v>53682962.640000001</v>
      </c>
      <c r="I137">
        <v>18163867.260000002</v>
      </c>
      <c r="J137">
        <v>50929196.869999997</v>
      </c>
      <c r="K137">
        <v>52979774.090000004</v>
      </c>
      <c r="L137">
        <v>52979787.710000001</v>
      </c>
      <c r="M137">
        <v>61573978.310000002</v>
      </c>
      <c r="N137">
        <v>49931638.149999999</v>
      </c>
      <c r="O137">
        <v>60697429.960000001</v>
      </c>
      <c r="P137">
        <v>39402695.219999999</v>
      </c>
      <c r="Q137">
        <v>16419680.98</v>
      </c>
      <c r="R137">
        <v>99328544.760000005</v>
      </c>
      <c r="S137">
        <v>13957589.99</v>
      </c>
      <c r="T137">
        <v>11994886.970000001</v>
      </c>
      <c r="U137">
        <v>21415307.710000001</v>
      </c>
      <c r="V137">
        <v>68253621.920000002</v>
      </c>
      <c r="W137">
        <v>199874459.5</v>
      </c>
      <c r="X137">
        <v>158781054.19999999</v>
      </c>
      <c r="Y137">
        <v>169304202</v>
      </c>
    </row>
    <row r="138" spans="1:25" x14ac:dyDescent="0.2">
      <c r="A138">
        <v>305.15396120000003</v>
      </c>
      <c r="B138">
        <v>19553128</v>
      </c>
      <c r="C138">
        <v>19572509.670000002</v>
      </c>
      <c r="D138">
        <v>13666320.08</v>
      </c>
      <c r="E138">
        <v>42747567.259999998</v>
      </c>
      <c r="F138">
        <v>24509426.27</v>
      </c>
      <c r="G138">
        <v>6889223.6579999998</v>
      </c>
      <c r="H138">
        <v>17700270.210000001</v>
      </c>
      <c r="I138">
        <v>5121190.8</v>
      </c>
      <c r="J138">
        <v>29220602.559999999</v>
      </c>
      <c r="K138">
        <v>15223796.42</v>
      </c>
      <c r="L138">
        <v>16362730.050000001</v>
      </c>
      <c r="M138">
        <v>35242966.520000003</v>
      </c>
      <c r="N138">
        <v>26129657.5</v>
      </c>
      <c r="O138">
        <v>26350489.440000001</v>
      </c>
      <c r="P138">
        <v>16559963.859999999</v>
      </c>
      <c r="Q138">
        <v>6512057.0590000004</v>
      </c>
      <c r="R138">
        <v>22686539.559999999</v>
      </c>
      <c r="S138">
        <v>5825313.9230000004</v>
      </c>
      <c r="T138">
        <v>3997487.3689999999</v>
      </c>
      <c r="U138">
        <v>8727129.7579999994</v>
      </c>
      <c r="V138">
        <v>9369736.0700000003</v>
      </c>
      <c r="W138">
        <v>37191472.549999997</v>
      </c>
      <c r="X138">
        <v>42027857.640000001</v>
      </c>
      <c r="Y138">
        <v>38635879.619999997</v>
      </c>
    </row>
    <row r="139" spans="1:25" x14ac:dyDescent="0.2">
      <c r="A139">
        <v>306.157196</v>
      </c>
      <c r="B139">
        <v>7512454.1059999997</v>
      </c>
      <c r="C139">
        <v>9920483.8110000007</v>
      </c>
      <c r="D139">
        <v>3693537.3640000001</v>
      </c>
      <c r="E139">
        <v>6659294.6359999999</v>
      </c>
      <c r="F139">
        <v>7548336.9170000004</v>
      </c>
      <c r="G139">
        <v>3351584.9870000002</v>
      </c>
      <c r="H139">
        <v>6421651.5559999999</v>
      </c>
      <c r="I139">
        <v>3320768.0729999999</v>
      </c>
      <c r="J139">
        <v>8748534.1300000008</v>
      </c>
      <c r="K139">
        <v>6473887.3729999997</v>
      </c>
      <c r="L139">
        <v>6317453.7520000003</v>
      </c>
      <c r="M139">
        <v>7023147.8109999998</v>
      </c>
      <c r="N139">
        <v>5755719.1210000003</v>
      </c>
      <c r="O139">
        <v>7209012.0149999997</v>
      </c>
      <c r="P139">
        <v>5225468.2180000003</v>
      </c>
      <c r="Q139">
        <v>2110069.6189999999</v>
      </c>
      <c r="R139">
        <v>11806161.4</v>
      </c>
      <c r="S139">
        <v>1883936.1969999999</v>
      </c>
      <c r="T139">
        <v>1584505.868</v>
      </c>
      <c r="U139">
        <v>2782461.0890000002</v>
      </c>
      <c r="V139">
        <v>8031210.7829999998</v>
      </c>
      <c r="W139">
        <v>22401525.670000002</v>
      </c>
      <c r="X139">
        <v>26889599.289999999</v>
      </c>
      <c r="Y139">
        <v>26485714.309999999</v>
      </c>
    </row>
    <row r="140" spans="1:25" x14ac:dyDescent="0.2">
      <c r="A140">
        <v>306.157196</v>
      </c>
      <c r="B140">
        <v>2101395.952</v>
      </c>
      <c r="C140">
        <v>2414811.534</v>
      </c>
      <c r="D140">
        <v>1769773.2290000001</v>
      </c>
      <c r="E140">
        <v>5791020.0149999997</v>
      </c>
      <c r="F140">
        <v>3021718.429</v>
      </c>
      <c r="G140">
        <v>915728.00670000003</v>
      </c>
      <c r="H140">
        <v>2279892.281</v>
      </c>
      <c r="I140">
        <v>681041.29650000005</v>
      </c>
      <c r="J140">
        <v>3578354.4759999998</v>
      </c>
      <c r="K140">
        <v>1651831.656</v>
      </c>
      <c r="L140">
        <v>2062568.3189999999</v>
      </c>
      <c r="M140">
        <v>4298243.3600000003</v>
      </c>
      <c r="N140">
        <v>3166274.5460000001</v>
      </c>
      <c r="O140">
        <v>3180314.2990000001</v>
      </c>
      <c r="P140">
        <v>2089434.368</v>
      </c>
      <c r="Q140">
        <v>952792.56149999995</v>
      </c>
      <c r="R140">
        <v>2944766.702</v>
      </c>
      <c r="S140">
        <v>716797.78110000002</v>
      </c>
      <c r="T140">
        <v>530286.48439999996</v>
      </c>
      <c r="U140">
        <v>1165029.1569999999</v>
      </c>
      <c r="V140">
        <v>1166627.7960000001</v>
      </c>
      <c r="W140">
        <v>4339810.6689999998</v>
      </c>
      <c r="X140">
        <v>4918088.0350000001</v>
      </c>
      <c r="Y140">
        <v>4488948.5530000003</v>
      </c>
    </row>
    <row r="141" spans="1:25" x14ac:dyDescent="0.2">
      <c r="A141">
        <v>307.16091920000002</v>
      </c>
      <c r="B141">
        <v>1107530.514</v>
      </c>
      <c r="C141">
        <v>1355884.3119999999</v>
      </c>
      <c r="D141">
        <v>187131.78649999999</v>
      </c>
      <c r="E141">
        <v>1337805.5390000001</v>
      </c>
      <c r="F141">
        <v>1147550.811</v>
      </c>
      <c r="G141">
        <v>522895.44549999997</v>
      </c>
      <c r="H141">
        <v>914831.03220000002</v>
      </c>
      <c r="I141">
        <v>579385.86479999998</v>
      </c>
      <c r="J141">
        <v>897727.93209999998</v>
      </c>
      <c r="K141">
        <v>893900.51399999997</v>
      </c>
      <c r="L141">
        <v>713128.04639999999</v>
      </c>
      <c r="M141">
        <v>1429759.1129999999</v>
      </c>
      <c r="N141">
        <v>902527.67949999997</v>
      </c>
      <c r="O141">
        <v>1057544.645</v>
      </c>
      <c r="P141">
        <v>1080950.5649999999</v>
      </c>
      <c r="Q141">
        <v>255101.61730000001</v>
      </c>
      <c r="R141">
        <v>1983290.7350000001</v>
      </c>
      <c r="S141">
        <v>311712.56180000002</v>
      </c>
      <c r="T141">
        <v>261639.78649999999</v>
      </c>
      <c r="U141">
        <v>434508.00679999997</v>
      </c>
      <c r="V141">
        <v>1336038.9469999999</v>
      </c>
      <c r="W141">
        <v>3069251.1170000001</v>
      </c>
      <c r="X141">
        <v>4318575.0870000003</v>
      </c>
      <c r="Y141">
        <v>4248079.6940000001</v>
      </c>
    </row>
    <row r="142" spans="1:25" x14ac:dyDescent="0.2">
      <c r="A142">
        <v>307.16207889999998</v>
      </c>
      <c r="B142">
        <v>383278.1274</v>
      </c>
      <c r="C142">
        <v>397306.90840000001</v>
      </c>
      <c r="D142">
        <v>469048.3518</v>
      </c>
      <c r="E142">
        <v>733048.02989999996</v>
      </c>
      <c r="F142">
        <v>463011.06569999998</v>
      </c>
      <c r="G142">
        <v>138651.1672</v>
      </c>
      <c r="H142">
        <v>303811.54849999998</v>
      </c>
      <c r="I142">
        <v>130480.5828</v>
      </c>
      <c r="J142">
        <v>553545.03049999999</v>
      </c>
      <c r="K142">
        <v>250852.114</v>
      </c>
      <c r="L142">
        <v>294003.55209999997</v>
      </c>
      <c r="M142">
        <v>615731.32460000005</v>
      </c>
      <c r="N142">
        <v>496391.04100000003</v>
      </c>
      <c r="O142">
        <v>488647.24849999999</v>
      </c>
      <c r="P142">
        <v>256163.728</v>
      </c>
      <c r="Q142">
        <v>165798.64180000001</v>
      </c>
      <c r="R142">
        <v>547829.46329999994</v>
      </c>
      <c r="S142">
        <v>136135.01749999999</v>
      </c>
      <c r="T142">
        <v>102011.072</v>
      </c>
      <c r="U142">
        <v>215044.58979999999</v>
      </c>
      <c r="V142">
        <v>200999.36550000001</v>
      </c>
      <c r="W142">
        <v>851425.68909999996</v>
      </c>
      <c r="X142">
        <v>827817.79460000002</v>
      </c>
      <c r="Y142">
        <v>769297.28509999998</v>
      </c>
    </row>
    <row r="143" spans="1:25" x14ac:dyDescent="0.2">
      <c r="A143">
        <v>308.16250609999997</v>
      </c>
      <c r="B143">
        <v>68798.209499999997</v>
      </c>
      <c r="C143">
        <v>96979.525089999996</v>
      </c>
      <c r="D143">
        <v>57051.626499999998</v>
      </c>
      <c r="E143">
        <v>283974.0943</v>
      </c>
      <c r="F143">
        <v>114233.4483</v>
      </c>
      <c r="G143">
        <v>58587.47421</v>
      </c>
      <c r="H143">
        <v>66639.193599999999</v>
      </c>
      <c r="I143">
        <v>49747.638579999999</v>
      </c>
      <c r="J143">
        <v>94595.892439999996</v>
      </c>
      <c r="K143">
        <v>55471.178500000002</v>
      </c>
      <c r="L143">
        <v>111821.9719</v>
      </c>
      <c r="M143">
        <v>213987.55850000001</v>
      </c>
      <c r="N143">
        <v>150575.26550000001</v>
      </c>
      <c r="O143">
        <v>121011.39200000001</v>
      </c>
      <c r="P143">
        <v>122840.7671</v>
      </c>
      <c r="Q143">
        <v>30200.63265</v>
      </c>
      <c r="R143">
        <v>107910.37089999999</v>
      </c>
      <c r="S143">
        <v>27334.882119999998</v>
      </c>
      <c r="T143">
        <v>20327.094420000001</v>
      </c>
      <c r="U143">
        <v>36129.721519999999</v>
      </c>
      <c r="V143">
        <v>118084.8662</v>
      </c>
      <c r="W143">
        <v>349027.96500000003</v>
      </c>
      <c r="X143">
        <v>400940.75219999999</v>
      </c>
      <c r="Y143">
        <v>425499.24540000001</v>
      </c>
    </row>
    <row r="144" spans="1:25" x14ac:dyDescent="0.2">
      <c r="A144">
        <v>312.23580930000003</v>
      </c>
      <c r="B144">
        <v>112092.5796</v>
      </c>
      <c r="C144">
        <v>152491.47899999999</v>
      </c>
      <c r="D144">
        <v>102994.5673</v>
      </c>
      <c r="E144">
        <v>109365.49159999999</v>
      </c>
      <c r="F144">
        <v>101505.9357</v>
      </c>
      <c r="G144">
        <v>109256.7904</v>
      </c>
      <c r="H144">
        <v>115157.4887</v>
      </c>
      <c r="I144">
        <v>413514.29719999997</v>
      </c>
      <c r="J144">
        <v>129103.5062</v>
      </c>
      <c r="K144">
        <v>89512.886400000003</v>
      </c>
      <c r="L144">
        <v>110966.17419999999</v>
      </c>
      <c r="M144">
        <v>104267.2133</v>
      </c>
      <c r="N144">
        <v>114481.9353</v>
      </c>
      <c r="O144">
        <v>262758.84460000001</v>
      </c>
      <c r="P144">
        <v>180079.0742</v>
      </c>
      <c r="Q144">
        <v>162611.2628</v>
      </c>
      <c r="R144">
        <v>1128568.98</v>
      </c>
      <c r="S144">
        <v>154881.66680000001</v>
      </c>
      <c r="T144">
        <v>140337.6734</v>
      </c>
      <c r="U144">
        <v>171290.27309999999</v>
      </c>
      <c r="V144">
        <v>85018.842709999997</v>
      </c>
      <c r="W144">
        <v>74342.662330000006</v>
      </c>
      <c r="X144">
        <v>73608.893119999993</v>
      </c>
      <c r="Y144">
        <v>61404.037859999997</v>
      </c>
    </row>
    <row r="145" spans="1:25" x14ac:dyDescent="0.2">
      <c r="A145">
        <v>315.18640140000002</v>
      </c>
      <c r="B145">
        <v>103438.0009</v>
      </c>
      <c r="C145">
        <v>79143.224289999998</v>
      </c>
      <c r="D145">
        <v>53752.176749999999</v>
      </c>
      <c r="E145">
        <v>50562.742859999998</v>
      </c>
      <c r="F145">
        <v>47257.039429999997</v>
      </c>
      <c r="G145">
        <v>32968.519829999997</v>
      </c>
      <c r="H145">
        <v>60433.718860000001</v>
      </c>
      <c r="I145">
        <v>62814.94225</v>
      </c>
      <c r="J145">
        <v>74415.164999999994</v>
      </c>
      <c r="K145">
        <v>62894.222139999998</v>
      </c>
      <c r="L145">
        <v>63268.811430000002</v>
      </c>
      <c r="M145">
        <v>66903.493629999997</v>
      </c>
      <c r="N145">
        <v>78088.25675</v>
      </c>
      <c r="O145">
        <v>39354.489699999998</v>
      </c>
      <c r="P145">
        <v>65295.459170000002</v>
      </c>
      <c r="Q145">
        <v>76758.112139999997</v>
      </c>
      <c r="R145">
        <v>34392.825599999996</v>
      </c>
      <c r="S145">
        <v>63398.846039999997</v>
      </c>
      <c r="T145">
        <v>65556.587220000001</v>
      </c>
      <c r="U145">
        <v>94416.029020000002</v>
      </c>
      <c r="V145">
        <v>47170.05257</v>
      </c>
      <c r="W145">
        <v>11702.304</v>
      </c>
      <c r="X145">
        <v>17777.637170000002</v>
      </c>
      <c r="Y145">
        <v>30802.136429999999</v>
      </c>
    </row>
    <row r="146" spans="1:25" x14ac:dyDescent="0.2">
      <c r="A146">
        <v>318.16323849999998</v>
      </c>
      <c r="B146">
        <v>82228.6149</v>
      </c>
      <c r="C146">
        <v>62790.434670000002</v>
      </c>
      <c r="D146">
        <v>17837.260709999999</v>
      </c>
      <c r="E146">
        <v>1766.389923</v>
      </c>
      <c r="F146">
        <v>113024.33379999999</v>
      </c>
      <c r="G146">
        <v>206830.2867</v>
      </c>
      <c r="H146">
        <v>36659.007060000004</v>
      </c>
      <c r="I146">
        <v>602171.40760000004</v>
      </c>
      <c r="J146">
        <v>24151.96761</v>
      </c>
      <c r="K146">
        <v>98517.410329999999</v>
      </c>
      <c r="L146">
        <v>51427.367230000003</v>
      </c>
      <c r="M146">
        <v>27033.08714</v>
      </c>
      <c r="N146">
        <v>39922.646670000002</v>
      </c>
      <c r="O146">
        <v>88154.033330000006</v>
      </c>
      <c r="P146">
        <v>99594.027799999996</v>
      </c>
      <c r="Q146">
        <v>611232.84030000004</v>
      </c>
      <c r="R146">
        <v>2315.353775</v>
      </c>
      <c r="S146">
        <v>375273.08140000002</v>
      </c>
      <c r="T146">
        <v>531660.54359999998</v>
      </c>
      <c r="U146">
        <v>666929.66689999995</v>
      </c>
      <c r="V146">
        <v>85220.496450000006</v>
      </c>
      <c r="W146">
        <v>0</v>
      </c>
      <c r="X146">
        <v>1530.8971710000001</v>
      </c>
      <c r="Y146">
        <v>0</v>
      </c>
    </row>
    <row r="147" spans="1:25" x14ac:dyDescent="0.2">
      <c r="A147">
        <v>319.13171390000002</v>
      </c>
      <c r="B147">
        <v>5004263.6660000002</v>
      </c>
      <c r="C147">
        <v>23844652.629999999</v>
      </c>
      <c r="D147">
        <v>10367410.42</v>
      </c>
      <c r="E147">
        <v>12673754.609999999</v>
      </c>
      <c r="F147">
        <v>28619838.350000001</v>
      </c>
      <c r="G147">
        <v>9429114.2359999996</v>
      </c>
      <c r="H147">
        <v>17100601.100000001</v>
      </c>
      <c r="I147">
        <v>1522935.57</v>
      </c>
      <c r="J147">
        <v>18771341.129999999</v>
      </c>
      <c r="K147">
        <v>8019334.1109999996</v>
      </c>
      <c r="L147">
        <v>15737370.85</v>
      </c>
      <c r="M147">
        <v>21681521.690000001</v>
      </c>
      <c r="N147">
        <v>22545199.969999999</v>
      </c>
      <c r="O147">
        <v>30985344.960000001</v>
      </c>
      <c r="P147">
        <v>22154570.120000001</v>
      </c>
      <c r="Q147">
        <v>1258884.044</v>
      </c>
      <c r="R147">
        <v>3347426.2740000002</v>
      </c>
      <c r="S147">
        <v>1218158.74</v>
      </c>
      <c r="T147">
        <v>1154132.1229999999</v>
      </c>
      <c r="U147">
        <v>2121890.767</v>
      </c>
      <c r="V147">
        <v>10270752.130000001</v>
      </c>
      <c r="W147">
        <v>14976668.880000001</v>
      </c>
      <c r="X147">
        <v>20629179.780000001</v>
      </c>
      <c r="Y147">
        <v>21720554.77</v>
      </c>
    </row>
    <row r="148" spans="1:25" x14ac:dyDescent="0.2">
      <c r="A148">
        <v>319.13171390000002</v>
      </c>
      <c r="B148">
        <v>1327477.6839999999</v>
      </c>
      <c r="C148">
        <v>4233035.4239999996</v>
      </c>
      <c r="D148">
        <v>3308689.7459999998</v>
      </c>
      <c r="E148">
        <v>4980898.676</v>
      </c>
      <c r="F148">
        <v>6721076.0420000004</v>
      </c>
      <c r="G148">
        <v>2552288.0290000001</v>
      </c>
      <c r="H148">
        <v>3689498.267</v>
      </c>
      <c r="I148">
        <v>266555.96370000002</v>
      </c>
      <c r="J148">
        <v>4374428.773</v>
      </c>
      <c r="K148">
        <v>1686562.743</v>
      </c>
      <c r="L148">
        <v>4718417.29</v>
      </c>
      <c r="M148">
        <v>8178016.6150000002</v>
      </c>
      <c r="N148">
        <v>7199360.3940000003</v>
      </c>
      <c r="O148">
        <v>4929493.7319999998</v>
      </c>
      <c r="P148">
        <v>4511306.5520000001</v>
      </c>
      <c r="Q148">
        <v>679449.41599999997</v>
      </c>
      <c r="R148">
        <v>3679663.1830000002</v>
      </c>
      <c r="S148">
        <v>641612.7047</v>
      </c>
      <c r="T148">
        <v>577571.78159999999</v>
      </c>
      <c r="U148">
        <v>768144.51340000005</v>
      </c>
      <c r="V148">
        <v>5409528.3279999997</v>
      </c>
      <c r="W148">
        <v>7151131.9780000001</v>
      </c>
      <c r="X148">
        <v>14306225.09</v>
      </c>
      <c r="Y148">
        <v>14769357.4</v>
      </c>
    </row>
    <row r="149" spans="1:25" x14ac:dyDescent="0.2">
      <c r="A149">
        <v>319.13171390000002</v>
      </c>
      <c r="B149">
        <v>339094.83689999999</v>
      </c>
      <c r="C149">
        <v>1319773.051</v>
      </c>
      <c r="D149">
        <v>1169303.3859999999</v>
      </c>
      <c r="E149">
        <v>1655310.054</v>
      </c>
      <c r="F149">
        <v>951839.76260000002</v>
      </c>
      <c r="G149">
        <v>163249.34710000001</v>
      </c>
      <c r="H149">
        <v>556828.83169999998</v>
      </c>
      <c r="I149">
        <v>48598.45091</v>
      </c>
      <c r="J149">
        <v>4632520.0630000001</v>
      </c>
      <c r="K149">
        <v>373708.71019999997</v>
      </c>
      <c r="L149">
        <v>565611.97270000004</v>
      </c>
      <c r="M149">
        <v>1060428.2139999999</v>
      </c>
      <c r="N149">
        <v>2539165.4040000001</v>
      </c>
      <c r="O149">
        <v>1246378.3940000001</v>
      </c>
      <c r="P149">
        <v>667769.87</v>
      </c>
      <c r="Q149">
        <v>68046.25821</v>
      </c>
      <c r="R149">
        <v>323555.95819999999</v>
      </c>
      <c r="S149">
        <v>68955.003549999994</v>
      </c>
      <c r="T149">
        <v>45663.26369</v>
      </c>
      <c r="U149">
        <v>112126.5426</v>
      </c>
      <c r="V149">
        <v>388325.59509999998</v>
      </c>
      <c r="W149">
        <v>1588962.764</v>
      </c>
      <c r="X149">
        <v>957175.30180000002</v>
      </c>
      <c r="Y149">
        <v>874934.36479999998</v>
      </c>
    </row>
    <row r="150" spans="1:25" x14ac:dyDescent="0.2">
      <c r="A150">
        <v>319.13397220000002</v>
      </c>
      <c r="B150">
        <v>4822074.2359999996</v>
      </c>
      <c r="C150">
        <v>14196070.59</v>
      </c>
      <c r="D150">
        <v>7842942.7829999998</v>
      </c>
      <c r="E150">
        <v>5972333.676</v>
      </c>
      <c r="F150">
        <v>17125306.760000002</v>
      </c>
      <c r="G150">
        <v>6571989.5729999999</v>
      </c>
      <c r="H150">
        <v>10315060.4</v>
      </c>
      <c r="I150">
        <v>6767654.0120000001</v>
      </c>
      <c r="J150">
        <v>12128034.390000001</v>
      </c>
      <c r="K150">
        <v>6024754.9079999998</v>
      </c>
      <c r="L150">
        <v>10082810.4</v>
      </c>
      <c r="M150">
        <v>12457229.93</v>
      </c>
      <c r="N150">
        <v>14527466.66</v>
      </c>
      <c r="O150">
        <v>18864335.809999999</v>
      </c>
      <c r="P150">
        <v>14435391.24</v>
      </c>
      <c r="Q150">
        <v>2758613.7540000002</v>
      </c>
      <c r="R150">
        <v>6812301.6540000001</v>
      </c>
      <c r="S150">
        <v>2691565.0520000001</v>
      </c>
      <c r="T150">
        <v>2454828.3080000002</v>
      </c>
      <c r="U150">
        <v>3046162.4019999998</v>
      </c>
      <c r="V150">
        <v>9366435.6669999994</v>
      </c>
      <c r="W150">
        <v>13572625.310000001</v>
      </c>
      <c r="X150">
        <v>18484510.93</v>
      </c>
      <c r="Y150">
        <v>21416750.960000001</v>
      </c>
    </row>
    <row r="151" spans="1:25" x14ac:dyDescent="0.2">
      <c r="A151">
        <v>320.1378479</v>
      </c>
      <c r="B151">
        <v>595575.50080000004</v>
      </c>
      <c r="C151">
        <v>1751473.1359999999</v>
      </c>
      <c r="D151">
        <v>1161136.7479999999</v>
      </c>
      <c r="E151">
        <v>761501.09409999999</v>
      </c>
      <c r="F151">
        <v>2252944.037</v>
      </c>
      <c r="G151">
        <v>803487.16599999997</v>
      </c>
      <c r="H151">
        <v>1443368.0490000001</v>
      </c>
      <c r="I151">
        <v>920572.66579999996</v>
      </c>
      <c r="J151">
        <v>1397562.777</v>
      </c>
      <c r="K151">
        <v>698698.81779999996</v>
      </c>
      <c r="L151">
        <v>1180351.004</v>
      </c>
      <c r="M151">
        <v>1441289.2679999999</v>
      </c>
      <c r="N151">
        <v>1857839.1910000001</v>
      </c>
      <c r="O151">
        <v>2542715.1579999998</v>
      </c>
      <c r="P151">
        <v>1804091.693</v>
      </c>
      <c r="Q151">
        <v>408327.40980000002</v>
      </c>
      <c r="R151">
        <v>859664.74549999996</v>
      </c>
      <c r="S151">
        <v>406575.68</v>
      </c>
      <c r="T151">
        <v>352375.5785</v>
      </c>
      <c r="U151">
        <v>492840.99359999999</v>
      </c>
      <c r="V151">
        <v>1159540.389</v>
      </c>
      <c r="W151">
        <v>1800037.291</v>
      </c>
      <c r="X151">
        <v>2472260.9550000001</v>
      </c>
      <c r="Y151">
        <v>2822673.2710000002</v>
      </c>
    </row>
    <row r="152" spans="1:25" x14ac:dyDescent="0.2">
      <c r="A152">
        <v>320.13897709999998</v>
      </c>
      <c r="B152">
        <v>673354.33770000003</v>
      </c>
      <c r="C152">
        <v>2816415.3509999998</v>
      </c>
      <c r="D152">
        <v>1320404.6310000001</v>
      </c>
      <c r="E152">
        <v>1556943.8940000001</v>
      </c>
      <c r="F152">
        <v>3623272.19</v>
      </c>
      <c r="G152">
        <v>1696210.747</v>
      </c>
      <c r="H152">
        <v>2111457.6770000001</v>
      </c>
      <c r="I152">
        <v>209254.31940000001</v>
      </c>
      <c r="J152">
        <v>2280522.4589999998</v>
      </c>
      <c r="K152">
        <v>998255.57720000006</v>
      </c>
      <c r="L152">
        <v>1910749.219</v>
      </c>
      <c r="M152">
        <v>2568658.3119999999</v>
      </c>
      <c r="N152">
        <v>2781833.1749999998</v>
      </c>
      <c r="O152">
        <v>3731797.301</v>
      </c>
      <c r="P152">
        <v>2677701.9920000001</v>
      </c>
      <c r="Q152">
        <v>172710.70670000001</v>
      </c>
      <c r="R152">
        <v>462908.64640000003</v>
      </c>
      <c r="S152">
        <v>171066.0496</v>
      </c>
      <c r="T152">
        <v>145508.49110000001</v>
      </c>
      <c r="U152">
        <v>261117.5667</v>
      </c>
      <c r="V152">
        <v>1521612.96</v>
      </c>
      <c r="W152">
        <v>1983034.567</v>
      </c>
      <c r="X152">
        <v>2652118.1009999998</v>
      </c>
      <c r="Y152">
        <v>2824315.5950000002</v>
      </c>
    </row>
    <row r="153" spans="1:25" x14ac:dyDescent="0.2">
      <c r="A153">
        <v>321.14785769999997</v>
      </c>
      <c r="B153">
        <v>229982.60509999999</v>
      </c>
      <c r="C153">
        <v>846935.18330000003</v>
      </c>
      <c r="D153">
        <v>617756.30429999996</v>
      </c>
      <c r="E153">
        <v>815674.51560000004</v>
      </c>
      <c r="F153">
        <v>1072809.213</v>
      </c>
      <c r="G153">
        <v>203065.15849999999</v>
      </c>
      <c r="H153">
        <v>896026.92139999999</v>
      </c>
      <c r="I153">
        <v>29021.815709999999</v>
      </c>
      <c r="J153">
        <v>842628.36919999996</v>
      </c>
      <c r="K153">
        <v>131386.42370000001</v>
      </c>
      <c r="L153">
        <v>654420.28300000005</v>
      </c>
      <c r="M153">
        <v>1027183.7560000001</v>
      </c>
      <c r="N153">
        <v>877268.84</v>
      </c>
      <c r="O153">
        <v>1187585.9380000001</v>
      </c>
      <c r="P153">
        <v>924508.29059999995</v>
      </c>
      <c r="Q153">
        <v>160754.58619999999</v>
      </c>
      <c r="R153">
        <v>48630.21</v>
      </c>
      <c r="S153">
        <v>80595.089630000002</v>
      </c>
      <c r="T153">
        <v>81133.63897</v>
      </c>
      <c r="U153">
        <v>113202.5778</v>
      </c>
      <c r="V153">
        <v>365358.9019</v>
      </c>
      <c r="W153">
        <v>681364.82530000003</v>
      </c>
      <c r="X153">
        <v>499826.74050000001</v>
      </c>
      <c r="Y153">
        <v>801177.34279999998</v>
      </c>
    </row>
    <row r="154" spans="1:25" x14ac:dyDescent="0.2">
      <c r="A154">
        <v>322.8828125</v>
      </c>
      <c r="B154">
        <v>161705.78779999999</v>
      </c>
      <c r="C154">
        <v>59177.520629999999</v>
      </c>
      <c r="D154">
        <v>135101.19270000001</v>
      </c>
      <c r="E154">
        <v>95188.81336</v>
      </c>
      <c r="F154">
        <v>67570.30889</v>
      </c>
      <c r="G154">
        <v>79689.760999999999</v>
      </c>
      <c r="H154">
        <v>137556.91740000001</v>
      </c>
      <c r="I154">
        <v>0</v>
      </c>
      <c r="J154">
        <v>139804.58189999999</v>
      </c>
      <c r="K154">
        <v>135877.8364</v>
      </c>
      <c r="L154">
        <v>41974.815999999999</v>
      </c>
      <c r="M154">
        <v>279526.63780000003</v>
      </c>
      <c r="N154">
        <v>50531.170290000002</v>
      </c>
      <c r="O154">
        <v>127670.973</v>
      </c>
      <c r="P154">
        <v>85697.364199999996</v>
      </c>
      <c r="Q154">
        <v>3701.8609900000001</v>
      </c>
      <c r="R154">
        <v>55893.04436</v>
      </c>
      <c r="S154">
        <v>32191.100129999999</v>
      </c>
      <c r="T154">
        <v>44761.695330000002</v>
      </c>
      <c r="U154">
        <v>12551.310799999999</v>
      </c>
      <c r="V154">
        <v>19147.834470000002</v>
      </c>
      <c r="W154">
        <v>0</v>
      </c>
      <c r="X154">
        <v>0</v>
      </c>
      <c r="Y154">
        <v>0</v>
      </c>
    </row>
    <row r="155" spans="1:25" x14ac:dyDescent="0.2">
      <c r="A155">
        <v>323.16662600000001</v>
      </c>
      <c r="B155">
        <v>5454.9825030000002</v>
      </c>
      <c r="C155">
        <v>19542.97451</v>
      </c>
      <c r="D155">
        <v>5983.0405179999998</v>
      </c>
      <c r="E155">
        <v>16689.318569999999</v>
      </c>
      <c r="F155">
        <v>24575.977849999999</v>
      </c>
      <c r="G155">
        <v>6770.2444439999999</v>
      </c>
      <c r="H155">
        <v>19974.040379999999</v>
      </c>
      <c r="I155">
        <v>518385.27340000001</v>
      </c>
      <c r="J155">
        <v>17587.626459999999</v>
      </c>
      <c r="K155">
        <v>7360.3241959999996</v>
      </c>
      <c r="L155">
        <v>20408.634399999999</v>
      </c>
      <c r="M155">
        <v>19953.187819999999</v>
      </c>
      <c r="N155">
        <v>25653.25114</v>
      </c>
      <c r="O155">
        <v>29073.734369999998</v>
      </c>
      <c r="P155">
        <v>21277.20088</v>
      </c>
      <c r="Q155">
        <v>164119.2182</v>
      </c>
      <c r="R155">
        <v>195640.52619999999</v>
      </c>
      <c r="S155">
        <v>169578.6188</v>
      </c>
      <c r="T155">
        <v>159824.55249999999</v>
      </c>
      <c r="U155">
        <v>243707.44750000001</v>
      </c>
      <c r="V155">
        <v>325718.90580000001</v>
      </c>
      <c r="W155">
        <v>305707.64840000001</v>
      </c>
      <c r="X155">
        <v>349462.79869999998</v>
      </c>
      <c r="Y155">
        <v>288108.5073</v>
      </c>
    </row>
    <row r="156" spans="1:25" x14ac:dyDescent="0.2">
      <c r="A156">
        <v>326.2159729</v>
      </c>
      <c r="B156">
        <v>101467.2308</v>
      </c>
      <c r="C156">
        <v>248446.30929999999</v>
      </c>
      <c r="D156">
        <v>45206.266250000001</v>
      </c>
      <c r="E156">
        <v>296355.63939999999</v>
      </c>
      <c r="F156">
        <v>155098.14379999999</v>
      </c>
      <c r="G156">
        <v>28555.465820000001</v>
      </c>
      <c r="H156">
        <v>176082.57920000001</v>
      </c>
      <c r="I156">
        <v>97214.861250000002</v>
      </c>
      <c r="J156">
        <v>170955.8872</v>
      </c>
      <c r="K156">
        <v>69748.042509999999</v>
      </c>
      <c r="L156">
        <v>180381.8688</v>
      </c>
      <c r="M156">
        <v>56640.554089999998</v>
      </c>
      <c r="N156">
        <v>162235.24739999999</v>
      </c>
      <c r="O156">
        <v>342393.67709999997</v>
      </c>
      <c r="P156">
        <v>230393.46599999999</v>
      </c>
      <c r="Q156">
        <v>49636.543519999999</v>
      </c>
      <c r="R156">
        <v>296369.88459999999</v>
      </c>
      <c r="S156">
        <v>42189.923790000001</v>
      </c>
      <c r="T156">
        <v>33093.575409999998</v>
      </c>
      <c r="U156">
        <v>56914.541210000003</v>
      </c>
      <c r="V156">
        <v>654461.90079999994</v>
      </c>
      <c r="W156">
        <v>761587.38329999999</v>
      </c>
      <c r="X156">
        <v>533804.53390000004</v>
      </c>
      <c r="Y156">
        <v>428112.21600000001</v>
      </c>
    </row>
    <row r="157" spans="1:25" x14ac:dyDescent="0.2">
      <c r="A157">
        <v>327.1966248</v>
      </c>
      <c r="B157">
        <v>417078.6079</v>
      </c>
      <c r="C157">
        <v>262212.5</v>
      </c>
      <c r="D157">
        <v>297949.5466</v>
      </c>
      <c r="E157">
        <v>844457.74</v>
      </c>
      <c r="F157">
        <v>495025.77679999999</v>
      </c>
      <c r="G157">
        <v>107556.68</v>
      </c>
      <c r="H157">
        <v>307157.51939999999</v>
      </c>
      <c r="I157">
        <v>630002.08330000006</v>
      </c>
      <c r="J157">
        <v>554203.18949999998</v>
      </c>
      <c r="K157">
        <v>325731.76189999998</v>
      </c>
      <c r="L157">
        <v>221592.0379</v>
      </c>
      <c r="M157">
        <v>721261.72589999996</v>
      </c>
      <c r="N157">
        <v>633282.65209999995</v>
      </c>
      <c r="O157">
        <v>620151.86800000002</v>
      </c>
      <c r="P157">
        <v>347751.48469999997</v>
      </c>
      <c r="Q157">
        <v>674311.84750000003</v>
      </c>
      <c r="R157">
        <v>6219387.4139999999</v>
      </c>
      <c r="S157">
        <v>648318.35589999997</v>
      </c>
      <c r="T157">
        <v>416470.9045</v>
      </c>
      <c r="U157">
        <v>1006408.299</v>
      </c>
      <c r="V157">
        <v>1399859.6270000001</v>
      </c>
      <c r="W157">
        <v>6994967.466</v>
      </c>
      <c r="X157">
        <v>5297629.9610000001</v>
      </c>
      <c r="Y157">
        <v>8896031.6439999994</v>
      </c>
    </row>
    <row r="158" spans="1:25" x14ac:dyDescent="0.2">
      <c r="A158">
        <v>328.20281979999999</v>
      </c>
      <c r="B158">
        <v>66333.169070000004</v>
      </c>
      <c r="C158">
        <v>58738.324289999997</v>
      </c>
      <c r="D158">
        <v>13877.546759999999</v>
      </c>
      <c r="E158">
        <v>109371.8419</v>
      </c>
      <c r="F158">
        <v>89753.689599999998</v>
      </c>
      <c r="G158">
        <v>17512.774649999999</v>
      </c>
      <c r="H158">
        <v>44348.55</v>
      </c>
      <c r="I158">
        <v>103647.6483</v>
      </c>
      <c r="J158">
        <v>78948.721479999993</v>
      </c>
      <c r="K158">
        <v>45034.367550000003</v>
      </c>
      <c r="L158">
        <v>49216.58066</v>
      </c>
      <c r="M158">
        <v>97645.342709999997</v>
      </c>
      <c r="N158">
        <v>101948.4102</v>
      </c>
      <c r="O158">
        <v>94807.269849999997</v>
      </c>
      <c r="P158">
        <v>41645.984729999996</v>
      </c>
      <c r="Q158">
        <v>111610.4811</v>
      </c>
      <c r="R158">
        <v>1058935.0449999999</v>
      </c>
      <c r="S158">
        <v>95202.432000000001</v>
      </c>
      <c r="T158">
        <v>57582.442880000002</v>
      </c>
      <c r="U158">
        <v>163376.7323</v>
      </c>
      <c r="V158">
        <v>165155.73499999999</v>
      </c>
      <c r="W158">
        <v>752446.35210000002</v>
      </c>
      <c r="X158">
        <v>893674.68570000003</v>
      </c>
      <c r="Y158">
        <v>761889.61829999997</v>
      </c>
    </row>
    <row r="159" spans="1:25" x14ac:dyDescent="0.2">
      <c r="A159">
        <v>333.14944459999998</v>
      </c>
      <c r="B159">
        <v>4342960.5669999998</v>
      </c>
      <c r="C159">
        <v>6272493.3870000001</v>
      </c>
      <c r="D159">
        <v>2805972.7560000001</v>
      </c>
      <c r="E159">
        <v>2811328.8769999999</v>
      </c>
      <c r="F159">
        <v>7172308.1349999998</v>
      </c>
      <c r="G159">
        <v>1526305.0260000001</v>
      </c>
      <c r="H159">
        <v>4913427.3329999996</v>
      </c>
      <c r="I159">
        <v>744402.76159999997</v>
      </c>
      <c r="J159">
        <v>5365907.3480000002</v>
      </c>
      <c r="K159">
        <v>3786301.6630000002</v>
      </c>
      <c r="L159">
        <v>3868984.3810000001</v>
      </c>
      <c r="M159">
        <v>3381911.98</v>
      </c>
      <c r="N159">
        <v>6140898.1040000003</v>
      </c>
      <c r="O159">
        <v>6963865.4249999998</v>
      </c>
      <c r="P159">
        <v>6272784.3109999998</v>
      </c>
      <c r="Q159">
        <v>442676.72649999999</v>
      </c>
      <c r="R159">
        <v>861066.41500000004</v>
      </c>
      <c r="S159">
        <v>309523.29440000001</v>
      </c>
      <c r="T159">
        <v>170624.46359999999</v>
      </c>
      <c r="U159">
        <v>336035.32410000003</v>
      </c>
      <c r="V159">
        <v>2917213.196</v>
      </c>
      <c r="W159">
        <v>3860495.3840000001</v>
      </c>
      <c r="X159">
        <v>3786404.9270000001</v>
      </c>
      <c r="Y159">
        <v>5365908.2309999997</v>
      </c>
    </row>
    <row r="160" spans="1:25" x14ac:dyDescent="0.2">
      <c r="A160">
        <v>334.15316769999998</v>
      </c>
      <c r="B160">
        <v>609054.68429999996</v>
      </c>
      <c r="C160">
        <v>895758.15379999997</v>
      </c>
      <c r="D160">
        <v>487948.40389999998</v>
      </c>
      <c r="E160">
        <v>476488.93890000001</v>
      </c>
      <c r="F160">
        <v>1037617.722</v>
      </c>
      <c r="G160">
        <v>220650.5675</v>
      </c>
      <c r="H160">
        <v>702277.80689999997</v>
      </c>
      <c r="I160">
        <v>47148.674830000004</v>
      </c>
      <c r="J160">
        <v>919877.4057</v>
      </c>
      <c r="K160">
        <v>429262.97570000001</v>
      </c>
      <c r="L160">
        <v>573320.19940000004</v>
      </c>
      <c r="M160">
        <v>525595.49230000004</v>
      </c>
      <c r="N160">
        <v>1055125.3049999999</v>
      </c>
      <c r="O160">
        <v>1011602.563</v>
      </c>
      <c r="P160">
        <v>739708.13749999995</v>
      </c>
      <c r="Q160">
        <v>16689.76439</v>
      </c>
      <c r="R160">
        <v>26887.777719999998</v>
      </c>
      <c r="S160">
        <v>5537.8855080000003</v>
      </c>
      <c r="T160">
        <v>15925.33432</v>
      </c>
      <c r="U160">
        <v>37034.008880000001</v>
      </c>
      <c r="V160">
        <v>477862.40330000001</v>
      </c>
      <c r="W160">
        <v>540988.76969999995</v>
      </c>
      <c r="X160">
        <v>669732.15220000001</v>
      </c>
      <c r="Y160">
        <v>763185.52069999999</v>
      </c>
    </row>
    <row r="161" spans="1:25" x14ac:dyDescent="0.2">
      <c r="A161">
        <v>335.16476440000002</v>
      </c>
      <c r="B161">
        <v>165347.7971</v>
      </c>
      <c r="C161">
        <v>211329.08840000001</v>
      </c>
      <c r="D161">
        <v>105033.9473</v>
      </c>
      <c r="E161">
        <v>119188.2212</v>
      </c>
      <c r="F161">
        <v>236398.7659</v>
      </c>
      <c r="G161">
        <v>97916.353449999995</v>
      </c>
      <c r="H161">
        <v>144878.68309999999</v>
      </c>
      <c r="I161">
        <v>31292.287199999999</v>
      </c>
      <c r="J161">
        <v>296615.09090000001</v>
      </c>
      <c r="K161">
        <v>156280.01209999999</v>
      </c>
      <c r="L161">
        <v>114029.56359999999</v>
      </c>
      <c r="M161">
        <v>317061.83630000002</v>
      </c>
      <c r="N161">
        <v>165940.98910000001</v>
      </c>
      <c r="O161">
        <v>166553.97089999999</v>
      </c>
      <c r="P161">
        <v>102434.00629999999</v>
      </c>
      <c r="Q161">
        <v>91917.511759999994</v>
      </c>
      <c r="R161">
        <v>108967.34209999999</v>
      </c>
      <c r="S161">
        <v>78777.740550000002</v>
      </c>
      <c r="T161">
        <v>53705.518830000001</v>
      </c>
      <c r="U161">
        <v>117898.1853</v>
      </c>
      <c r="V161">
        <v>112988.27310000001</v>
      </c>
      <c r="W161">
        <v>389642.78019999998</v>
      </c>
      <c r="X161">
        <v>313002.23639999999</v>
      </c>
      <c r="Y161">
        <v>441856.94130000001</v>
      </c>
    </row>
    <row r="162" spans="1:25" x14ac:dyDescent="0.2">
      <c r="A162">
        <v>336.14196779999997</v>
      </c>
      <c r="B162">
        <v>88407.341</v>
      </c>
      <c r="C162">
        <v>58980.424850000003</v>
      </c>
      <c r="D162">
        <v>28802.356800000001</v>
      </c>
      <c r="E162">
        <v>0</v>
      </c>
      <c r="F162">
        <v>47092.616199999997</v>
      </c>
      <c r="G162">
        <v>0</v>
      </c>
      <c r="H162">
        <v>32093.393550000001</v>
      </c>
      <c r="I162">
        <v>46279.612500000003</v>
      </c>
      <c r="J162">
        <v>0</v>
      </c>
      <c r="K162">
        <v>51353.68333</v>
      </c>
      <c r="L162">
        <v>40571.764799999997</v>
      </c>
      <c r="M162">
        <v>56480.878669999998</v>
      </c>
      <c r="N162">
        <v>46391.310169999997</v>
      </c>
      <c r="O162">
        <v>50796.55717</v>
      </c>
      <c r="P162">
        <v>48660.587500000001</v>
      </c>
      <c r="Q162">
        <v>0</v>
      </c>
      <c r="R162">
        <v>41784.462500000001</v>
      </c>
      <c r="S162">
        <v>0</v>
      </c>
      <c r="T162">
        <v>26359.28717</v>
      </c>
      <c r="U162">
        <v>0</v>
      </c>
      <c r="V162">
        <v>45007.348830000003</v>
      </c>
      <c r="W162">
        <v>0</v>
      </c>
      <c r="X162">
        <v>0</v>
      </c>
      <c r="Y162">
        <v>0</v>
      </c>
    </row>
    <row r="163" spans="1:25" x14ac:dyDescent="0.2">
      <c r="A163">
        <v>338.15988160000001</v>
      </c>
      <c r="B163">
        <v>225258.69760000001</v>
      </c>
      <c r="C163">
        <v>305470.62560000003</v>
      </c>
      <c r="D163">
        <v>17024.03916</v>
      </c>
      <c r="E163">
        <v>19409.16833</v>
      </c>
      <c r="F163">
        <v>268406.73119999998</v>
      </c>
      <c r="G163">
        <v>471048.13069999998</v>
      </c>
      <c r="H163">
        <v>124239.5166</v>
      </c>
      <c r="I163">
        <v>1658870.2620000001</v>
      </c>
      <c r="J163">
        <v>79699.798500000004</v>
      </c>
      <c r="K163">
        <v>323645.098</v>
      </c>
      <c r="L163">
        <v>181901.76620000001</v>
      </c>
      <c r="M163">
        <v>133375.4699</v>
      </c>
      <c r="N163">
        <v>172588.43030000001</v>
      </c>
      <c r="O163">
        <v>243949.587</v>
      </c>
      <c r="P163">
        <v>311039.29920000001</v>
      </c>
      <c r="Q163">
        <v>1474777.6569999999</v>
      </c>
      <c r="R163">
        <v>71249.613360000003</v>
      </c>
      <c r="S163">
        <v>1376177.534</v>
      </c>
      <c r="T163">
        <v>1303373.0589999999</v>
      </c>
      <c r="U163">
        <v>2036314.8130000001</v>
      </c>
      <c r="V163">
        <v>274850.77870000002</v>
      </c>
      <c r="W163">
        <v>11771.05825</v>
      </c>
      <c r="X163">
        <v>12672.2826</v>
      </c>
      <c r="Y163">
        <v>19811.607189999999</v>
      </c>
    </row>
    <row r="164" spans="1:25" x14ac:dyDescent="0.2">
      <c r="A164">
        <v>340.17507929999999</v>
      </c>
      <c r="B164">
        <v>957532.78260000004</v>
      </c>
      <c r="C164">
        <v>1381749.541</v>
      </c>
      <c r="D164">
        <v>188570.17540000001</v>
      </c>
      <c r="E164">
        <v>188657.83730000001</v>
      </c>
      <c r="F164">
        <v>1308000.112</v>
      </c>
      <c r="G164">
        <v>1776356.477</v>
      </c>
      <c r="H164">
        <v>465249.87459999998</v>
      </c>
      <c r="I164">
        <v>2126413.4180000001</v>
      </c>
      <c r="J164">
        <v>428068.7978</v>
      </c>
      <c r="K164">
        <v>1039075.2610000001</v>
      </c>
      <c r="L164">
        <v>661189.16500000004</v>
      </c>
      <c r="M164">
        <v>518574.7696</v>
      </c>
      <c r="N164">
        <v>610443.10889999999</v>
      </c>
      <c r="O164">
        <v>1038391.784</v>
      </c>
      <c r="P164">
        <v>936893.24300000002</v>
      </c>
      <c r="Q164">
        <v>2288943.3620000002</v>
      </c>
      <c r="R164">
        <v>226364.9472</v>
      </c>
      <c r="S164">
        <v>575551.29520000005</v>
      </c>
      <c r="T164">
        <v>2089434.99</v>
      </c>
      <c r="U164">
        <v>3564311.0610000002</v>
      </c>
      <c r="V164">
        <v>1494991.821</v>
      </c>
      <c r="W164">
        <v>32120.66865</v>
      </c>
      <c r="X164">
        <v>37926.643880000003</v>
      </c>
      <c r="Y164">
        <v>55295.079559999998</v>
      </c>
    </row>
    <row r="165" spans="1:25" x14ac:dyDescent="0.2">
      <c r="A165">
        <v>340.17507929999999</v>
      </c>
      <c r="B165">
        <v>487727.83779999998</v>
      </c>
      <c r="C165">
        <v>620178.19369999995</v>
      </c>
      <c r="D165">
        <v>37677.745049999998</v>
      </c>
      <c r="E165">
        <v>32302.65508</v>
      </c>
      <c r="F165">
        <v>743027.68</v>
      </c>
      <c r="G165">
        <v>1306139.4839999999</v>
      </c>
      <c r="H165">
        <v>282837.62459999998</v>
      </c>
      <c r="I165">
        <v>207578.56479999999</v>
      </c>
      <c r="J165">
        <v>179806.9436</v>
      </c>
      <c r="K165">
        <v>541533.07460000005</v>
      </c>
      <c r="L165">
        <v>357363.78580000001</v>
      </c>
      <c r="M165">
        <v>214160.552</v>
      </c>
      <c r="N165">
        <v>310966.31709999999</v>
      </c>
      <c r="O165">
        <v>540668.82889999996</v>
      </c>
      <c r="P165">
        <v>545743.16150000005</v>
      </c>
      <c r="Q165">
        <v>372630.74609999999</v>
      </c>
      <c r="R165">
        <v>1451.0306399999999</v>
      </c>
      <c r="S165">
        <v>312938.93569999997</v>
      </c>
      <c r="T165">
        <v>281303.00229999999</v>
      </c>
      <c r="U165">
        <v>1123096.371</v>
      </c>
      <c r="V165">
        <v>687562.50470000005</v>
      </c>
      <c r="W165">
        <v>1622.6159540000001</v>
      </c>
      <c r="X165">
        <v>0</v>
      </c>
      <c r="Y165">
        <v>1576.118234</v>
      </c>
    </row>
    <row r="166" spans="1:25" x14ac:dyDescent="0.2">
      <c r="A166">
        <v>340.17745969999999</v>
      </c>
      <c r="B166">
        <v>130565.3092</v>
      </c>
      <c r="C166">
        <v>116851.4222</v>
      </c>
      <c r="D166">
        <v>0</v>
      </c>
      <c r="E166">
        <v>22139.573400000001</v>
      </c>
      <c r="F166">
        <v>227484.5577</v>
      </c>
      <c r="G166">
        <v>945117.37289999996</v>
      </c>
      <c r="H166">
        <v>73033.673559999996</v>
      </c>
      <c r="I166">
        <v>504690.77100000001</v>
      </c>
      <c r="J166">
        <v>34114.906849999999</v>
      </c>
      <c r="K166">
        <v>113073.98</v>
      </c>
      <c r="L166">
        <v>77064.893800000005</v>
      </c>
      <c r="M166">
        <v>38206.580840000002</v>
      </c>
      <c r="N166">
        <v>77435.739000000001</v>
      </c>
      <c r="O166">
        <v>152659.96489999999</v>
      </c>
      <c r="P166">
        <v>195331.67170000001</v>
      </c>
      <c r="Q166">
        <v>1002743.968</v>
      </c>
      <c r="R166">
        <v>19689.867920000001</v>
      </c>
      <c r="S166">
        <v>999210.65830000001</v>
      </c>
      <c r="T166">
        <v>961250.84360000002</v>
      </c>
      <c r="U166">
        <v>1210472.3899999999</v>
      </c>
      <c r="V166">
        <v>329500.16259999998</v>
      </c>
      <c r="W166">
        <v>7325.0584230000004</v>
      </c>
      <c r="X166">
        <v>38211.64759</v>
      </c>
      <c r="Y166">
        <v>41530.767780000002</v>
      </c>
    </row>
    <row r="167" spans="1:25" x14ac:dyDescent="0.2">
      <c r="A167">
        <v>340.6755981</v>
      </c>
      <c r="B167">
        <v>304835.01819999999</v>
      </c>
      <c r="C167">
        <v>350978.0086</v>
      </c>
      <c r="D167">
        <v>115688.6014</v>
      </c>
      <c r="E167">
        <v>64639.014040000002</v>
      </c>
      <c r="F167">
        <v>410847.28649999999</v>
      </c>
      <c r="G167">
        <v>551616.45940000005</v>
      </c>
      <c r="H167">
        <v>158722.18179999999</v>
      </c>
      <c r="I167">
        <v>649886.04799999995</v>
      </c>
      <c r="J167">
        <v>130763.7978</v>
      </c>
      <c r="K167">
        <v>329145.97730000003</v>
      </c>
      <c r="L167">
        <v>195561.01639999999</v>
      </c>
      <c r="M167">
        <v>157861.94159999999</v>
      </c>
      <c r="N167">
        <v>193406.94889999999</v>
      </c>
      <c r="O167">
        <v>331005.25900000002</v>
      </c>
      <c r="P167">
        <v>288765.2</v>
      </c>
      <c r="Q167">
        <v>764740.65780000004</v>
      </c>
      <c r="R167">
        <v>85594.056729999997</v>
      </c>
      <c r="S167">
        <v>179521.81779999999</v>
      </c>
      <c r="T167">
        <v>685467.2132</v>
      </c>
      <c r="U167">
        <v>1162406.5530000001</v>
      </c>
      <c r="V167">
        <v>478503.14250000002</v>
      </c>
      <c r="W167">
        <v>6022.4603180000004</v>
      </c>
      <c r="X167">
        <v>10233.46927</v>
      </c>
      <c r="Y167">
        <v>15479.662</v>
      </c>
    </row>
    <row r="168" spans="1:25" x14ac:dyDescent="0.2">
      <c r="A168">
        <v>341.11486819999999</v>
      </c>
      <c r="B168">
        <v>296505.45189999999</v>
      </c>
      <c r="C168">
        <v>630805.53599999996</v>
      </c>
      <c r="D168">
        <v>160666.454</v>
      </c>
      <c r="E168">
        <v>171780.41450000001</v>
      </c>
      <c r="F168">
        <v>546248.38670000003</v>
      </c>
      <c r="G168">
        <v>152528.0594</v>
      </c>
      <c r="H168">
        <v>481248.99939999997</v>
      </c>
      <c r="I168">
        <v>210259.55739999999</v>
      </c>
      <c r="J168">
        <v>261229.50349999999</v>
      </c>
      <c r="K168">
        <v>549445.80980000005</v>
      </c>
      <c r="L168">
        <v>232481.0123</v>
      </c>
      <c r="M168">
        <v>431494.55859999999</v>
      </c>
      <c r="N168">
        <v>377851.83779999998</v>
      </c>
      <c r="O168">
        <v>566321.67909999995</v>
      </c>
      <c r="P168">
        <v>413454.87780000002</v>
      </c>
      <c r="Q168">
        <v>204193.77309999999</v>
      </c>
      <c r="R168">
        <v>563039.48820000002</v>
      </c>
      <c r="S168">
        <v>200807.1918</v>
      </c>
      <c r="T168">
        <v>208022.3707</v>
      </c>
      <c r="U168">
        <v>38485.087330000002</v>
      </c>
      <c r="V168">
        <v>7227.8172000000004</v>
      </c>
      <c r="W168">
        <v>508586.32500000001</v>
      </c>
      <c r="X168">
        <v>801194.27639999997</v>
      </c>
      <c r="Y168">
        <v>825979.94559999998</v>
      </c>
    </row>
    <row r="169" spans="1:25" x14ac:dyDescent="0.2">
      <c r="A169">
        <v>341.11486819999999</v>
      </c>
      <c r="B169">
        <v>35048.088400000001</v>
      </c>
      <c r="C169">
        <v>56839.177689999997</v>
      </c>
      <c r="D169">
        <v>26142.035550000001</v>
      </c>
      <c r="E169">
        <v>43526.871359999997</v>
      </c>
      <c r="F169">
        <v>99373.396099999998</v>
      </c>
      <c r="G169">
        <v>29049.475600000002</v>
      </c>
      <c r="H169">
        <v>38828.144090000002</v>
      </c>
      <c r="I169">
        <v>17729.419000000002</v>
      </c>
      <c r="J169">
        <v>40873.173000000003</v>
      </c>
      <c r="K169">
        <v>31845.664390000002</v>
      </c>
      <c r="L169">
        <v>49211.59087</v>
      </c>
      <c r="M169">
        <v>44415.356800000001</v>
      </c>
      <c r="N169">
        <v>74955.416729999997</v>
      </c>
      <c r="O169">
        <v>72330.149690000006</v>
      </c>
      <c r="P169">
        <v>67332.689299999998</v>
      </c>
      <c r="Q169">
        <v>12800.28017</v>
      </c>
      <c r="R169">
        <v>36679.302000000003</v>
      </c>
      <c r="S169">
        <v>16629.8789</v>
      </c>
      <c r="T169">
        <v>10034.774880000001</v>
      </c>
      <c r="U169">
        <v>19893.835630000001</v>
      </c>
      <c r="V169">
        <v>59307.374499999998</v>
      </c>
      <c r="W169">
        <v>64805.079169999997</v>
      </c>
      <c r="X169">
        <v>99256.998500000002</v>
      </c>
      <c r="Y169">
        <v>108570.132</v>
      </c>
    </row>
    <row r="170" spans="1:25" x14ac:dyDescent="0.2">
      <c r="A170">
        <v>341.178833</v>
      </c>
      <c r="B170">
        <v>25122.6145</v>
      </c>
      <c r="C170">
        <v>128767.1274</v>
      </c>
      <c r="D170">
        <v>90054.715079999994</v>
      </c>
      <c r="E170">
        <v>75787.709820000004</v>
      </c>
      <c r="F170">
        <v>101564.09570000001</v>
      </c>
      <c r="G170">
        <v>41114.699059999999</v>
      </c>
      <c r="H170">
        <v>90503.372399999993</v>
      </c>
      <c r="I170">
        <v>687072.19550000003</v>
      </c>
      <c r="J170">
        <v>118242.5389</v>
      </c>
      <c r="K170">
        <v>38400.417999999998</v>
      </c>
      <c r="L170">
        <v>97326.465599999996</v>
      </c>
      <c r="M170">
        <v>42054.63927</v>
      </c>
      <c r="N170">
        <v>106032.67449999999</v>
      </c>
      <c r="O170">
        <v>141532.05309999999</v>
      </c>
      <c r="P170">
        <v>114559.6578</v>
      </c>
      <c r="Q170">
        <v>524812.45779999997</v>
      </c>
      <c r="R170">
        <v>971463.34100000001</v>
      </c>
      <c r="S170">
        <v>682591.60900000005</v>
      </c>
      <c r="T170">
        <v>525578.74490000005</v>
      </c>
      <c r="U170">
        <v>618544.24439999997</v>
      </c>
      <c r="V170">
        <v>1869798.0419999999</v>
      </c>
      <c r="W170">
        <v>3082002.1359999999</v>
      </c>
      <c r="X170">
        <v>2797594</v>
      </c>
      <c r="Y170">
        <v>2737638.298</v>
      </c>
    </row>
    <row r="171" spans="1:25" x14ac:dyDescent="0.2">
      <c r="A171">
        <v>341.178833</v>
      </c>
      <c r="B171">
        <v>68977.10037</v>
      </c>
      <c r="C171">
        <v>86945.1394</v>
      </c>
      <c r="D171">
        <v>21417.3465</v>
      </c>
      <c r="E171">
        <v>14880.30867</v>
      </c>
      <c r="F171">
        <v>96763.332179999998</v>
      </c>
      <c r="G171">
        <v>95614.695550000004</v>
      </c>
      <c r="H171">
        <v>32624.941439999999</v>
      </c>
      <c r="I171">
        <v>163430.2064</v>
      </c>
      <c r="J171">
        <v>17767.174599999998</v>
      </c>
      <c r="K171">
        <v>70139.187439999994</v>
      </c>
      <c r="L171">
        <v>43891.753879999997</v>
      </c>
      <c r="M171">
        <v>31405.04032</v>
      </c>
      <c r="N171">
        <v>46283.37674</v>
      </c>
      <c r="O171">
        <v>84097.416100000002</v>
      </c>
      <c r="P171">
        <v>62437.54494</v>
      </c>
      <c r="Q171">
        <v>182137.90650000001</v>
      </c>
      <c r="R171">
        <v>6780.6837290000003</v>
      </c>
      <c r="S171">
        <v>172597.58300000001</v>
      </c>
      <c r="T171">
        <v>159177.5503</v>
      </c>
      <c r="U171">
        <v>302106.70970000001</v>
      </c>
      <c r="V171">
        <v>115887.69130000001</v>
      </c>
      <c r="W171">
        <v>0</v>
      </c>
      <c r="X171">
        <v>0</v>
      </c>
      <c r="Y171">
        <v>1788.6653100000001</v>
      </c>
    </row>
    <row r="172" spans="1:25" x14ac:dyDescent="0.2">
      <c r="A172">
        <v>342.21044920000003</v>
      </c>
      <c r="B172">
        <v>138314.511</v>
      </c>
      <c r="C172">
        <v>414044.98009999999</v>
      </c>
      <c r="D172">
        <v>209823.0626</v>
      </c>
      <c r="E172">
        <v>994565.73349999997</v>
      </c>
      <c r="F172">
        <v>510722.79680000001</v>
      </c>
      <c r="G172">
        <v>52911.25632</v>
      </c>
      <c r="H172">
        <v>305906.7831</v>
      </c>
      <c r="I172">
        <v>165150.5387</v>
      </c>
      <c r="J172">
        <v>429725.48460000003</v>
      </c>
      <c r="K172">
        <v>163221.77840000001</v>
      </c>
      <c r="L172">
        <v>367166.26179999998</v>
      </c>
      <c r="M172">
        <v>184522.97949999999</v>
      </c>
      <c r="N172">
        <v>526223.02859999996</v>
      </c>
      <c r="O172">
        <v>624270.06019999995</v>
      </c>
      <c r="P172">
        <v>466723.69160000002</v>
      </c>
      <c r="Q172">
        <v>52646.821430000004</v>
      </c>
      <c r="R172">
        <v>146830.26439999999</v>
      </c>
      <c r="S172">
        <v>50535.684329999996</v>
      </c>
      <c r="T172">
        <v>36557.828999999998</v>
      </c>
      <c r="U172">
        <v>65452.053330000002</v>
      </c>
      <c r="V172">
        <v>540411.38630000001</v>
      </c>
      <c r="W172">
        <v>616983.21100000001</v>
      </c>
      <c r="X172">
        <v>1090294.855</v>
      </c>
      <c r="Y172">
        <v>862392.79619999998</v>
      </c>
    </row>
    <row r="173" spans="1:25" x14ac:dyDescent="0.2">
      <c r="A173">
        <v>343.13211059999998</v>
      </c>
      <c r="B173">
        <v>185301.29269999999</v>
      </c>
      <c r="C173">
        <v>370062.06300000002</v>
      </c>
      <c r="D173">
        <v>240050.4909</v>
      </c>
      <c r="E173">
        <v>441968.51439999999</v>
      </c>
      <c r="F173">
        <v>520916.42210000003</v>
      </c>
      <c r="G173">
        <v>116430.5229</v>
      </c>
      <c r="H173">
        <v>300756.85759999999</v>
      </c>
      <c r="I173">
        <v>171667.05420000001</v>
      </c>
      <c r="J173">
        <v>322178.8751</v>
      </c>
      <c r="K173">
        <v>154270.82370000001</v>
      </c>
      <c r="L173">
        <v>599753.34490000003</v>
      </c>
      <c r="M173">
        <v>407133.90850000002</v>
      </c>
      <c r="N173">
        <v>464637.5379</v>
      </c>
      <c r="O173">
        <v>409366.49969999999</v>
      </c>
      <c r="P173">
        <v>351428.10269999999</v>
      </c>
      <c r="Q173">
        <v>95801.181670000005</v>
      </c>
      <c r="R173">
        <v>163503.21350000001</v>
      </c>
      <c r="S173">
        <v>60545.535629999998</v>
      </c>
      <c r="T173">
        <v>71404.856010000003</v>
      </c>
      <c r="U173">
        <v>102601.2156</v>
      </c>
      <c r="V173">
        <v>12070.93923</v>
      </c>
      <c r="W173">
        <v>133812.24770000001</v>
      </c>
      <c r="X173">
        <v>0</v>
      </c>
      <c r="Y173">
        <v>0</v>
      </c>
    </row>
    <row r="174" spans="1:25" x14ac:dyDescent="0.2">
      <c r="A174">
        <v>345.15045170000002</v>
      </c>
      <c r="B174">
        <v>2371050.7420000001</v>
      </c>
      <c r="C174">
        <v>3089638.0070000002</v>
      </c>
      <c r="D174">
        <v>1361923.5519999999</v>
      </c>
      <c r="E174">
        <v>5102318.801</v>
      </c>
      <c r="F174">
        <v>2299853.781</v>
      </c>
      <c r="G174">
        <v>1228113.9820000001</v>
      </c>
      <c r="H174">
        <v>2408761.7990000001</v>
      </c>
      <c r="I174">
        <v>1178125.4990000001</v>
      </c>
      <c r="J174">
        <v>3742849.3849999998</v>
      </c>
      <c r="K174">
        <v>2040845.084</v>
      </c>
      <c r="L174">
        <v>2947448.855</v>
      </c>
      <c r="M174">
        <v>4233342.5870000003</v>
      </c>
      <c r="N174">
        <v>3320822.44</v>
      </c>
      <c r="O174">
        <v>3548407.6940000001</v>
      </c>
      <c r="P174">
        <v>2647905.5419999999</v>
      </c>
      <c r="Q174">
        <v>384853.53</v>
      </c>
      <c r="R174">
        <v>2103045.2650000001</v>
      </c>
      <c r="S174">
        <v>459424.26150000002</v>
      </c>
      <c r="T174">
        <v>915691.77560000005</v>
      </c>
      <c r="U174">
        <v>400904.99540000001</v>
      </c>
      <c r="V174">
        <v>1103163.672</v>
      </c>
      <c r="W174">
        <v>4258858.1490000002</v>
      </c>
      <c r="X174">
        <v>4610648.4939999999</v>
      </c>
      <c r="Y174">
        <v>2246956.196</v>
      </c>
    </row>
    <row r="175" spans="1:25" x14ac:dyDescent="0.2">
      <c r="A175">
        <v>345.15045170000002</v>
      </c>
      <c r="B175">
        <v>691007.50249999994</v>
      </c>
      <c r="C175">
        <v>2138133.486</v>
      </c>
      <c r="D175">
        <v>1009607.966</v>
      </c>
      <c r="E175">
        <v>2215956.1260000002</v>
      </c>
      <c r="F175">
        <v>1874690.048</v>
      </c>
      <c r="G175">
        <v>936006.01419999998</v>
      </c>
      <c r="H175">
        <v>1440036.4010000001</v>
      </c>
      <c r="I175">
        <v>525268.18359999999</v>
      </c>
      <c r="J175">
        <v>1827886.368</v>
      </c>
      <c r="K175">
        <v>838946.25349999999</v>
      </c>
      <c r="L175">
        <v>1353241.7509999999</v>
      </c>
      <c r="M175">
        <v>1775353.4450000001</v>
      </c>
      <c r="N175">
        <v>1557584.459</v>
      </c>
      <c r="O175">
        <v>2347995.1120000002</v>
      </c>
      <c r="P175">
        <v>1538564.5260000001</v>
      </c>
      <c r="Q175">
        <v>244385.39110000001</v>
      </c>
      <c r="R175">
        <v>1563264.926</v>
      </c>
      <c r="S175">
        <v>150212.2512</v>
      </c>
      <c r="T175">
        <v>143966.45559999999</v>
      </c>
      <c r="U175">
        <v>259831.62890000001</v>
      </c>
      <c r="V175">
        <v>1583592.307</v>
      </c>
      <c r="W175">
        <v>1133278.203</v>
      </c>
      <c r="X175">
        <v>1024385.298</v>
      </c>
      <c r="Y175">
        <v>1551229.9750000001</v>
      </c>
    </row>
    <row r="176" spans="1:25" x14ac:dyDescent="0.2">
      <c r="A176">
        <v>345.15045170000002</v>
      </c>
      <c r="B176">
        <v>245825.64069999999</v>
      </c>
      <c r="C176">
        <v>188451.79939999999</v>
      </c>
      <c r="D176">
        <v>95276.463050000006</v>
      </c>
      <c r="E176">
        <v>286641.1888</v>
      </c>
      <c r="F176">
        <v>518672.62479999999</v>
      </c>
      <c r="G176">
        <v>74212.916899999997</v>
      </c>
      <c r="H176">
        <v>153442.7879</v>
      </c>
      <c r="I176">
        <v>136426.44029999999</v>
      </c>
      <c r="J176">
        <v>207421.95809999999</v>
      </c>
      <c r="K176">
        <v>80567.319780000005</v>
      </c>
      <c r="L176">
        <v>173023.37040000001</v>
      </c>
      <c r="M176">
        <v>175938.6532</v>
      </c>
      <c r="N176">
        <v>572535.38529999997</v>
      </c>
      <c r="O176">
        <v>448344.7121</v>
      </c>
      <c r="P176">
        <v>264014.96010000003</v>
      </c>
      <c r="Q176">
        <v>607.14172359999998</v>
      </c>
      <c r="R176">
        <v>81935.617140000002</v>
      </c>
      <c r="S176">
        <v>2182.344458</v>
      </c>
      <c r="T176">
        <v>388.63035050000002</v>
      </c>
      <c r="U176">
        <v>0</v>
      </c>
      <c r="V176">
        <v>214484.03899999999</v>
      </c>
      <c r="W176">
        <v>270107.55450000003</v>
      </c>
      <c r="X176">
        <v>327535.34889999998</v>
      </c>
      <c r="Y176">
        <v>342666.37160000001</v>
      </c>
    </row>
    <row r="177" spans="1:25" x14ac:dyDescent="0.2">
      <c r="A177">
        <v>346.15371699999997</v>
      </c>
      <c r="B177">
        <v>128387.8567</v>
      </c>
      <c r="C177">
        <v>313232.7255</v>
      </c>
      <c r="D177">
        <v>124361.5108</v>
      </c>
      <c r="E177">
        <v>259335.636</v>
      </c>
      <c r="F177">
        <v>293642.28240000003</v>
      </c>
      <c r="G177">
        <v>150543.73560000001</v>
      </c>
      <c r="H177">
        <v>251235.65539999999</v>
      </c>
      <c r="I177">
        <v>78040.793999999994</v>
      </c>
      <c r="J177">
        <v>270138.80930000002</v>
      </c>
      <c r="K177">
        <v>181014.1825</v>
      </c>
      <c r="L177">
        <v>225776.4007</v>
      </c>
      <c r="M177">
        <v>275300.2108</v>
      </c>
      <c r="N177">
        <v>249731.46369999999</v>
      </c>
      <c r="O177">
        <v>347394.50309999997</v>
      </c>
      <c r="P177">
        <v>255358.5742</v>
      </c>
      <c r="Q177">
        <v>4431.5469949999997</v>
      </c>
      <c r="R177">
        <v>0</v>
      </c>
      <c r="S177">
        <v>21182.683570000001</v>
      </c>
      <c r="T177">
        <v>11177.176579999999</v>
      </c>
      <c r="U177">
        <v>13137.44205</v>
      </c>
      <c r="V177">
        <v>254069.9645</v>
      </c>
      <c r="W177">
        <v>179606.07</v>
      </c>
      <c r="X177">
        <v>144994.0036</v>
      </c>
      <c r="Y177">
        <v>278397.48139999999</v>
      </c>
    </row>
    <row r="178" spans="1:25" x14ac:dyDescent="0.2">
      <c r="A178">
        <v>347.1638489</v>
      </c>
      <c r="B178">
        <v>13586355.77</v>
      </c>
      <c r="C178">
        <v>19786753.25</v>
      </c>
      <c r="D178">
        <v>9054800.8420000002</v>
      </c>
      <c r="E178">
        <v>38257484.590000004</v>
      </c>
      <c r="F178">
        <v>45311369.140000001</v>
      </c>
      <c r="G178">
        <v>3145207.2719999999</v>
      </c>
      <c r="H178">
        <v>14346932.869999999</v>
      </c>
      <c r="I178">
        <v>4237144.3159999996</v>
      </c>
      <c r="J178">
        <v>18583655.48</v>
      </c>
      <c r="K178">
        <v>10278284.880000001</v>
      </c>
      <c r="L178">
        <v>13808100.359999999</v>
      </c>
      <c r="M178">
        <v>24056063.260000002</v>
      </c>
      <c r="N178">
        <v>36236631.93</v>
      </c>
      <c r="O178">
        <v>42210073.82</v>
      </c>
      <c r="P178">
        <v>28321950.48</v>
      </c>
      <c r="Q178">
        <v>2059439.0379999999</v>
      </c>
      <c r="R178">
        <v>14747075.24</v>
      </c>
      <c r="S178">
        <v>2331424.3829999999</v>
      </c>
      <c r="T178">
        <v>2560683.2340000002</v>
      </c>
      <c r="U178">
        <v>4246451.5769999996</v>
      </c>
      <c r="V178">
        <v>6804707.7869999995</v>
      </c>
      <c r="W178">
        <v>11104532.880000001</v>
      </c>
      <c r="X178">
        <v>12349366.029999999</v>
      </c>
      <c r="Y178">
        <v>2152613.827</v>
      </c>
    </row>
    <row r="179" spans="1:25" x14ac:dyDescent="0.2">
      <c r="A179">
        <v>347.1638489</v>
      </c>
      <c r="B179">
        <v>36931.295129999999</v>
      </c>
      <c r="C179">
        <v>38435.762499999997</v>
      </c>
      <c r="D179">
        <v>12343.95433</v>
      </c>
      <c r="E179">
        <v>20542.476429999999</v>
      </c>
      <c r="F179">
        <v>43231.52895</v>
      </c>
      <c r="G179">
        <v>18386.204290000001</v>
      </c>
      <c r="H179">
        <v>27153.961879999999</v>
      </c>
      <c r="I179">
        <v>0</v>
      </c>
      <c r="J179">
        <v>29522.093710000001</v>
      </c>
      <c r="K179">
        <v>33147.311869999998</v>
      </c>
      <c r="L179">
        <v>17796.296160000002</v>
      </c>
      <c r="M179">
        <v>28885.222750000001</v>
      </c>
      <c r="N179">
        <v>30873.92525</v>
      </c>
      <c r="O179">
        <v>43121.803200000002</v>
      </c>
      <c r="P179">
        <v>29215.24</v>
      </c>
      <c r="Q179">
        <v>0</v>
      </c>
      <c r="R179">
        <v>22966.3681</v>
      </c>
      <c r="S179">
        <v>1761.177338</v>
      </c>
      <c r="T179">
        <v>1647.919515</v>
      </c>
      <c r="U179">
        <v>0</v>
      </c>
      <c r="V179">
        <v>31159.5625</v>
      </c>
      <c r="W179">
        <v>0</v>
      </c>
      <c r="X179">
        <v>8583.8128840000008</v>
      </c>
      <c r="Y179">
        <v>2874.4496370000002</v>
      </c>
    </row>
    <row r="180" spans="1:25" x14ac:dyDescent="0.2">
      <c r="A180">
        <v>348.1689758</v>
      </c>
      <c r="B180">
        <v>2121449.0279999999</v>
      </c>
      <c r="C180">
        <v>2833544.9130000002</v>
      </c>
      <c r="D180">
        <v>1366584.0330000001</v>
      </c>
      <c r="E180">
        <v>8698704.602</v>
      </c>
      <c r="F180">
        <v>6790579.5860000001</v>
      </c>
      <c r="G180">
        <v>505241.29609999998</v>
      </c>
      <c r="H180">
        <v>2104646.6770000001</v>
      </c>
      <c r="I180">
        <v>1083895.7830000001</v>
      </c>
      <c r="J180">
        <v>2518301.8640000001</v>
      </c>
      <c r="K180">
        <v>1354819.5759999999</v>
      </c>
      <c r="L180">
        <v>2065353.5919999999</v>
      </c>
      <c r="M180">
        <v>3480159.98</v>
      </c>
      <c r="N180">
        <v>5372321.8310000002</v>
      </c>
      <c r="O180">
        <v>6159211.6600000001</v>
      </c>
      <c r="P180">
        <v>4246915.0310000004</v>
      </c>
      <c r="Q180">
        <v>138727.16080000001</v>
      </c>
      <c r="R180">
        <v>2272794.3840000001</v>
      </c>
      <c r="S180">
        <v>245105.96309999999</v>
      </c>
      <c r="T180">
        <v>229413.21309999999</v>
      </c>
      <c r="U180">
        <v>136622.49960000001</v>
      </c>
      <c r="V180">
        <v>560040.88670000003</v>
      </c>
      <c r="W180">
        <v>1772055.906</v>
      </c>
      <c r="X180">
        <v>2083325.135</v>
      </c>
      <c r="Y180">
        <v>1598722.2409999999</v>
      </c>
    </row>
    <row r="181" spans="1:25" x14ac:dyDescent="0.2">
      <c r="A181">
        <v>348.94815060000002</v>
      </c>
      <c r="B181">
        <v>2703646.5430000001</v>
      </c>
      <c r="C181">
        <v>5936362.9589999998</v>
      </c>
      <c r="D181">
        <v>5255883.5130000003</v>
      </c>
      <c r="E181">
        <v>5508231.5609999998</v>
      </c>
      <c r="F181">
        <v>5758594.0590000004</v>
      </c>
      <c r="G181">
        <v>3054239.0619999999</v>
      </c>
      <c r="H181">
        <v>3105590.4449999998</v>
      </c>
      <c r="I181">
        <v>4671414.9620000003</v>
      </c>
      <c r="J181">
        <v>1612961.983</v>
      </c>
      <c r="K181">
        <v>5672885.8260000004</v>
      </c>
      <c r="L181">
        <v>3442724.2930000001</v>
      </c>
      <c r="M181">
        <v>1665908.2320000001</v>
      </c>
      <c r="N181">
        <v>1511960.0490000001</v>
      </c>
      <c r="O181">
        <v>5861505.2470000004</v>
      </c>
      <c r="P181">
        <v>5746195.5999999996</v>
      </c>
      <c r="Q181">
        <v>1847216.0859999999</v>
      </c>
      <c r="R181">
        <v>4563688.0520000001</v>
      </c>
      <c r="S181">
        <v>1727063.8370000001</v>
      </c>
      <c r="T181">
        <v>1419579.9450000001</v>
      </c>
      <c r="U181">
        <v>434221.94400000002</v>
      </c>
      <c r="V181">
        <v>4470920.875</v>
      </c>
      <c r="W181">
        <v>515945.21189999999</v>
      </c>
      <c r="X181">
        <v>408288.48330000002</v>
      </c>
      <c r="Y181">
        <v>1005975.847</v>
      </c>
    </row>
    <row r="182" spans="1:25" x14ac:dyDescent="0.2">
      <c r="A182">
        <v>348.94815060000002</v>
      </c>
      <c r="B182">
        <v>984546.67420000001</v>
      </c>
      <c r="C182">
        <v>3705476.8190000001</v>
      </c>
      <c r="D182">
        <v>2366264.6740000001</v>
      </c>
      <c r="E182">
        <v>2711343.63</v>
      </c>
      <c r="F182">
        <v>2504644.2650000001</v>
      </c>
      <c r="G182">
        <v>1227748.862</v>
      </c>
      <c r="H182">
        <v>3001153.5219999999</v>
      </c>
      <c r="I182">
        <v>1478528.4920000001</v>
      </c>
      <c r="J182">
        <v>2035721.3049999999</v>
      </c>
      <c r="K182">
        <v>950271.36820000003</v>
      </c>
      <c r="L182">
        <v>3118487.5830000001</v>
      </c>
      <c r="M182">
        <v>2575613.9980000001</v>
      </c>
      <c r="N182">
        <v>3554538.8220000002</v>
      </c>
      <c r="O182">
        <v>2938814.6839999999</v>
      </c>
      <c r="P182">
        <v>2302181.9739999999</v>
      </c>
      <c r="Q182">
        <v>149158.7543</v>
      </c>
      <c r="R182">
        <v>474761.31709999999</v>
      </c>
      <c r="S182">
        <v>200507.0503</v>
      </c>
      <c r="T182">
        <v>267036.66039999999</v>
      </c>
      <c r="U182">
        <v>181516.7775</v>
      </c>
      <c r="V182">
        <v>1364780.6640000001</v>
      </c>
      <c r="W182">
        <v>1855715.7290000001</v>
      </c>
      <c r="X182">
        <v>2147682.6970000002</v>
      </c>
      <c r="Y182">
        <v>1190519.6680000001</v>
      </c>
    </row>
    <row r="183" spans="1:25" x14ac:dyDescent="0.2">
      <c r="A183">
        <v>349.16906740000002</v>
      </c>
      <c r="B183">
        <v>395214.95020000002</v>
      </c>
      <c r="C183">
        <v>473072.53330000001</v>
      </c>
      <c r="D183">
        <v>370530.54550000001</v>
      </c>
      <c r="E183">
        <v>1614447.952</v>
      </c>
      <c r="F183">
        <v>607524.91780000005</v>
      </c>
      <c r="G183">
        <v>12802.70536</v>
      </c>
      <c r="H183">
        <v>410870.85060000001</v>
      </c>
      <c r="I183">
        <v>96276.209400000007</v>
      </c>
      <c r="J183">
        <v>394062.76250000001</v>
      </c>
      <c r="K183">
        <v>483814.71309999999</v>
      </c>
      <c r="L183">
        <v>692687.47900000005</v>
      </c>
      <c r="M183">
        <v>517878.73080000002</v>
      </c>
      <c r="N183">
        <v>986364.21470000001</v>
      </c>
      <c r="O183">
        <v>1074501.2960000001</v>
      </c>
      <c r="P183">
        <v>783578.47809999995</v>
      </c>
      <c r="Q183">
        <v>89204.326430000001</v>
      </c>
      <c r="R183">
        <v>297023.42290000001</v>
      </c>
      <c r="S183">
        <v>64957.162880000003</v>
      </c>
      <c r="T183">
        <v>73187.852830000003</v>
      </c>
      <c r="U183">
        <v>78763.432499999995</v>
      </c>
      <c r="V183">
        <v>100293.97319999999</v>
      </c>
      <c r="W183">
        <v>251889.44959999999</v>
      </c>
      <c r="X183">
        <v>348343.66940000001</v>
      </c>
      <c r="Y183">
        <v>209035.1661</v>
      </c>
    </row>
    <row r="184" spans="1:25" x14ac:dyDescent="0.2">
      <c r="A184">
        <v>349.1809998</v>
      </c>
      <c r="B184">
        <v>64780099.75</v>
      </c>
      <c r="C184">
        <v>73750900.260000005</v>
      </c>
      <c r="D184">
        <v>46432152.200000003</v>
      </c>
      <c r="E184">
        <v>183712213.30000001</v>
      </c>
      <c r="F184">
        <v>98040894.239999995</v>
      </c>
      <c r="G184">
        <v>17573297.859999999</v>
      </c>
      <c r="H184">
        <v>58478309.030000001</v>
      </c>
      <c r="I184">
        <v>16906003.32</v>
      </c>
      <c r="J184">
        <v>106492580.7</v>
      </c>
      <c r="K184">
        <v>48900022.049999997</v>
      </c>
      <c r="L184">
        <v>59579930.159999996</v>
      </c>
      <c r="M184">
        <v>70608429.439999998</v>
      </c>
      <c r="N184">
        <v>108127932.90000001</v>
      </c>
      <c r="O184">
        <v>103301291.7</v>
      </c>
      <c r="P184">
        <v>57482567.979999997</v>
      </c>
      <c r="Q184">
        <v>16439933.460000001</v>
      </c>
      <c r="R184">
        <v>95559342.230000004</v>
      </c>
      <c r="S184">
        <v>14088170.140000001</v>
      </c>
      <c r="T184">
        <v>10446697.02</v>
      </c>
      <c r="U184">
        <v>25088604.550000001</v>
      </c>
      <c r="V184">
        <v>39935841.68</v>
      </c>
      <c r="W184">
        <v>84623187.680000007</v>
      </c>
      <c r="X184">
        <v>89768421.840000004</v>
      </c>
      <c r="Y184">
        <v>101139395.8</v>
      </c>
    </row>
    <row r="185" spans="1:25" x14ac:dyDescent="0.2">
      <c r="A185">
        <v>349.28604130000002</v>
      </c>
      <c r="B185">
        <v>2485199.787</v>
      </c>
      <c r="C185">
        <v>2902482.5010000002</v>
      </c>
      <c r="D185">
        <v>1556198.11</v>
      </c>
      <c r="E185">
        <v>6584146.3399999999</v>
      </c>
      <c r="F185">
        <v>4077696.6839999999</v>
      </c>
      <c r="G185">
        <v>427883.79330000002</v>
      </c>
      <c r="H185">
        <v>2176779.7119999998</v>
      </c>
      <c r="I185">
        <v>326680.58870000002</v>
      </c>
      <c r="J185">
        <v>2605935.932</v>
      </c>
      <c r="K185">
        <v>1652722.686</v>
      </c>
      <c r="L185">
        <v>2201010.1129999999</v>
      </c>
      <c r="M185">
        <v>4732208.2769999998</v>
      </c>
      <c r="N185">
        <v>4499982.9670000002</v>
      </c>
      <c r="O185">
        <v>4307626.3260000004</v>
      </c>
      <c r="P185">
        <v>2171217.574</v>
      </c>
      <c r="Q185">
        <v>300769.89409999998</v>
      </c>
      <c r="R185">
        <v>4023451.0260000001</v>
      </c>
      <c r="S185">
        <v>252359.64910000001</v>
      </c>
      <c r="T185">
        <v>190154.38020000001</v>
      </c>
      <c r="U185">
        <v>522302.49910000002</v>
      </c>
      <c r="V185">
        <v>1152070.2209999999</v>
      </c>
      <c r="W185">
        <v>5835598.7740000002</v>
      </c>
      <c r="X185">
        <v>3741189.4109999998</v>
      </c>
      <c r="Y185">
        <v>6269491.3399999999</v>
      </c>
    </row>
    <row r="186" spans="1:25" x14ac:dyDescent="0.2">
      <c r="A186">
        <v>350.18359379999998</v>
      </c>
      <c r="B186">
        <v>9028455.6510000005</v>
      </c>
      <c r="C186">
        <v>10392822.800000001</v>
      </c>
      <c r="D186">
        <v>6968868.5180000002</v>
      </c>
      <c r="E186">
        <v>26018015.899999999</v>
      </c>
      <c r="F186">
        <v>13622492.140000001</v>
      </c>
      <c r="G186">
        <v>2671512.605</v>
      </c>
      <c r="H186">
        <v>8302469.7759999996</v>
      </c>
      <c r="I186">
        <v>2151944.3539999998</v>
      </c>
      <c r="J186">
        <v>15581537.08</v>
      </c>
      <c r="K186">
        <v>7075593.5820000004</v>
      </c>
      <c r="L186">
        <v>8352106.023</v>
      </c>
      <c r="M186">
        <v>15173864.15</v>
      </c>
      <c r="N186">
        <v>15241940.68</v>
      </c>
      <c r="O186">
        <v>14384667.01</v>
      </c>
      <c r="P186">
        <v>8452173.3340000007</v>
      </c>
      <c r="Q186">
        <v>1376318.6780000001</v>
      </c>
      <c r="R186">
        <v>11780995.029999999</v>
      </c>
      <c r="S186">
        <v>2051263.39</v>
      </c>
      <c r="T186">
        <v>1624383.9620000001</v>
      </c>
      <c r="U186">
        <v>3546692.8059999999</v>
      </c>
      <c r="V186">
        <v>5455742.1739999996</v>
      </c>
      <c r="W186">
        <v>20120932.649999999</v>
      </c>
      <c r="X186">
        <v>12432793.83</v>
      </c>
      <c r="Y186">
        <v>20868215.18</v>
      </c>
    </row>
    <row r="187" spans="1:25" x14ac:dyDescent="0.2">
      <c r="A187">
        <v>351.186554</v>
      </c>
      <c r="B187">
        <v>1536541.87</v>
      </c>
      <c r="C187">
        <v>1715311.764</v>
      </c>
      <c r="D187">
        <v>1210469.29</v>
      </c>
      <c r="E187">
        <v>4232231.5369999995</v>
      </c>
      <c r="F187">
        <v>2262120.537</v>
      </c>
      <c r="G187">
        <v>461160.27500000002</v>
      </c>
      <c r="H187">
        <v>1396130.013</v>
      </c>
      <c r="I187">
        <v>414221.44949999999</v>
      </c>
      <c r="J187">
        <v>2588416.3429999999</v>
      </c>
      <c r="K187">
        <v>1196344.8529999999</v>
      </c>
      <c r="L187">
        <v>1436885.0390000001</v>
      </c>
      <c r="M187">
        <v>2525081.8560000001</v>
      </c>
      <c r="N187">
        <v>2490719.3319999999</v>
      </c>
      <c r="O187">
        <v>2399375.068</v>
      </c>
      <c r="P187">
        <v>1369336.26</v>
      </c>
      <c r="Q187">
        <v>399105.3811</v>
      </c>
      <c r="R187">
        <v>2241079.8339999998</v>
      </c>
      <c r="S187">
        <v>364627.75109999999</v>
      </c>
      <c r="T187">
        <v>283896.45209999999</v>
      </c>
      <c r="U187">
        <v>561313.35250000004</v>
      </c>
      <c r="V187">
        <v>958888.63710000005</v>
      </c>
      <c r="W187">
        <v>1876042.52</v>
      </c>
      <c r="X187">
        <v>3600677.4180000001</v>
      </c>
      <c r="Y187">
        <v>1961366.013</v>
      </c>
    </row>
    <row r="188" spans="1:25" x14ac:dyDescent="0.2">
      <c r="A188">
        <v>352.18991089999997</v>
      </c>
      <c r="B188">
        <v>149667.9786</v>
      </c>
      <c r="C188">
        <v>164134.50640000001</v>
      </c>
      <c r="D188">
        <v>94648.788669999994</v>
      </c>
      <c r="E188">
        <v>689548.67090000003</v>
      </c>
      <c r="F188">
        <v>213762.0907</v>
      </c>
      <c r="G188">
        <v>48368.642570000004</v>
      </c>
      <c r="H188">
        <v>143183.90710000001</v>
      </c>
      <c r="I188">
        <v>49729.512620000001</v>
      </c>
      <c r="J188">
        <v>216606.14509999999</v>
      </c>
      <c r="K188">
        <v>118725.29670000001</v>
      </c>
      <c r="L188">
        <v>152492.61799999999</v>
      </c>
      <c r="M188">
        <v>311182.69880000001</v>
      </c>
      <c r="N188">
        <v>287762.66609999997</v>
      </c>
      <c r="O188">
        <v>279197.09049999999</v>
      </c>
      <c r="P188">
        <v>141097.12160000001</v>
      </c>
      <c r="Q188">
        <v>40469.935360000003</v>
      </c>
      <c r="R188">
        <v>248483.08689999999</v>
      </c>
      <c r="S188">
        <v>40249.978790000001</v>
      </c>
      <c r="T188">
        <v>33142.56523</v>
      </c>
      <c r="U188">
        <v>71686.854290000003</v>
      </c>
      <c r="V188">
        <v>116939.54549999999</v>
      </c>
      <c r="W188">
        <v>429393.80479999998</v>
      </c>
      <c r="X188">
        <v>398026.15269999998</v>
      </c>
      <c r="Y188">
        <v>437042.17359999998</v>
      </c>
    </row>
    <row r="189" spans="1:25" x14ac:dyDescent="0.2">
      <c r="A189">
        <v>354.24331669999998</v>
      </c>
      <c r="B189">
        <v>135780.03229999999</v>
      </c>
      <c r="C189">
        <v>25313.731</v>
      </c>
      <c r="D189">
        <v>29563.259559999999</v>
      </c>
      <c r="E189">
        <v>28059.775000000001</v>
      </c>
      <c r="F189">
        <v>27709.393840000001</v>
      </c>
      <c r="G189">
        <v>19060.465</v>
      </c>
      <c r="H189">
        <v>30228.674289999999</v>
      </c>
      <c r="I189">
        <v>24766.331730000002</v>
      </c>
      <c r="J189">
        <v>25109.412250000001</v>
      </c>
      <c r="K189">
        <v>53887.400199999996</v>
      </c>
      <c r="L189">
        <v>22397.192999999999</v>
      </c>
      <c r="M189">
        <v>19298.838400000001</v>
      </c>
      <c r="N189">
        <v>28940.317579999999</v>
      </c>
      <c r="O189">
        <v>38643.486250000002</v>
      </c>
      <c r="P189">
        <v>42858.326549999998</v>
      </c>
      <c r="Q189">
        <v>16634.47</v>
      </c>
      <c r="R189">
        <v>143680.54829999999</v>
      </c>
      <c r="S189">
        <v>18399.654559999999</v>
      </c>
      <c r="T189">
        <v>16193.15429</v>
      </c>
      <c r="U189">
        <v>23775.840560000001</v>
      </c>
      <c r="V189">
        <v>11660.432000000001</v>
      </c>
      <c r="W189">
        <v>17889.269779999999</v>
      </c>
      <c r="X189">
        <v>25344.895560000001</v>
      </c>
      <c r="Y189">
        <v>28128.11937</v>
      </c>
    </row>
    <row r="190" spans="1:25" x14ac:dyDescent="0.2">
      <c r="A190">
        <v>358.2038574</v>
      </c>
      <c r="B190">
        <v>28460.447349999999</v>
      </c>
      <c r="C190">
        <v>94749.531759999998</v>
      </c>
      <c r="D190">
        <v>61955.389329999998</v>
      </c>
      <c r="E190">
        <v>65413.490400000002</v>
      </c>
      <c r="F190">
        <v>95568.052129999996</v>
      </c>
      <c r="G190">
        <v>43558.073600000003</v>
      </c>
      <c r="H190">
        <v>83056.064209999997</v>
      </c>
      <c r="I190">
        <v>26295.43636</v>
      </c>
      <c r="J190">
        <v>104197.74</v>
      </c>
      <c r="K190">
        <v>37028.6826</v>
      </c>
      <c r="L190">
        <v>96719.5095</v>
      </c>
      <c r="M190">
        <v>28882.019830000001</v>
      </c>
      <c r="N190">
        <v>106912.1584</v>
      </c>
      <c r="O190">
        <v>125965.90240000001</v>
      </c>
      <c r="P190">
        <v>69086.98</v>
      </c>
      <c r="Q190">
        <v>14666.0677</v>
      </c>
      <c r="R190">
        <v>43779.754959999998</v>
      </c>
      <c r="S190">
        <v>20693.180199999999</v>
      </c>
      <c r="T190">
        <v>14212.64399</v>
      </c>
      <c r="U190">
        <v>18731.291000000001</v>
      </c>
      <c r="V190">
        <v>250127.91140000001</v>
      </c>
      <c r="W190">
        <v>277244.91560000001</v>
      </c>
      <c r="X190">
        <v>923971.04960000003</v>
      </c>
      <c r="Y190">
        <v>815088.34279999998</v>
      </c>
    </row>
    <row r="191" spans="1:25" x14ac:dyDescent="0.2">
      <c r="A191">
        <v>358.2408752</v>
      </c>
      <c r="B191">
        <v>42815.277710000002</v>
      </c>
      <c r="C191">
        <v>73315.662609999999</v>
      </c>
      <c r="D191">
        <v>50636.848319999997</v>
      </c>
      <c r="E191">
        <v>48588.644569999997</v>
      </c>
      <c r="F191">
        <v>115170.6447</v>
      </c>
      <c r="G191">
        <v>38953.829129999998</v>
      </c>
      <c r="H191">
        <v>30377.678830000001</v>
      </c>
      <c r="I191">
        <v>32910.344160000001</v>
      </c>
      <c r="J191">
        <v>65200.832730000002</v>
      </c>
      <c r="K191">
        <v>62462.973859999998</v>
      </c>
      <c r="L191">
        <v>72397.856</v>
      </c>
      <c r="M191">
        <v>34735.314030000001</v>
      </c>
      <c r="N191">
        <v>74768.291110000006</v>
      </c>
      <c r="O191">
        <v>89888.532309999995</v>
      </c>
      <c r="P191">
        <v>54771.337599999999</v>
      </c>
      <c r="Q191">
        <v>10020.44267</v>
      </c>
      <c r="R191">
        <v>44645.237889999997</v>
      </c>
      <c r="S191">
        <v>13682.23445</v>
      </c>
      <c r="T191">
        <v>10874.237059999999</v>
      </c>
      <c r="U191">
        <v>14849.31862</v>
      </c>
      <c r="V191">
        <v>276618.9779</v>
      </c>
      <c r="W191">
        <v>301514.79580000002</v>
      </c>
      <c r="X191">
        <v>670969.89170000004</v>
      </c>
      <c r="Y191">
        <v>602375.97640000004</v>
      </c>
    </row>
    <row r="192" spans="1:25" x14ac:dyDescent="0.2">
      <c r="A192">
        <v>360.17214969999998</v>
      </c>
      <c r="B192">
        <v>2984752.69</v>
      </c>
      <c r="C192">
        <v>2555696.9789999998</v>
      </c>
      <c r="D192">
        <v>1070025.8729999999</v>
      </c>
      <c r="E192">
        <v>574655.00690000004</v>
      </c>
      <c r="F192">
        <v>3108338.7940000002</v>
      </c>
      <c r="G192">
        <v>7248211.4280000003</v>
      </c>
      <c r="H192">
        <v>1183185.4410000001</v>
      </c>
      <c r="I192">
        <v>5975307.1529999999</v>
      </c>
      <c r="J192">
        <v>992432.17220000003</v>
      </c>
      <c r="K192">
        <v>2344628.1749999998</v>
      </c>
      <c r="L192">
        <v>1633695.9950000001</v>
      </c>
      <c r="M192">
        <v>1246296.9820000001</v>
      </c>
      <c r="N192">
        <v>1614327.121</v>
      </c>
      <c r="O192">
        <v>2542087.23</v>
      </c>
      <c r="P192">
        <v>2366074.6519999998</v>
      </c>
      <c r="Q192">
        <v>6514745.8650000002</v>
      </c>
      <c r="R192">
        <v>599829.42200000002</v>
      </c>
      <c r="S192">
        <v>6605286.0049999999</v>
      </c>
      <c r="T192">
        <v>5875079.1869999999</v>
      </c>
      <c r="U192">
        <v>8540516.2469999995</v>
      </c>
      <c r="V192">
        <v>3089679.3790000002</v>
      </c>
      <c r="W192">
        <v>104279.1344</v>
      </c>
      <c r="X192">
        <v>122372.2499</v>
      </c>
      <c r="Y192">
        <v>163876.88879999999</v>
      </c>
    </row>
    <row r="193" spans="1:25" x14ac:dyDescent="0.2">
      <c r="A193">
        <v>360.17214969999998</v>
      </c>
      <c r="B193">
        <v>612505.74540000001</v>
      </c>
      <c r="C193">
        <v>747620.28</v>
      </c>
      <c r="D193">
        <v>0</v>
      </c>
      <c r="E193">
        <v>118414.1635</v>
      </c>
      <c r="F193">
        <v>1023210.946</v>
      </c>
      <c r="G193">
        <v>2956379.75</v>
      </c>
      <c r="H193">
        <v>356750.6446</v>
      </c>
      <c r="I193">
        <v>2092585.2050000001</v>
      </c>
      <c r="J193">
        <v>217070.0269</v>
      </c>
      <c r="K193">
        <v>918696.49479999999</v>
      </c>
      <c r="L193">
        <v>444203.9657</v>
      </c>
      <c r="M193">
        <v>245186.14790000001</v>
      </c>
      <c r="N193">
        <v>455378.31900000002</v>
      </c>
      <c r="O193">
        <v>796935.59109999996</v>
      </c>
      <c r="P193">
        <v>927779.13780000003</v>
      </c>
      <c r="Q193">
        <v>3619480.9890000001</v>
      </c>
      <c r="R193">
        <v>60822.967620000003</v>
      </c>
      <c r="S193">
        <v>2676245.8590000002</v>
      </c>
      <c r="T193">
        <v>2496295.0180000002</v>
      </c>
      <c r="U193">
        <v>3151779.5120000001</v>
      </c>
      <c r="V193">
        <v>942754.1004</v>
      </c>
      <c r="W193">
        <v>49619.624159999999</v>
      </c>
      <c r="X193">
        <v>108584.6639</v>
      </c>
      <c r="Y193">
        <v>130607.0306</v>
      </c>
    </row>
    <row r="194" spans="1:25" x14ac:dyDescent="0.2">
      <c r="A194">
        <v>360.17214969999998</v>
      </c>
      <c r="B194">
        <v>38825.2984</v>
      </c>
      <c r="C194">
        <v>66646.190900000001</v>
      </c>
      <c r="D194">
        <v>1264.2727110000001</v>
      </c>
      <c r="E194">
        <v>67225.214770000006</v>
      </c>
      <c r="F194">
        <v>57629.559000000001</v>
      </c>
      <c r="G194">
        <v>57314.133629999997</v>
      </c>
      <c r="H194">
        <v>31826.246749999998</v>
      </c>
      <c r="I194">
        <v>152359.0968</v>
      </c>
      <c r="J194">
        <v>35953.864249999999</v>
      </c>
      <c r="K194">
        <v>45935.83511</v>
      </c>
      <c r="L194">
        <v>29924.198909999999</v>
      </c>
      <c r="M194">
        <v>49055.069560000004</v>
      </c>
      <c r="N194">
        <v>33779.337879999999</v>
      </c>
      <c r="O194">
        <v>56201.608099999998</v>
      </c>
      <c r="P194">
        <v>36301.606780000002</v>
      </c>
      <c r="Q194">
        <v>9542.9886170000009</v>
      </c>
      <c r="R194">
        <v>33101.312749999997</v>
      </c>
      <c r="S194">
        <v>125257.2086</v>
      </c>
      <c r="T194">
        <v>121558.5505</v>
      </c>
      <c r="U194">
        <v>165589.66099999999</v>
      </c>
      <c r="V194">
        <v>65898.327399999995</v>
      </c>
      <c r="W194">
        <v>6408.702644</v>
      </c>
      <c r="X194">
        <v>44025.185649999999</v>
      </c>
      <c r="Y194">
        <v>55436.091200000003</v>
      </c>
    </row>
    <row r="195" spans="1:25" x14ac:dyDescent="0.2">
      <c r="A195">
        <v>360.67395019999998</v>
      </c>
      <c r="B195">
        <v>664472.29090000002</v>
      </c>
      <c r="C195">
        <v>883189.18099999998</v>
      </c>
      <c r="D195">
        <v>168035.94320000001</v>
      </c>
      <c r="E195">
        <v>187584.4938</v>
      </c>
      <c r="F195">
        <v>1074225.4709999999</v>
      </c>
      <c r="G195">
        <v>2536690.7880000002</v>
      </c>
      <c r="H195">
        <v>396390.16940000001</v>
      </c>
      <c r="I195">
        <v>1976983.5109999999</v>
      </c>
      <c r="J195">
        <v>328061.3504</v>
      </c>
      <c r="K195">
        <v>815320.29040000006</v>
      </c>
      <c r="L195">
        <v>560323.26139999996</v>
      </c>
      <c r="M195">
        <v>416043.91029999999</v>
      </c>
      <c r="N195">
        <v>687651.38690000004</v>
      </c>
      <c r="O195">
        <v>856811.2977</v>
      </c>
      <c r="P195">
        <v>840999.1226</v>
      </c>
      <c r="Q195">
        <v>2240248.594</v>
      </c>
      <c r="R195">
        <v>158092.91680000001</v>
      </c>
      <c r="S195">
        <v>2229813.7859999998</v>
      </c>
      <c r="T195">
        <v>2026977.787</v>
      </c>
      <c r="U195">
        <v>2852197.517</v>
      </c>
      <c r="V195">
        <v>739166.66610000003</v>
      </c>
      <c r="W195">
        <v>33890.228580000003</v>
      </c>
      <c r="X195">
        <v>25805.796429999999</v>
      </c>
      <c r="Y195">
        <v>56983.134080000003</v>
      </c>
    </row>
    <row r="196" spans="1:25" x14ac:dyDescent="0.2">
      <c r="A196">
        <v>360.67395019999998</v>
      </c>
      <c r="B196">
        <v>202647.91390000001</v>
      </c>
      <c r="C196">
        <v>244040.33129999999</v>
      </c>
      <c r="D196">
        <v>0</v>
      </c>
      <c r="E196">
        <v>41137.11767</v>
      </c>
      <c r="F196">
        <v>327439.81160000002</v>
      </c>
      <c r="G196">
        <v>947461.8358</v>
      </c>
      <c r="H196">
        <v>133924.14019999999</v>
      </c>
      <c r="I196">
        <v>548561.52099999995</v>
      </c>
      <c r="J196">
        <v>70422.391929999998</v>
      </c>
      <c r="K196">
        <v>216461.58840000001</v>
      </c>
      <c r="L196">
        <v>150919.31789999999</v>
      </c>
      <c r="M196">
        <v>90231.874689999997</v>
      </c>
      <c r="N196">
        <v>151150.8749</v>
      </c>
      <c r="O196">
        <v>253577.98980000001</v>
      </c>
      <c r="P196">
        <v>315543.0943</v>
      </c>
      <c r="Q196">
        <v>1219807.753</v>
      </c>
      <c r="R196">
        <v>25407.120650000001</v>
      </c>
      <c r="S196">
        <v>889096.02260000003</v>
      </c>
      <c r="T196">
        <v>842710.17870000005</v>
      </c>
      <c r="U196">
        <v>1089241.4469999999</v>
      </c>
      <c r="V196">
        <v>297842.30560000002</v>
      </c>
      <c r="W196">
        <v>16665.952219999999</v>
      </c>
      <c r="X196">
        <v>36569.394350000002</v>
      </c>
      <c r="Y196">
        <v>41995.541299999997</v>
      </c>
    </row>
    <row r="197" spans="1:25" x14ac:dyDescent="0.2">
      <c r="A197">
        <v>361.17608639999997</v>
      </c>
      <c r="B197">
        <v>177855.37729999999</v>
      </c>
      <c r="C197">
        <v>228931.33199999999</v>
      </c>
      <c r="D197">
        <v>78321.589359999998</v>
      </c>
      <c r="E197">
        <v>49145.930099999998</v>
      </c>
      <c r="F197">
        <v>308919.71600000001</v>
      </c>
      <c r="G197">
        <v>683528.42249999999</v>
      </c>
      <c r="H197">
        <v>108567.5426</v>
      </c>
      <c r="I197">
        <v>339519.05129999999</v>
      </c>
      <c r="J197">
        <v>92993.462220000001</v>
      </c>
      <c r="K197">
        <v>216938.5232</v>
      </c>
      <c r="L197">
        <v>157560.22519999999</v>
      </c>
      <c r="M197">
        <v>104930.7356</v>
      </c>
      <c r="N197">
        <v>150052.50039999999</v>
      </c>
      <c r="O197">
        <v>233151.82509999999</v>
      </c>
      <c r="P197">
        <v>228759.6948</v>
      </c>
      <c r="Q197">
        <v>634285.40500000003</v>
      </c>
      <c r="R197">
        <v>32733.06652</v>
      </c>
      <c r="S197">
        <v>403894.80219999998</v>
      </c>
      <c r="T197">
        <v>283641.24070000002</v>
      </c>
      <c r="U197">
        <v>690653.10860000004</v>
      </c>
      <c r="V197">
        <v>332173.48509999999</v>
      </c>
      <c r="W197">
        <v>5514.2000850000004</v>
      </c>
      <c r="X197">
        <v>9446.8320000000003</v>
      </c>
      <c r="Y197">
        <v>13971.145710000001</v>
      </c>
    </row>
    <row r="198" spans="1:25" x14ac:dyDescent="0.2">
      <c r="A198">
        <v>362.18804929999999</v>
      </c>
      <c r="B198">
        <v>1149407.693</v>
      </c>
      <c r="C198">
        <v>1253875.1529999999</v>
      </c>
      <c r="D198">
        <v>0</v>
      </c>
      <c r="E198">
        <v>97897.227400000003</v>
      </c>
      <c r="F198">
        <v>1988178.1270000001</v>
      </c>
      <c r="G198">
        <v>3267665.5950000002</v>
      </c>
      <c r="H198">
        <v>474178.12</v>
      </c>
      <c r="I198">
        <v>1838279.3330000001</v>
      </c>
      <c r="J198">
        <v>297227.92729999998</v>
      </c>
      <c r="K198">
        <v>1286753.7490000001</v>
      </c>
      <c r="L198">
        <v>728804.05160000001</v>
      </c>
      <c r="M198">
        <v>370723.23050000001</v>
      </c>
      <c r="N198">
        <v>806773.84759999998</v>
      </c>
      <c r="O198">
        <v>1435589.727</v>
      </c>
      <c r="P198">
        <v>1734644.2420000001</v>
      </c>
      <c r="Q198">
        <v>1711161.997</v>
      </c>
      <c r="R198">
        <v>43780.059630000003</v>
      </c>
      <c r="S198">
        <v>1906064.5020000001</v>
      </c>
      <c r="T198">
        <v>1727282.3559999999</v>
      </c>
      <c r="U198">
        <v>2376156.1529999999</v>
      </c>
      <c r="V198">
        <v>1241022.993</v>
      </c>
      <c r="W198">
        <v>34165.966339999999</v>
      </c>
      <c r="X198">
        <v>84314.526060000004</v>
      </c>
      <c r="Y198">
        <v>105062.42449999999</v>
      </c>
    </row>
    <row r="199" spans="1:25" x14ac:dyDescent="0.2">
      <c r="A199">
        <v>362.18804929999999</v>
      </c>
      <c r="B199">
        <v>1966798.848</v>
      </c>
      <c r="C199">
        <v>2348370.73</v>
      </c>
      <c r="D199">
        <v>448609.36070000002</v>
      </c>
      <c r="E199">
        <v>896293.84149999998</v>
      </c>
      <c r="F199">
        <v>2074732.7649999999</v>
      </c>
      <c r="G199">
        <v>3737386.8739999998</v>
      </c>
      <c r="H199">
        <v>1261783.5689999999</v>
      </c>
      <c r="I199">
        <v>808174.64289999998</v>
      </c>
      <c r="J199">
        <v>1205292.2690000001</v>
      </c>
      <c r="K199">
        <v>1952070.7420000001</v>
      </c>
      <c r="L199">
        <v>1302665.0490000001</v>
      </c>
      <c r="M199">
        <v>1445651.0959999999</v>
      </c>
      <c r="N199">
        <v>1245393.9099999999</v>
      </c>
      <c r="O199">
        <v>1920857.291</v>
      </c>
      <c r="P199">
        <v>1252976.08</v>
      </c>
      <c r="Q199">
        <v>1128077.8629999999</v>
      </c>
      <c r="R199">
        <v>647636.19480000006</v>
      </c>
      <c r="S199">
        <v>1188918.683</v>
      </c>
      <c r="T199">
        <v>1068420.858</v>
      </c>
      <c r="U199">
        <v>2429054.1069999998</v>
      </c>
      <c r="V199">
        <v>4511787.2879999997</v>
      </c>
      <c r="W199">
        <v>154591.78890000001</v>
      </c>
      <c r="X199">
        <v>217545.52669999999</v>
      </c>
      <c r="Y199">
        <v>312022.0662</v>
      </c>
    </row>
    <row r="200" spans="1:25" x14ac:dyDescent="0.2">
      <c r="A200">
        <v>362.18804929999999</v>
      </c>
      <c r="B200">
        <v>1179581.6610000001</v>
      </c>
      <c r="C200">
        <v>1468678.2379999999</v>
      </c>
      <c r="D200">
        <v>400950.83639999997</v>
      </c>
      <c r="E200">
        <v>298654.46679999999</v>
      </c>
      <c r="F200">
        <v>1487681.5959999999</v>
      </c>
      <c r="G200">
        <v>1515283.8529999999</v>
      </c>
      <c r="H200">
        <v>610050.66209999996</v>
      </c>
      <c r="I200">
        <v>287757.04269999999</v>
      </c>
      <c r="J200">
        <v>637059.36670000001</v>
      </c>
      <c r="K200">
        <v>1335657.5490000001</v>
      </c>
      <c r="L200">
        <v>872597.98750000005</v>
      </c>
      <c r="M200">
        <v>643266.10450000002</v>
      </c>
      <c r="N200">
        <v>848887.42859999998</v>
      </c>
      <c r="O200">
        <v>1726550.692</v>
      </c>
      <c r="P200">
        <v>936083.40700000001</v>
      </c>
      <c r="Q200">
        <v>296744.98619999998</v>
      </c>
      <c r="R200">
        <v>14294.327139999999</v>
      </c>
      <c r="S200">
        <v>410530.79330000002</v>
      </c>
      <c r="T200">
        <v>343397.2022</v>
      </c>
      <c r="U200">
        <v>610799.58239999996</v>
      </c>
      <c r="V200">
        <v>2336428.8840000001</v>
      </c>
      <c r="W200">
        <v>25369.801299999999</v>
      </c>
      <c r="X200">
        <v>9367.9193319999995</v>
      </c>
      <c r="Y200">
        <v>27972.697560000001</v>
      </c>
    </row>
    <row r="201" spans="1:25" x14ac:dyDescent="0.2">
      <c r="A201">
        <v>362.6912537</v>
      </c>
      <c r="B201">
        <v>402681.30420000001</v>
      </c>
      <c r="C201">
        <v>423453.58889999997</v>
      </c>
      <c r="D201">
        <v>0</v>
      </c>
      <c r="E201">
        <v>32076.35456</v>
      </c>
      <c r="F201">
        <v>684878.52839999995</v>
      </c>
      <c r="G201">
        <v>1068407.7439999999</v>
      </c>
      <c r="H201">
        <v>167663.61319999999</v>
      </c>
      <c r="I201">
        <v>719310.86499999999</v>
      </c>
      <c r="J201">
        <v>105095.16680000001</v>
      </c>
      <c r="K201">
        <v>435491.54670000001</v>
      </c>
      <c r="L201">
        <v>317426.62079999998</v>
      </c>
      <c r="M201">
        <v>137566.64120000001</v>
      </c>
      <c r="N201">
        <v>255690.04930000001</v>
      </c>
      <c r="O201">
        <v>503073.3039</v>
      </c>
      <c r="P201">
        <v>565636.89560000005</v>
      </c>
      <c r="Q201">
        <v>567053.74890000001</v>
      </c>
      <c r="R201">
        <v>11403.001099999999</v>
      </c>
      <c r="S201">
        <v>80616.244279999999</v>
      </c>
      <c r="T201">
        <v>597247.66410000005</v>
      </c>
      <c r="U201">
        <v>742824.17500000005</v>
      </c>
      <c r="V201">
        <v>413473.4411</v>
      </c>
      <c r="W201">
        <v>14302.3125</v>
      </c>
      <c r="X201">
        <v>30561.455559999999</v>
      </c>
      <c r="Y201">
        <v>32925.736199999999</v>
      </c>
    </row>
    <row r="202" spans="1:25" x14ac:dyDescent="0.2">
      <c r="A202">
        <v>362.6912537</v>
      </c>
      <c r="B202">
        <v>679312.79359999998</v>
      </c>
      <c r="C202">
        <v>798136.11600000004</v>
      </c>
      <c r="D202">
        <v>146206.4111</v>
      </c>
      <c r="E202">
        <v>303958.61310000002</v>
      </c>
      <c r="F202">
        <v>740565.47880000004</v>
      </c>
      <c r="G202">
        <v>715385.98439999996</v>
      </c>
      <c r="H202">
        <v>410069.85239999997</v>
      </c>
      <c r="I202">
        <v>318879.74589999998</v>
      </c>
      <c r="J202">
        <v>413472.58250000002</v>
      </c>
      <c r="K202">
        <v>700481.5673</v>
      </c>
      <c r="L202">
        <v>463547.74839999998</v>
      </c>
      <c r="M202">
        <v>502367.10019999999</v>
      </c>
      <c r="N202">
        <v>424526.95990000002</v>
      </c>
      <c r="O202">
        <v>658093.80420000001</v>
      </c>
      <c r="P202">
        <v>483863.57740000001</v>
      </c>
      <c r="Q202">
        <v>401280.70699999999</v>
      </c>
      <c r="R202">
        <v>217876.2653</v>
      </c>
      <c r="S202">
        <v>345804.03590000002</v>
      </c>
      <c r="T202">
        <v>350650.98440000002</v>
      </c>
      <c r="U202">
        <v>805167.55799999996</v>
      </c>
      <c r="V202">
        <v>1615096.754</v>
      </c>
      <c r="W202">
        <v>55242.197780000002</v>
      </c>
      <c r="X202">
        <v>78961.211110000004</v>
      </c>
      <c r="Y202">
        <v>151382.6482</v>
      </c>
    </row>
    <row r="203" spans="1:25" x14ac:dyDescent="0.2">
      <c r="A203">
        <v>362.92309569999998</v>
      </c>
      <c r="B203">
        <v>8803040.0370000005</v>
      </c>
      <c r="C203">
        <v>4159247.3659999999</v>
      </c>
      <c r="D203">
        <v>4415837.8459999999</v>
      </c>
      <c r="E203">
        <v>3880194.247</v>
      </c>
      <c r="F203">
        <v>1818547.8910000001</v>
      </c>
      <c r="G203">
        <v>2603009.8769999999</v>
      </c>
      <c r="H203">
        <v>1542670.662</v>
      </c>
      <c r="I203">
        <v>3916164.6579999998</v>
      </c>
      <c r="J203">
        <v>1984286.4909999999</v>
      </c>
      <c r="K203">
        <v>8625134.4470000006</v>
      </c>
      <c r="L203">
        <v>2675663.2080000001</v>
      </c>
      <c r="M203">
        <v>1589750.6629999999</v>
      </c>
      <c r="N203">
        <v>9004514.7960000001</v>
      </c>
      <c r="O203">
        <v>8982071.5800000001</v>
      </c>
      <c r="P203">
        <v>9012919.7650000006</v>
      </c>
      <c r="Q203">
        <v>1257498.9709999999</v>
      </c>
      <c r="R203">
        <v>3486999.6529999999</v>
      </c>
      <c r="S203">
        <v>4053765.003</v>
      </c>
      <c r="T203">
        <v>5021320.8109999998</v>
      </c>
      <c r="U203">
        <v>4531730.9840000002</v>
      </c>
      <c r="V203">
        <v>2751915.0780000002</v>
      </c>
      <c r="W203">
        <v>745493.38419999997</v>
      </c>
      <c r="X203">
        <v>1060628.449</v>
      </c>
      <c r="Y203">
        <v>1295206.274</v>
      </c>
    </row>
    <row r="204" spans="1:25" x14ac:dyDescent="0.2">
      <c r="A204">
        <v>363.16165160000003</v>
      </c>
      <c r="B204">
        <v>4612059.1859999998</v>
      </c>
      <c r="C204">
        <v>19661289.870000001</v>
      </c>
      <c r="D204">
        <v>7660916.074</v>
      </c>
      <c r="E204">
        <v>8847908.7320000008</v>
      </c>
      <c r="F204">
        <v>21827017.760000002</v>
      </c>
      <c r="G204">
        <v>5912172.4929999998</v>
      </c>
      <c r="H204">
        <v>12270404.73</v>
      </c>
      <c r="I204">
        <v>4133793.66</v>
      </c>
      <c r="J204">
        <v>13196727.970000001</v>
      </c>
      <c r="K204">
        <v>6680475.307</v>
      </c>
      <c r="L204">
        <v>12878451.689999999</v>
      </c>
      <c r="M204">
        <v>15160109.060000001</v>
      </c>
      <c r="N204">
        <v>17296493.629999999</v>
      </c>
      <c r="O204">
        <v>23242533.879999999</v>
      </c>
      <c r="P204">
        <v>16086029.6</v>
      </c>
      <c r="Q204">
        <v>2629597.6910000001</v>
      </c>
      <c r="R204">
        <v>4918157.6260000002</v>
      </c>
      <c r="S204">
        <v>2659890.2089999998</v>
      </c>
      <c r="T204">
        <v>2222489.2370000002</v>
      </c>
      <c r="U204">
        <v>2904045.574</v>
      </c>
      <c r="V204">
        <v>15192788.42</v>
      </c>
      <c r="W204">
        <v>13550110.26</v>
      </c>
      <c r="X204">
        <v>16932275.210000001</v>
      </c>
      <c r="Y204">
        <v>32781446.780000001</v>
      </c>
    </row>
    <row r="205" spans="1:25" x14ac:dyDescent="0.2">
      <c r="A205">
        <v>363.16165160000003</v>
      </c>
      <c r="B205">
        <v>6079020.1890000002</v>
      </c>
      <c r="C205">
        <v>5248608.1560000004</v>
      </c>
      <c r="D205">
        <v>7566198.4819999998</v>
      </c>
      <c r="E205">
        <v>7522164.2240000004</v>
      </c>
      <c r="F205">
        <v>18282123.010000002</v>
      </c>
      <c r="G205">
        <v>7428766.9620000003</v>
      </c>
      <c r="H205">
        <v>11901226.85</v>
      </c>
      <c r="I205">
        <v>4570943.7889999999</v>
      </c>
      <c r="J205">
        <v>11440235.76</v>
      </c>
      <c r="K205">
        <v>6033216.3339999998</v>
      </c>
      <c r="L205">
        <v>10136405.75</v>
      </c>
      <c r="M205">
        <v>13786587.92</v>
      </c>
      <c r="N205">
        <v>15317043.789999999</v>
      </c>
      <c r="O205">
        <v>18634473.420000002</v>
      </c>
      <c r="P205">
        <v>14009083.76</v>
      </c>
      <c r="Q205">
        <v>2140907.1860000002</v>
      </c>
      <c r="R205">
        <v>6869714.3499999996</v>
      </c>
      <c r="S205">
        <v>1751044.2309999999</v>
      </c>
      <c r="T205">
        <v>1658655.476</v>
      </c>
      <c r="U205">
        <v>1114878.513</v>
      </c>
      <c r="V205">
        <v>7085918.6160000004</v>
      </c>
      <c r="W205">
        <v>20468328.18</v>
      </c>
      <c r="X205">
        <v>28553178.789999999</v>
      </c>
      <c r="Y205">
        <v>24649991.420000002</v>
      </c>
    </row>
    <row r="206" spans="1:25" x14ac:dyDescent="0.2">
      <c r="A206">
        <v>363.19064329999998</v>
      </c>
      <c r="B206">
        <v>117730.5866</v>
      </c>
      <c r="C206">
        <v>113111.7043</v>
      </c>
      <c r="D206">
        <v>3166.0085089999998</v>
      </c>
      <c r="E206">
        <v>0</v>
      </c>
      <c r="F206">
        <v>172793.72899999999</v>
      </c>
      <c r="G206">
        <v>239319.696</v>
      </c>
      <c r="H206">
        <v>47363.622170000002</v>
      </c>
      <c r="I206">
        <v>190831.37700000001</v>
      </c>
      <c r="J206">
        <v>27129.772430000001</v>
      </c>
      <c r="K206">
        <v>127785.54429999999</v>
      </c>
      <c r="L206">
        <v>64193.081610000001</v>
      </c>
      <c r="M206">
        <v>29897.85958</v>
      </c>
      <c r="N206">
        <v>67296.923739999998</v>
      </c>
      <c r="O206">
        <v>124654.5034</v>
      </c>
      <c r="P206">
        <v>148614.10079999999</v>
      </c>
      <c r="Q206">
        <v>146876.96280000001</v>
      </c>
      <c r="R206">
        <v>1615.8969500000001</v>
      </c>
      <c r="S206">
        <v>151324.73420000001</v>
      </c>
      <c r="T206">
        <v>150505.88860000001</v>
      </c>
      <c r="U206">
        <v>200909.75</v>
      </c>
      <c r="V206">
        <v>104462.87820000001</v>
      </c>
      <c r="W206">
        <v>0</v>
      </c>
      <c r="X206">
        <v>2616.0210310000002</v>
      </c>
      <c r="Y206">
        <v>7216.9355999999998</v>
      </c>
    </row>
    <row r="207" spans="1:25" x14ac:dyDescent="0.2">
      <c r="A207">
        <v>363.19091800000001</v>
      </c>
      <c r="B207">
        <v>173985.29579999999</v>
      </c>
      <c r="C207">
        <v>171472.18669999999</v>
      </c>
      <c r="D207">
        <v>48684.347860000002</v>
      </c>
      <c r="E207">
        <v>57970.728620000002</v>
      </c>
      <c r="F207">
        <v>197855.54689999999</v>
      </c>
      <c r="G207">
        <v>195974.93040000001</v>
      </c>
      <c r="H207">
        <v>92012.371620000005</v>
      </c>
      <c r="I207">
        <v>99085.410669999997</v>
      </c>
      <c r="J207">
        <v>104548.6008</v>
      </c>
      <c r="K207">
        <v>127661.3907</v>
      </c>
      <c r="L207">
        <v>111767.2372</v>
      </c>
      <c r="M207">
        <v>97110.855549999993</v>
      </c>
      <c r="N207">
        <v>86130.371889999995</v>
      </c>
      <c r="O207">
        <v>171314.79639999999</v>
      </c>
      <c r="P207">
        <v>108470.7381</v>
      </c>
      <c r="Q207">
        <v>120986.87149999999</v>
      </c>
      <c r="R207">
        <v>59451.856800000001</v>
      </c>
      <c r="S207">
        <v>118067.7911</v>
      </c>
      <c r="T207">
        <v>112529.09110000001</v>
      </c>
      <c r="U207">
        <v>215511.8579</v>
      </c>
      <c r="V207">
        <v>416604.3504</v>
      </c>
      <c r="W207">
        <v>0</v>
      </c>
      <c r="X207">
        <v>23378.185140000001</v>
      </c>
      <c r="Y207">
        <v>33995.91575</v>
      </c>
    </row>
    <row r="208" spans="1:25" x14ac:dyDescent="0.2">
      <c r="A208">
        <v>364.1631165</v>
      </c>
      <c r="B208">
        <v>754165.50730000006</v>
      </c>
      <c r="C208">
        <v>3015086.22</v>
      </c>
      <c r="D208">
        <v>1214030.564</v>
      </c>
      <c r="E208">
        <v>1634052.892</v>
      </c>
      <c r="F208">
        <v>3186025.4530000002</v>
      </c>
      <c r="G208">
        <v>919351.51780000003</v>
      </c>
      <c r="H208">
        <v>1923630.73</v>
      </c>
      <c r="I208">
        <v>650947.63930000004</v>
      </c>
      <c r="J208">
        <v>2042508.5619999999</v>
      </c>
      <c r="K208">
        <v>1044958.522</v>
      </c>
      <c r="L208">
        <v>2028375.9029999999</v>
      </c>
      <c r="M208">
        <v>2326732.9539999999</v>
      </c>
      <c r="N208">
        <v>2549985.2740000002</v>
      </c>
      <c r="O208">
        <v>3402126.8420000002</v>
      </c>
      <c r="P208">
        <v>2483460.9109999998</v>
      </c>
      <c r="Q208">
        <v>315783.69150000002</v>
      </c>
      <c r="R208">
        <v>604468.61919999996</v>
      </c>
      <c r="S208">
        <v>298639.84789999999</v>
      </c>
      <c r="T208">
        <v>275827.93589999998</v>
      </c>
      <c r="U208">
        <v>360295.78090000001</v>
      </c>
      <c r="V208">
        <v>3830720.7629999998</v>
      </c>
      <c r="W208">
        <v>2021882.42</v>
      </c>
      <c r="X208">
        <v>2407712.2119999998</v>
      </c>
      <c r="Y208">
        <v>4566646.5870000003</v>
      </c>
    </row>
    <row r="209" spans="1:25" x14ac:dyDescent="0.2">
      <c r="A209">
        <v>364.1631165</v>
      </c>
      <c r="B209">
        <v>902433.1949</v>
      </c>
      <c r="C209">
        <v>2347210.6639999999</v>
      </c>
      <c r="D209">
        <v>1147410.6969999999</v>
      </c>
      <c r="E209">
        <v>1022314.921</v>
      </c>
      <c r="F209">
        <v>2763390.662</v>
      </c>
      <c r="G209">
        <v>1005218.903</v>
      </c>
      <c r="H209">
        <v>1875509.949</v>
      </c>
      <c r="I209">
        <v>670295.52159999998</v>
      </c>
      <c r="J209">
        <v>1933958.7879999999</v>
      </c>
      <c r="K209">
        <v>1024583.626</v>
      </c>
      <c r="L209">
        <v>650424.22239999997</v>
      </c>
      <c r="M209">
        <v>2217565.9389999998</v>
      </c>
      <c r="N209">
        <v>2299229.4700000002</v>
      </c>
      <c r="O209">
        <v>2872592.2230000002</v>
      </c>
      <c r="P209">
        <v>2257754.8790000002</v>
      </c>
      <c r="Q209">
        <v>298803.4767</v>
      </c>
      <c r="R209">
        <v>1028881.179</v>
      </c>
      <c r="S209">
        <v>296307.19089999999</v>
      </c>
      <c r="T209">
        <v>258023.0845</v>
      </c>
      <c r="U209">
        <v>368254.53080000001</v>
      </c>
      <c r="V209">
        <v>2021193.5419999999</v>
      </c>
      <c r="W209">
        <v>3082816.6979999999</v>
      </c>
      <c r="X209">
        <v>4026890.6639999999</v>
      </c>
      <c r="Y209">
        <v>3834034.3390000002</v>
      </c>
    </row>
    <row r="210" spans="1:25" x14ac:dyDescent="0.2">
      <c r="A210">
        <v>365.1726074</v>
      </c>
      <c r="B210">
        <v>189880.1844</v>
      </c>
      <c r="C210">
        <v>445719.02360000001</v>
      </c>
      <c r="D210">
        <v>279596.16710000002</v>
      </c>
      <c r="E210">
        <v>1183085.2</v>
      </c>
      <c r="F210">
        <v>449674.37349999999</v>
      </c>
      <c r="G210">
        <v>112166.25199999999</v>
      </c>
      <c r="H210">
        <v>369892.61709999997</v>
      </c>
      <c r="I210">
        <v>124949.85189999999</v>
      </c>
      <c r="J210">
        <v>466510.68599999999</v>
      </c>
      <c r="K210">
        <v>180024.88639999999</v>
      </c>
      <c r="L210">
        <v>348355.77639999997</v>
      </c>
      <c r="M210">
        <v>607163.75199999998</v>
      </c>
      <c r="N210">
        <v>456827.29859999998</v>
      </c>
      <c r="O210">
        <v>561823.99430000002</v>
      </c>
      <c r="P210">
        <v>415260.1471</v>
      </c>
      <c r="Q210">
        <v>65080.461430000003</v>
      </c>
      <c r="R210">
        <v>161964.5459</v>
      </c>
      <c r="S210">
        <v>79373.578479999996</v>
      </c>
      <c r="T210">
        <v>48349.260710000002</v>
      </c>
      <c r="U210">
        <v>86961.234070000006</v>
      </c>
      <c r="V210">
        <v>687525.90289999999</v>
      </c>
      <c r="W210">
        <v>455711.1164</v>
      </c>
      <c r="X210">
        <v>500630.81579999998</v>
      </c>
      <c r="Y210">
        <v>1382661.8259999999</v>
      </c>
    </row>
    <row r="211" spans="1:25" x14ac:dyDescent="0.2">
      <c r="A211">
        <v>371.22531129999999</v>
      </c>
      <c r="B211">
        <v>167342.17499999999</v>
      </c>
      <c r="C211">
        <v>173134.67129999999</v>
      </c>
      <c r="D211">
        <v>0</v>
      </c>
      <c r="E211">
        <v>638630.84710000001</v>
      </c>
      <c r="F211">
        <v>209376.3407</v>
      </c>
      <c r="G211">
        <v>61280.879000000001</v>
      </c>
      <c r="H211">
        <v>127678.664</v>
      </c>
      <c r="I211">
        <v>245849.6991</v>
      </c>
      <c r="J211">
        <v>296547.76980000001</v>
      </c>
      <c r="K211">
        <v>134513.3909</v>
      </c>
      <c r="L211">
        <v>135540.02499999999</v>
      </c>
      <c r="M211">
        <v>291336.1202</v>
      </c>
      <c r="N211">
        <v>202493.87229999999</v>
      </c>
      <c r="O211">
        <v>209679.67720000001</v>
      </c>
      <c r="P211">
        <v>99462.429820000005</v>
      </c>
      <c r="Q211">
        <v>869282.67749999999</v>
      </c>
      <c r="R211">
        <v>3011295.1949999998</v>
      </c>
      <c r="S211">
        <v>558092.65910000005</v>
      </c>
      <c r="T211">
        <v>381728.71730000002</v>
      </c>
      <c r="U211">
        <v>1064628.834</v>
      </c>
      <c r="V211">
        <v>602945.36679999996</v>
      </c>
      <c r="W211">
        <v>7208105.8430000003</v>
      </c>
      <c r="X211">
        <v>7776237.9519999996</v>
      </c>
      <c r="Y211">
        <v>5455418.9210000001</v>
      </c>
    </row>
    <row r="212" spans="1:25" x14ac:dyDescent="0.2">
      <c r="A212">
        <v>375.1960449</v>
      </c>
      <c r="B212">
        <v>999342.89599999995</v>
      </c>
      <c r="C212">
        <v>164718.22990000001</v>
      </c>
      <c r="D212">
        <v>68661.194619999995</v>
      </c>
      <c r="E212">
        <v>81761.297210000004</v>
      </c>
      <c r="F212">
        <v>160414.23620000001</v>
      </c>
      <c r="G212">
        <v>61744.600409999999</v>
      </c>
      <c r="H212">
        <v>129097.4608</v>
      </c>
      <c r="I212">
        <v>16967.2791</v>
      </c>
      <c r="J212">
        <v>126189.6897</v>
      </c>
      <c r="K212">
        <v>401184.27510000003</v>
      </c>
      <c r="L212">
        <v>122690.0658</v>
      </c>
      <c r="M212">
        <v>134920.6851</v>
      </c>
      <c r="N212">
        <v>167471.17600000001</v>
      </c>
      <c r="O212">
        <v>197632.74460000001</v>
      </c>
      <c r="P212">
        <v>144365.5398</v>
      </c>
      <c r="Q212">
        <v>12856.417149999999</v>
      </c>
      <c r="R212">
        <v>37152.960529999997</v>
      </c>
      <c r="S212">
        <v>12690.93309</v>
      </c>
      <c r="T212">
        <v>9527.5841270000001</v>
      </c>
      <c r="U212">
        <v>23899.76266</v>
      </c>
      <c r="V212">
        <v>32676.453600000001</v>
      </c>
      <c r="W212">
        <v>15074.834999999999</v>
      </c>
      <c r="X212">
        <v>101829.9972</v>
      </c>
      <c r="Y212">
        <v>25997.587</v>
      </c>
    </row>
    <row r="213" spans="1:25" x14ac:dyDescent="0.2">
      <c r="A213">
        <v>377.1749878</v>
      </c>
      <c r="B213">
        <v>5207195.6909999996</v>
      </c>
      <c r="C213">
        <v>6325634.852</v>
      </c>
      <c r="D213">
        <v>2000755.426</v>
      </c>
      <c r="E213">
        <v>2954644.2769999998</v>
      </c>
      <c r="F213">
        <v>6799384.1160000004</v>
      </c>
      <c r="G213">
        <v>1474240.4040000001</v>
      </c>
      <c r="H213">
        <v>3651377.4019999998</v>
      </c>
      <c r="I213">
        <v>495245.89260000002</v>
      </c>
      <c r="J213">
        <v>4033688.682</v>
      </c>
      <c r="K213">
        <v>2651594.497</v>
      </c>
      <c r="L213">
        <v>2858515.943</v>
      </c>
      <c r="M213">
        <v>2726477.7429999998</v>
      </c>
      <c r="N213">
        <v>4285632.023</v>
      </c>
      <c r="O213">
        <v>4747427.1720000003</v>
      </c>
      <c r="P213">
        <v>3325791.8969999999</v>
      </c>
      <c r="Q213">
        <v>266664.57339999999</v>
      </c>
      <c r="R213">
        <v>1429844.128</v>
      </c>
      <c r="S213">
        <v>335509.76040000003</v>
      </c>
      <c r="T213">
        <v>1228528.902</v>
      </c>
      <c r="U213">
        <v>1282410.361</v>
      </c>
      <c r="V213">
        <v>2474144.8689999999</v>
      </c>
      <c r="W213">
        <v>2802146.2119999998</v>
      </c>
      <c r="X213">
        <v>3665022.3769999999</v>
      </c>
      <c r="Y213">
        <v>3881250.804</v>
      </c>
    </row>
    <row r="214" spans="1:25" x14ac:dyDescent="0.2">
      <c r="A214">
        <v>378.15243529999998</v>
      </c>
      <c r="B214">
        <v>161317.54310000001</v>
      </c>
      <c r="C214">
        <v>269698</v>
      </c>
      <c r="D214">
        <v>121784.872</v>
      </c>
      <c r="E214">
        <v>170640.20939999999</v>
      </c>
      <c r="F214">
        <v>164543.16269999999</v>
      </c>
      <c r="G214">
        <v>11659.89329</v>
      </c>
      <c r="H214">
        <v>206984.71599999999</v>
      </c>
      <c r="I214">
        <v>0</v>
      </c>
      <c r="J214">
        <v>217544.51370000001</v>
      </c>
      <c r="K214">
        <v>159533.1776</v>
      </c>
      <c r="L214">
        <v>164918.79560000001</v>
      </c>
      <c r="M214">
        <v>206997.30129999999</v>
      </c>
      <c r="N214">
        <v>193255.57079999999</v>
      </c>
      <c r="O214">
        <v>199105.1244</v>
      </c>
      <c r="P214">
        <v>196377.5613</v>
      </c>
      <c r="Q214">
        <v>66522.771330000003</v>
      </c>
      <c r="R214">
        <v>169704.4295</v>
      </c>
      <c r="S214">
        <v>84211.867670000007</v>
      </c>
      <c r="T214">
        <v>81695.945829999997</v>
      </c>
      <c r="U214">
        <v>76348.079500000007</v>
      </c>
      <c r="V214">
        <v>102885.4474</v>
      </c>
      <c r="W214">
        <v>228368.38219999999</v>
      </c>
      <c r="X214">
        <v>0</v>
      </c>
      <c r="Y214">
        <v>0</v>
      </c>
    </row>
    <row r="215" spans="1:25" x14ac:dyDescent="0.2">
      <c r="A215">
        <v>378.17950439999998</v>
      </c>
      <c r="B215">
        <v>536937.09580000001</v>
      </c>
      <c r="C215">
        <v>749699.84</v>
      </c>
      <c r="D215">
        <v>484480.72889999999</v>
      </c>
      <c r="E215">
        <v>497798.43729999999</v>
      </c>
      <c r="F215">
        <v>1197399.352</v>
      </c>
      <c r="G215">
        <v>247148.56210000001</v>
      </c>
      <c r="H215">
        <v>627666.13820000004</v>
      </c>
      <c r="I215">
        <v>65986.286429999993</v>
      </c>
      <c r="J215">
        <v>735798.9767</v>
      </c>
      <c r="K215">
        <v>434556.78419999999</v>
      </c>
      <c r="L215">
        <v>484197.93780000001</v>
      </c>
      <c r="M215">
        <v>416201.22269999998</v>
      </c>
      <c r="N215">
        <v>1032245.44</v>
      </c>
      <c r="O215">
        <v>787585.06350000005</v>
      </c>
      <c r="P215">
        <v>556751.56449999998</v>
      </c>
      <c r="Q215">
        <v>66759.448149999997</v>
      </c>
      <c r="R215">
        <v>230775.75229999999</v>
      </c>
      <c r="S215">
        <v>61501.545729999998</v>
      </c>
      <c r="T215">
        <v>67931.107560000004</v>
      </c>
      <c r="U215">
        <v>113362.2524</v>
      </c>
      <c r="V215">
        <v>425401.53730000003</v>
      </c>
      <c r="W215">
        <v>453013.10210000002</v>
      </c>
      <c r="X215">
        <v>549177.74100000004</v>
      </c>
      <c r="Y215">
        <v>588684.63690000004</v>
      </c>
    </row>
    <row r="216" spans="1:25" x14ac:dyDescent="0.2">
      <c r="A216">
        <v>379.19046020000002</v>
      </c>
      <c r="B216">
        <v>87082.221820000006</v>
      </c>
      <c r="C216">
        <v>79987.649470000004</v>
      </c>
      <c r="D216">
        <v>6318.7651059999998</v>
      </c>
      <c r="E216">
        <v>379510.04969999997</v>
      </c>
      <c r="F216">
        <v>98747.19369</v>
      </c>
      <c r="G216">
        <v>102419.32980000001</v>
      </c>
      <c r="H216">
        <v>61714.632980000002</v>
      </c>
      <c r="I216">
        <v>63236.0484</v>
      </c>
      <c r="J216">
        <v>93424.920249999996</v>
      </c>
      <c r="K216">
        <v>68264.243570000006</v>
      </c>
      <c r="L216">
        <v>59163.518060000002</v>
      </c>
      <c r="M216">
        <v>107475.74890000001</v>
      </c>
      <c r="N216">
        <v>83969.928029999995</v>
      </c>
      <c r="O216">
        <v>92875.228640000001</v>
      </c>
      <c r="P216">
        <v>63622.363259999998</v>
      </c>
      <c r="Q216">
        <v>195299.32709999999</v>
      </c>
      <c r="R216">
        <v>79171.829289999994</v>
      </c>
      <c r="S216">
        <v>153464.3388</v>
      </c>
      <c r="T216">
        <v>91119.041599999997</v>
      </c>
      <c r="U216">
        <v>203750.2629</v>
      </c>
      <c r="V216">
        <v>42784.346250000002</v>
      </c>
      <c r="W216">
        <v>255685.02439999999</v>
      </c>
      <c r="X216">
        <v>227898.89629999999</v>
      </c>
      <c r="Y216">
        <v>213076.56649999999</v>
      </c>
    </row>
    <row r="217" spans="1:25" x14ac:dyDescent="0.2">
      <c r="A217">
        <v>382.18713380000003</v>
      </c>
      <c r="B217">
        <v>4466184.8880000003</v>
      </c>
      <c r="C217">
        <v>6128243.5650000004</v>
      </c>
      <c r="D217">
        <v>1293136.67</v>
      </c>
      <c r="E217">
        <v>2372188.7310000001</v>
      </c>
      <c r="F217">
        <v>6660362.1189999999</v>
      </c>
      <c r="G217">
        <v>6472027.6849999996</v>
      </c>
      <c r="H217">
        <v>3055608.1129999999</v>
      </c>
      <c r="I217">
        <v>3891668.7659999998</v>
      </c>
      <c r="J217">
        <v>3015862.372</v>
      </c>
      <c r="K217">
        <v>5094068.2520000003</v>
      </c>
      <c r="L217">
        <v>3786950.0150000001</v>
      </c>
      <c r="M217">
        <v>3677513.585</v>
      </c>
      <c r="N217">
        <v>3596512.8050000002</v>
      </c>
      <c r="O217">
        <v>5518083.6220000004</v>
      </c>
      <c r="P217">
        <v>4093938.7919999999</v>
      </c>
      <c r="Q217">
        <v>4794481.2790000001</v>
      </c>
      <c r="R217">
        <v>1554560.6440000001</v>
      </c>
      <c r="S217">
        <v>4679724.78</v>
      </c>
      <c r="T217">
        <v>4231242.4230000004</v>
      </c>
      <c r="U217">
        <v>8601586.0309999995</v>
      </c>
      <c r="V217">
        <v>11009717.4</v>
      </c>
      <c r="W217">
        <v>375745.03610000003</v>
      </c>
      <c r="X217">
        <v>577093.30559999996</v>
      </c>
      <c r="Y217">
        <v>972000.00840000005</v>
      </c>
    </row>
    <row r="218" spans="1:25" x14ac:dyDescent="0.2">
      <c r="A218">
        <v>382.18713380000003</v>
      </c>
      <c r="B218">
        <v>3074413.9219999998</v>
      </c>
      <c r="C218">
        <v>3912923.5040000002</v>
      </c>
      <c r="D218">
        <v>0</v>
      </c>
      <c r="E218">
        <v>413854.3052</v>
      </c>
      <c r="F218">
        <v>5358398.2790000001</v>
      </c>
      <c r="G218">
        <v>7192316.0860000001</v>
      </c>
      <c r="H218">
        <v>1906863.0619999999</v>
      </c>
      <c r="I218">
        <v>5158519.7180000003</v>
      </c>
      <c r="J218">
        <v>1245313.429</v>
      </c>
      <c r="K218">
        <v>3803222.4580000001</v>
      </c>
      <c r="L218">
        <v>2525712.7969999998</v>
      </c>
      <c r="M218">
        <v>1445980.5460000001</v>
      </c>
      <c r="N218">
        <v>2450055.6349999998</v>
      </c>
      <c r="O218">
        <v>4004437.0380000002</v>
      </c>
      <c r="P218">
        <v>4447959.0710000005</v>
      </c>
      <c r="Q218">
        <v>4235820.71</v>
      </c>
      <c r="R218">
        <v>135534.39840000001</v>
      </c>
      <c r="S218">
        <v>4207191.1739999996</v>
      </c>
      <c r="T218">
        <v>4011249.827</v>
      </c>
      <c r="U218">
        <v>5435092.676</v>
      </c>
      <c r="V218">
        <v>4824572.3109999998</v>
      </c>
      <c r="W218">
        <v>187442.976</v>
      </c>
      <c r="X218">
        <v>405755.19260000001</v>
      </c>
      <c r="Y218">
        <v>532204.05330000003</v>
      </c>
    </row>
    <row r="219" spans="1:25" x14ac:dyDescent="0.2">
      <c r="A219">
        <v>382.18713380000003</v>
      </c>
      <c r="B219">
        <v>1934692.27</v>
      </c>
      <c r="C219">
        <v>3051332.2259999998</v>
      </c>
      <c r="D219">
        <v>1246881.112</v>
      </c>
      <c r="E219">
        <v>893067.7365</v>
      </c>
      <c r="F219">
        <v>3536548.0180000002</v>
      </c>
      <c r="G219">
        <v>5304022.2750000004</v>
      </c>
      <c r="H219">
        <v>1418115.213</v>
      </c>
      <c r="I219">
        <v>1789316.048</v>
      </c>
      <c r="J219">
        <v>1263373.879</v>
      </c>
      <c r="K219">
        <v>2444972.273</v>
      </c>
      <c r="L219">
        <v>2078476.9920000001</v>
      </c>
      <c r="M219">
        <v>1535278.33</v>
      </c>
      <c r="N219">
        <v>2310210.486</v>
      </c>
      <c r="O219">
        <v>3350818.1680000001</v>
      </c>
      <c r="P219">
        <v>3008335.2459999998</v>
      </c>
      <c r="Q219">
        <v>1441535.007</v>
      </c>
      <c r="R219">
        <v>99339.485750000007</v>
      </c>
      <c r="S219">
        <v>1936958.838</v>
      </c>
      <c r="T219">
        <v>1977983.172</v>
      </c>
      <c r="U219">
        <v>3263688.5860000001</v>
      </c>
      <c r="V219">
        <v>5165717.4069999997</v>
      </c>
      <c r="W219">
        <v>88526.88725</v>
      </c>
      <c r="X219">
        <v>127735.02129999999</v>
      </c>
      <c r="Y219">
        <v>170427.2279</v>
      </c>
    </row>
    <row r="220" spans="1:25" x14ac:dyDescent="0.2">
      <c r="A220">
        <v>382.18713380000003</v>
      </c>
      <c r="B220">
        <v>241729.3365</v>
      </c>
      <c r="C220">
        <v>326870.28739999997</v>
      </c>
      <c r="D220">
        <v>86941.108890000003</v>
      </c>
      <c r="E220">
        <v>113907.164</v>
      </c>
      <c r="F220">
        <v>397453.12530000001</v>
      </c>
      <c r="G220">
        <v>138788.40179999999</v>
      </c>
      <c r="H220">
        <v>161973.008</v>
      </c>
      <c r="I220">
        <v>137632.63130000001</v>
      </c>
      <c r="J220">
        <v>125134.76489999999</v>
      </c>
      <c r="K220">
        <v>265833.52120000002</v>
      </c>
      <c r="L220">
        <v>168666.4903</v>
      </c>
      <c r="M220">
        <v>164018.60939999999</v>
      </c>
      <c r="N220">
        <v>208755.7868</v>
      </c>
      <c r="O220">
        <v>329000.51699999999</v>
      </c>
      <c r="P220">
        <v>288895.81550000003</v>
      </c>
      <c r="Q220">
        <v>16707.233459999999</v>
      </c>
      <c r="R220">
        <v>62428.098330000001</v>
      </c>
      <c r="S220">
        <v>43359.184639999999</v>
      </c>
      <c r="T220">
        <v>37562.672689999999</v>
      </c>
      <c r="U220">
        <v>18605.95723</v>
      </c>
      <c r="V220">
        <v>266206.90919999999</v>
      </c>
      <c r="W220">
        <v>95217.78</v>
      </c>
      <c r="X220">
        <v>135715.47560000001</v>
      </c>
      <c r="Y220">
        <v>158182.6067</v>
      </c>
    </row>
    <row r="221" spans="1:25" x14ac:dyDescent="0.2">
      <c r="A221">
        <v>382.68948360000002</v>
      </c>
      <c r="B221">
        <v>1063061.5460000001</v>
      </c>
      <c r="C221">
        <v>1478835.996</v>
      </c>
      <c r="D221">
        <v>0</v>
      </c>
      <c r="E221">
        <v>153173.4295</v>
      </c>
      <c r="F221">
        <v>1990498.4310000001</v>
      </c>
      <c r="G221">
        <v>2566526.0440000002</v>
      </c>
      <c r="H221">
        <v>581853.57819999999</v>
      </c>
      <c r="I221">
        <v>1931392.96</v>
      </c>
      <c r="J221">
        <v>436899.38549999997</v>
      </c>
      <c r="K221">
        <v>1283283.7760000001</v>
      </c>
      <c r="L221">
        <v>952631.25829999999</v>
      </c>
      <c r="M221">
        <v>553257.16370000003</v>
      </c>
      <c r="N221">
        <v>876581.7084</v>
      </c>
      <c r="O221">
        <v>1454770.719</v>
      </c>
      <c r="P221">
        <v>1623868.48</v>
      </c>
      <c r="Q221">
        <v>1635108.088</v>
      </c>
      <c r="R221">
        <v>67597.847640000007</v>
      </c>
      <c r="S221">
        <v>1606931.8359999999</v>
      </c>
      <c r="T221">
        <v>1495417.8160000001</v>
      </c>
      <c r="U221">
        <v>2062249.5009999999</v>
      </c>
      <c r="V221">
        <v>1770162.449</v>
      </c>
      <c r="W221">
        <v>65278.450499999999</v>
      </c>
      <c r="X221">
        <v>152004.78940000001</v>
      </c>
      <c r="Y221">
        <v>241660.1611</v>
      </c>
    </row>
    <row r="222" spans="1:25" x14ac:dyDescent="0.2">
      <c r="A222">
        <v>382.69042969999998</v>
      </c>
      <c r="B222">
        <v>1582770.92</v>
      </c>
      <c r="C222">
        <v>2156317.6469999999</v>
      </c>
      <c r="D222">
        <v>282050.89010000002</v>
      </c>
      <c r="E222">
        <v>851453.60479999997</v>
      </c>
      <c r="F222">
        <v>2331011.841</v>
      </c>
      <c r="G222">
        <v>2265056.5219999999</v>
      </c>
      <c r="H222">
        <v>989038.93200000003</v>
      </c>
      <c r="I222">
        <v>1455513.652</v>
      </c>
      <c r="J222">
        <v>1053704.848</v>
      </c>
      <c r="K222">
        <v>1820008.4029999999</v>
      </c>
      <c r="L222">
        <v>1316403.3149999999</v>
      </c>
      <c r="M222">
        <v>1241144.1580000001</v>
      </c>
      <c r="N222">
        <v>1325333.4380000001</v>
      </c>
      <c r="O222">
        <v>2018937.4569999999</v>
      </c>
      <c r="P222">
        <v>1530437.057</v>
      </c>
      <c r="Q222">
        <v>1946805.683</v>
      </c>
      <c r="R222">
        <v>586687.79830000002</v>
      </c>
      <c r="S222">
        <v>1789879.3810000001</v>
      </c>
      <c r="T222">
        <v>1627930.16</v>
      </c>
      <c r="U222">
        <v>3101243.284</v>
      </c>
      <c r="V222">
        <v>3995809.6680000001</v>
      </c>
      <c r="W222">
        <v>139170.27650000001</v>
      </c>
      <c r="X222">
        <v>212496.389</v>
      </c>
      <c r="Y222">
        <v>361004.17349999998</v>
      </c>
    </row>
    <row r="223" spans="1:25" x14ac:dyDescent="0.2">
      <c r="A223">
        <v>383.18852229999999</v>
      </c>
      <c r="B223">
        <v>427857.27220000001</v>
      </c>
      <c r="C223">
        <v>641482.424</v>
      </c>
      <c r="D223">
        <v>185485.32519999999</v>
      </c>
      <c r="E223">
        <v>233314.63099999999</v>
      </c>
      <c r="F223">
        <v>521119.19309999997</v>
      </c>
      <c r="G223">
        <v>631805.9987</v>
      </c>
      <c r="H223">
        <v>309138.27630000003</v>
      </c>
      <c r="I223">
        <v>399758.89069999999</v>
      </c>
      <c r="J223">
        <v>274304.8518</v>
      </c>
      <c r="K223">
        <v>515034.52779999998</v>
      </c>
      <c r="L223">
        <v>368784.83029999997</v>
      </c>
      <c r="M223">
        <v>370390.40460000001</v>
      </c>
      <c r="N223">
        <v>353984.4019</v>
      </c>
      <c r="O223">
        <v>576610.62029999995</v>
      </c>
      <c r="P223">
        <v>414222.72289999999</v>
      </c>
      <c r="Q223">
        <v>518255.85499999998</v>
      </c>
      <c r="R223">
        <v>157304.84270000001</v>
      </c>
      <c r="S223">
        <v>488107.06819999998</v>
      </c>
      <c r="T223">
        <v>424977.92420000001</v>
      </c>
      <c r="U223">
        <v>844385.70440000005</v>
      </c>
      <c r="V223">
        <v>1063522.5220000001</v>
      </c>
      <c r="W223">
        <v>31196.518940000002</v>
      </c>
      <c r="X223">
        <v>57356.02764</v>
      </c>
      <c r="Y223">
        <v>77294.357109999997</v>
      </c>
    </row>
    <row r="224" spans="1:25" x14ac:dyDescent="0.2">
      <c r="A224">
        <v>383.18981930000001</v>
      </c>
      <c r="B224">
        <v>308765.95059999998</v>
      </c>
      <c r="C224">
        <v>432203.84210000001</v>
      </c>
      <c r="D224">
        <v>0</v>
      </c>
      <c r="E224">
        <v>40458.947769999999</v>
      </c>
      <c r="F224">
        <v>544814.34380000003</v>
      </c>
      <c r="G224">
        <v>703983.63489999995</v>
      </c>
      <c r="H224">
        <v>207179.8242</v>
      </c>
      <c r="I224">
        <v>535310.11569999997</v>
      </c>
      <c r="J224">
        <v>129337.9368</v>
      </c>
      <c r="K224">
        <v>387238.10220000002</v>
      </c>
      <c r="L224">
        <v>257877.29</v>
      </c>
      <c r="M224">
        <v>149157.76130000001</v>
      </c>
      <c r="N224">
        <v>251247.86379999999</v>
      </c>
      <c r="O224">
        <v>391156.64350000001</v>
      </c>
      <c r="P224">
        <v>450902.01799999998</v>
      </c>
      <c r="Q224">
        <v>442551.60399999999</v>
      </c>
      <c r="R224">
        <v>11333.672769999999</v>
      </c>
      <c r="S224">
        <v>441920.38760000002</v>
      </c>
      <c r="T224">
        <v>390480.31559999997</v>
      </c>
      <c r="U224">
        <v>587856.64670000004</v>
      </c>
      <c r="V224">
        <v>495232.5477</v>
      </c>
      <c r="W224">
        <v>13985.63078</v>
      </c>
      <c r="X224">
        <v>46366.778050000001</v>
      </c>
      <c r="Y224">
        <v>59389.963109999997</v>
      </c>
    </row>
    <row r="225" spans="1:25" x14ac:dyDescent="0.2">
      <c r="A225">
        <v>383.69119260000002</v>
      </c>
      <c r="B225">
        <v>94494.863830000002</v>
      </c>
      <c r="C225">
        <v>131908.63699999999</v>
      </c>
      <c r="D225">
        <v>42884.207999999999</v>
      </c>
      <c r="E225">
        <v>51849.352550000003</v>
      </c>
      <c r="F225">
        <v>149241.6618</v>
      </c>
      <c r="G225">
        <v>127281.4345</v>
      </c>
      <c r="H225">
        <v>62806.573550000001</v>
      </c>
      <c r="I225">
        <v>30852.098709999998</v>
      </c>
      <c r="J225">
        <v>65429.679270000001</v>
      </c>
      <c r="K225">
        <v>107766.2902</v>
      </c>
      <c r="L225">
        <v>79638.597819999995</v>
      </c>
      <c r="M225">
        <v>74191.769669999994</v>
      </c>
      <c r="N225">
        <v>65679.835200000001</v>
      </c>
      <c r="O225">
        <v>126741.197</v>
      </c>
      <c r="P225">
        <v>86109.523709999994</v>
      </c>
      <c r="Q225">
        <v>96798.002179999996</v>
      </c>
      <c r="R225">
        <v>26890.22725</v>
      </c>
      <c r="S225">
        <v>55872.025909999997</v>
      </c>
      <c r="T225">
        <v>51577.906600000002</v>
      </c>
      <c r="U225">
        <v>181928.21919999999</v>
      </c>
      <c r="V225">
        <v>234389.8988</v>
      </c>
      <c r="W225">
        <v>3413.0177250000002</v>
      </c>
      <c r="X225">
        <v>8786.19</v>
      </c>
      <c r="Y225">
        <v>14889.868119999999</v>
      </c>
    </row>
    <row r="226" spans="1:25" x14ac:dyDescent="0.2">
      <c r="A226">
        <v>384.2022705</v>
      </c>
      <c r="B226">
        <v>2104014.8930000002</v>
      </c>
      <c r="C226">
        <v>2535236.0219999999</v>
      </c>
      <c r="D226">
        <v>0</v>
      </c>
      <c r="E226">
        <v>293052.45020000002</v>
      </c>
      <c r="F226">
        <v>3081178.378</v>
      </c>
      <c r="G226">
        <v>3015976.7960000001</v>
      </c>
      <c r="H226">
        <v>969494.08429999999</v>
      </c>
      <c r="I226">
        <v>383002.96419999999</v>
      </c>
      <c r="J226">
        <v>862793.70400000003</v>
      </c>
      <c r="K226">
        <v>2123940.6669999999</v>
      </c>
      <c r="L226">
        <v>1380100.223</v>
      </c>
      <c r="M226">
        <v>1021063.787</v>
      </c>
      <c r="N226">
        <v>1505865.1629999999</v>
      </c>
      <c r="O226">
        <v>2351285.9479999999</v>
      </c>
      <c r="P226">
        <v>2357332.199</v>
      </c>
      <c r="Q226">
        <v>82971.889670000004</v>
      </c>
      <c r="R226">
        <v>50781.988069999999</v>
      </c>
      <c r="S226">
        <v>67092.721160000001</v>
      </c>
      <c r="T226">
        <v>62122.555939999998</v>
      </c>
      <c r="U226">
        <v>139268.25700000001</v>
      </c>
      <c r="V226">
        <v>5599990.5290000001</v>
      </c>
      <c r="W226">
        <v>42141.350169999998</v>
      </c>
      <c r="X226">
        <v>96769.68217</v>
      </c>
      <c r="Y226">
        <v>329493.35210000002</v>
      </c>
    </row>
    <row r="227" spans="1:25" x14ac:dyDescent="0.2">
      <c r="A227">
        <v>384.2022705</v>
      </c>
      <c r="B227">
        <v>693844.32819999999</v>
      </c>
      <c r="C227">
        <v>766711.55790000001</v>
      </c>
      <c r="D227">
        <v>334430.5269</v>
      </c>
      <c r="E227">
        <v>639222.7389</v>
      </c>
      <c r="F227">
        <v>744342.74219999998</v>
      </c>
      <c r="G227">
        <v>605812.91559999995</v>
      </c>
      <c r="H227">
        <v>447773.59610000002</v>
      </c>
      <c r="I227">
        <v>1421252.6129999999</v>
      </c>
      <c r="J227">
        <v>522417.10979999998</v>
      </c>
      <c r="K227">
        <v>671115.18700000003</v>
      </c>
      <c r="L227">
        <v>457276.33279999997</v>
      </c>
      <c r="M227">
        <v>550439.94440000004</v>
      </c>
      <c r="N227">
        <v>466247.90909999999</v>
      </c>
      <c r="O227">
        <v>673895.42</v>
      </c>
      <c r="P227">
        <v>447465.48</v>
      </c>
      <c r="Q227">
        <v>1202549.3459999999</v>
      </c>
      <c r="R227">
        <v>417918.84480000002</v>
      </c>
      <c r="S227">
        <v>1244722.95</v>
      </c>
      <c r="T227">
        <v>1210794.365</v>
      </c>
      <c r="U227">
        <v>316091.38760000002</v>
      </c>
      <c r="V227">
        <v>2072723.915</v>
      </c>
      <c r="W227">
        <v>361851.39970000001</v>
      </c>
      <c r="X227">
        <v>557545.29559999995</v>
      </c>
      <c r="Y227">
        <v>921061.55469999998</v>
      </c>
    </row>
    <row r="228" spans="1:25" x14ac:dyDescent="0.2">
      <c r="A228">
        <v>384.2022705</v>
      </c>
      <c r="B228">
        <v>512137.43239999999</v>
      </c>
      <c r="C228">
        <v>741718.05929999996</v>
      </c>
      <c r="D228">
        <v>781133.9338</v>
      </c>
      <c r="E228">
        <v>301897.01049999997</v>
      </c>
      <c r="F228">
        <v>1044572.8419999999</v>
      </c>
      <c r="G228">
        <v>795921.36710000003</v>
      </c>
      <c r="H228">
        <v>366595.8285</v>
      </c>
      <c r="I228">
        <v>250325.91029999999</v>
      </c>
      <c r="J228">
        <v>454250.68310000002</v>
      </c>
      <c r="K228">
        <v>688870.49890000001</v>
      </c>
      <c r="L228">
        <v>490369.10840000003</v>
      </c>
      <c r="M228">
        <v>410346.32539999997</v>
      </c>
      <c r="N228">
        <v>563108.495</v>
      </c>
      <c r="O228">
        <v>841159.17299999995</v>
      </c>
      <c r="P228">
        <v>455586.61359999998</v>
      </c>
      <c r="Q228">
        <v>77111.907959999997</v>
      </c>
      <c r="R228">
        <v>39761.155220000001</v>
      </c>
      <c r="S228">
        <v>190787.50760000001</v>
      </c>
      <c r="T228">
        <v>17653.371429999999</v>
      </c>
      <c r="U228">
        <v>173274.4069</v>
      </c>
      <c r="V228">
        <v>2380512.41</v>
      </c>
      <c r="W228">
        <v>93618.535159999999</v>
      </c>
      <c r="X228">
        <v>28975.920959999999</v>
      </c>
      <c r="Y228">
        <v>70737.274690000006</v>
      </c>
    </row>
    <row r="229" spans="1:25" x14ac:dyDescent="0.2">
      <c r="A229">
        <v>384.70294189999998</v>
      </c>
      <c r="B229">
        <v>234547.46479999999</v>
      </c>
      <c r="C229">
        <v>291391.13559999998</v>
      </c>
      <c r="D229">
        <v>23912.37499</v>
      </c>
      <c r="E229">
        <v>167028.125</v>
      </c>
      <c r="F229">
        <v>269833.06439999997</v>
      </c>
      <c r="G229">
        <v>218889.8953</v>
      </c>
      <c r="H229">
        <v>150460.5099</v>
      </c>
      <c r="I229">
        <v>553004.85210000002</v>
      </c>
      <c r="J229">
        <v>168750.6047</v>
      </c>
      <c r="K229">
        <v>230172.60060000001</v>
      </c>
      <c r="L229">
        <v>159339.2127</v>
      </c>
      <c r="M229">
        <v>153210.49559999999</v>
      </c>
      <c r="N229">
        <v>152536.0128</v>
      </c>
      <c r="O229">
        <v>205839.95110000001</v>
      </c>
      <c r="P229">
        <v>158529.28719999999</v>
      </c>
      <c r="Q229">
        <v>458649.14130000002</v>
      </c>
      <c r="R229">
        <v>160094.36730000001</v>
      </c>
      <c r="S229">
        <v>456302.34009999997</v>
      </c>
      <c r="T229">
        <v>449627.32669999998</v>
      </c>
      <c r="U229">
        <v>649691.39910000004</v>
      </c>
      <c r="V229">
        <v>705816.01130000001</v>
      </c>
      <c r="W229">
        <v>109693.53200000001</v>
      </c>
      <c r="X229">
        <v>214196.41459999999</v>
      </c>
      <c r="Y229">
        <v>332193.0343</v>
      </c>
    </row>
    <row r="230" spans="1:25" x14ac:dyDescent="0.2">
      <c r="A230">
        <v>384.70596310000002</v>
      </c>
      <c r="B230">
        <v>696447.77249999996</v>
      </c>
      <c r="C230">
        <v>751203.7635</v>
      </c>
      <c r="D230">
        <v>0</v>
      </c>
      <c r="E230">
        <v>76405.141159999999</v>
      </c>
      <c r="F230">
        <v>1165554.372</v>
      </c>
      <c r="G230">
        <v>1027309.322</v>
      </c>
      <c r="H230">
        <v>206999.4014</v>
      </c>
      <c r="I230">
        <v>110439.693</v>
      </c>
      <c r="J230">
        <v>185461.71599999999</v>
      </c>
      <c r="K230">
        <v>738999.65789999999</v>
      </c>
      <c r="L230">
        <v>271238.05859999999</v>
      </c>
      <c r="M230">
        <v>313410.69010000001</v>
      </c>
      <c r="N230">
        <v>534289.86250000005</v>
      </c>
      <c r="O230">
        <v>788022.41579999996</v>
      </c>
      <c r="P230">
        <v>645675.98899999994</v>
      </c>
      <c r="Q230">
        <v>19167.923790000001</v>
      </c>
      <c r="R230">
        <v>18059.929039999999</v>
      </c>
      <c r="S230">
        <v>18060.051609999999</v>
      </c>
      <c r="T230">
        <v>8218.4353769999998</v>
      </c>
      <c r="U230">
        <v>37324.97668</v>
      </c>
      <c r="V230">
        <v>1999243.8559999999</v>
      </c>
      <c r="W230">
        <v>42596.839500000002</v>
      </c>
      <c r="X230">
        <v>27678.195500000002</v>
      </c>
      <c r="Y230">
        <v>120364.69070000001</v>
      </c>
    </row>
    <row r="231" spans="1:25" x14ac:dyDescent="0.2">
      <c r="A231">
        <v>385.1426697</v>
      </c>
      <c r="B231">
        <v>237469.2936</v>
      </c>
      <c r="C231">
        <v>296006.13219999999</v>
      </c>
      <c r="D231">
        <v>45515.763700000003</v>
      </c>
      <c r="E231">
        <v>448396.50949999999</v>
      </c>
      <c r="F231">
        <v>133277.32</v>
      </c>
      <c r="G231">
        <v>0</v>
      </c>
      <c r="H231">
        <v>274550.24459999998</v>
      </c>
      <c r="I231">
        <v>0</v>
      </c>
      <c r="J231">
        <v>263921.2536</v>
      </c>
      <c r="K231">
        <v>244713.27340000001</v>
      </c>
      <c r="L231">
        <v>163205.0876</v>
      </c>
      <c r="M231">
        <v>288513.94050000003</v>
      </c>
      <c r="N231">
        <v>197685.45329999999</v>
      </c>
      <c r="O231">
        <v>113786.82580000001</v>
      </c>
      <c r="P231">
        <v>109938.202</v>
      </c>
      <c r="Q231">
        <v>0</v>
      </c>
      <c r="R231">
        <v>641856.72199999995</v>
      </c>
      <c r="S231">
        <v>0</v>
      </c>
      <c r="T231">
        <v>0</v>
      </c>
      <c r="U231">
        <v>180270.4988</v>
      </c>
      <c r="V231">
        <v>283615.52990000002</v>
      </c>
      <c r="W231">
        <v>626881.04440000001</v>
      </c>
      <c r="X231">
        <v>993206.47259999998</v>
      </c>
      <c r="Y231">
        <v>968992.22329999995</v>
      </c>
    </row>
    <row r="232" spans="1:25" x14ac:dyDescent="0.2">
      <c r="A232">
        <v>385.14358520000002</v>
      </c>
      <c r="B232">
        <v>23280.078379999999</v>
      </c>
      <c r="C232">
        <v>60207.544199999997</v>
      </c>
      <c r="D232">
        <v>26368.912380000002</v>
      </c>
      <c r="E232">
        <v>39763.152999999998</v>
      </c>
      <c r="F232">
        <v>84575.45</v>
      </c>
      <c r="G232">
        <v>22099.264899999998</v>
      </c>
      <c r="H232">
        <v>39659.1178</v>
      </c>
      <c r="I232">
        <v>19928.150000000001</v>
      </c>
      <c r="J232">
        <v>59857.406669999997</v>
      </c>
      <c r="K232">
        <v>19182.996800000001</v>
      </c>
      <c r="L232">
        <v>39483.07286</v>
      </c>
      <c r="M232">
        <v>40834.56871</v>
      </c>
      <c r="N232">
        <v>73557.076430000001</v>
      </c>
      <c r="O232">
        <v>70788.914439999993</v>
      </c>
      <c r="P232">
        <v>56847.707219999997</v>
      </c>
      <c r="Q232">
        <v>15069.78881</v>
      </c>
      <c r="R232">
        <v>34463.660000000003</v>
      </c>
      <c r="S232">
        <v>14620.489009999999</v>
      </c>
      <c r="T232">
        <v>12881.691870000001</v>
      </c>
      <c r="U232">
        <v>17815.23287</v>
      </c>
      <c r="V232">
        <v>53987.824379999998</v>
      </c>
      <c r="W232">
        <v>68989.811430000002</v>
      </c>
      <c r="X232">
        <v>109696.842</v>
      </c>
      <c r="Y232">
        <v>100523.8135</v>
      </c>
    </row>
    <row r="233" spans="1:25" x14ac:dyDescent="0.2">
      <c r="A233">
        <v>385.20501710000002</v>
      </c>
      <c r="B233">
        <v>29954.883570000002</v>
      </c>
      <c r="C233">
        <v>81996.913570000004</v>
      </c>
      <c r="D233">
        <v>61111.114999999998</v>
      </c>
      <c r="E233">
        <v>58523.417450000001</v>
      </c>
      <c r="F233">
        <v>127641.8851</v>
      </c>
      <c r="G233">
        <v>47297.06637</v>
      </c>
      <c r="H233">
        <v>72411.960200000001</v>
      </c>
      <c r="I233">
        <v>1259601.936</v>
      </c>
      <c r="J233">
        <v>88764.755380000002</v>
      </c>
      <c r="K233">
        <v>35320.417999999998</v>
      </c>
      <c r="L233">
        <v>83667.686199999996</v>
      </c>
      <c r="M233">
        <v>24470.560799999999</v>
      </c>
      <c r="N233">
        <v>95780.543619999997</v>
      </c>
      <c r="O233">
        <v>116652.38499999999</v>
      </c>
      <c r="P233">
        <v>70460.925709999996</v>
      </c>
      <c r="Q233">
        <v>707837.26159999997</v>
      </c>
      <c r="R233">
        <v>506182.23989999999</v>
      </c>
      <c r="S233">
        <v>744761.05480000004</v>
      </c>
      <c r="T233">
        <v>625164.31290000002</v>
      </c>
      <c r="U233">
        <v>833180.47019999998</v>
      </c>
      <c r="V233">
        <v>1805451.5</v>
      </c>
      <c r="W233">
        <v>1313980.844</v>
      </c>
      <c r="X233">
        <v>1771976.213</v>
      </c>
      <c r="Y233">
        <v>1826186.5390000001</v>
      </c>
    </row>
    <row r="234" spans="1:25" x14ac:dyDescent="0.2">
      <c r="A234">
        <v>385.20501710000002</v>
      </c>
      <c r="B234">
        <v>194800.17310000001</v>
      </c>
      <c r="C234">
        <v>206546.69380000001</v>
      </c>
      <c r="D234">
        <v>0</v>
      </c>
      <c r="E234">
        <v>13197.57792</v>
      </c>
      <c r="F234">
        <v>302079.52870000002</v>
      </c>
      <c r="G234">
        <v>275476.34379999997</v>
      </c>
      <c r="H234">
        <v>100671.4489</v>
      </c>
      <c r="I234">
        <v>6903.3276370000003</v>
      </c>
      <c r="J234">
        <v>93398.049289999995</v>
      </c>
      <c r="K234">
        <v>206101.2653</v>
      </c>
      <c r="L234">
        <v>122077.37239999999</v>
      </c>
      <c r="M234">
        <v>107596.2741</v>
      </c>
      <c r="N234">
        <v>153676.83480000001</v>
      </c>
      <c r="O234">
        <v>236231.53080000001</v>
      </c>
      <c r="P234">
        <v>237025.52439999999</v>
      </c>
      <c r="Q234">
        <v>0</v>
      </c>
      <c r="R234">
        <v>1214.9256640000001</v>
      </c>
      <c r="S234">
        <v>1893.003119</v>
      </c>
      <c r="T234">
        <v>0</v>
      </c>
      <c r="U234">
        <v>0</v>
      </c>
      <c r="V234">
        <v>530372.6899</v>
      </c>
      <c r="W234">
        <v>8211.3415999999997</v>
      </c>
      <c r="X234">
        <v>9964.519209</v>
      </c>
      <c r="Y234">
        <v>12578.70816</v>
      </c>
    </row>
    <row r="235" spans="1:25" x14ac:dyDescent="0.2">
      <c r="A235">
        <v>385.20501710000002</v>
      </c>
      <c r="B235">
        <v>72952.44889</v>
      </c>
      <c r="C235">
        <v>67530.956430000006</v>
      </c>
      <c r="D235">
        <v>24893.248889999999</v>
      </c>
      <c r="E235">
        <v>56547.837500000001</v>
      </c>
      <c r="F235">
        <v>68008.176999999996</v>
      </c>
      <c r="G235">
        <v>30344.806779999999</v>
      </c>
      <c r="H235">
        <v>41331.899559999998</v>
      </c>
      <c r="I235">
        <v>1570.548</v>
      </c>
      <c r="J235">
        <v>47076.900199999996</v>
      </c>
      <c r="K235">
        <v>62117.800710000003</v>
      </c>
      <c r="L235">
        <v>35671.797140000002</v>
      </c>
      <c r="M235">
        <v>59610.844440000001</v>
      </c>
      <c r="N235">
        <v>37955.226110000003</v>
      </c>
      <c r="O235">
        <v>56577.088000000003</v>
      </c>
      <c r="P235">
        <v>43093.548620000001</v>
      </c>
      <c r="Q235">
        <v>41116.391000000003</v>
      </c>
      <c r="R235">
        <v>39593.779730000002</v>
      </c>
      <c r="S235">
        <v>89316.893920000002</v>
      </c>
      <c r="T235">
        <v>56288.828399999999</v>
      </c>
      <c r="U235">
        <v>31864.008979999999</v>
      </c>
      <c r="V235">
        <v>192879.0197</v>
      </c>
      <c r="W235">
        <v>1950.1049190000001</v>
      </c>
      <c r="X235">
        <v>34189.785709999996</v>
      </c>
      <c r="Y235">
        <v>91893.464000000007</v>
      </c>
    </row>
    <row r="236" spans="1:25" x14ac:dyDescent="0.2">
      <c r="A236">
        <v>385.8605652</v>
      </c>
      <c r="B236">
        <v>147676.8553</v>
      </c>
      <c r="C236">
        <v>84553.349820000003</v>
      </c>
      <c r="D236">
        <v>119561.0517</v>
      </c>
      <c r="E236">
        <v>198586.96479999999</v>
      </c>
      <c r="F236">
        <v>139691.74549999999</v>
      </c>
      <c r="G236">
        <v>71141.997140000007</v>
      </c>
      <c r="H236">
        <v>111718.0799</v>
      </c>
      <c r="I236">
        <v>3198.879336</v>
      </c>
      <c r="J236">
        <v>188236.44949999999</v>
      </c>
      <c r="K236">
        <v>100345.90700000001</v>
      </c>
      <c r="L236">
        <v>136854.89809999999</v>
      </c>
      <c r="M236">
        <v>150370.7501</v>
      </c>
      <c r="N236">
        <v>105777.6903</v>
      </c>
      <c r="O236">
        <v>95990.632639999996</v>
      </c>
      <c r="P236">
        <v>100372.22070000001</v>
      </c>
      <c r="Q236">
        <v>2977.641846</v>
      </c>
      <c r="R236">
        <v>11792.530360000001</v>
      </c>
      <c r="S236">
        <v>8567.0189769999997</v>
      </c>
      <c r="T236">
        <v>11241.95233</v>
      </c>
      <c r="U236">
        <v>1854.48197</v>
      </c>
      <c r="V236">
        <v>36566.782619999998</v>
      </c>
      <c r="W236">
        <v>134830.55600000001</v>
      </c>
      <c r="X236">
        <v>32449.15713</v>
      </c>
      <c r="Y236">
        <v>134098.4975</v>
      </c>
    </row>
    <row r="237" spans="1:25" x14ac:dyDescent="0.2">
      <c r="A237">
        <v>386.146637</v>
      </c>
      <c r="B237">
        <v>37260.055710000001</v>
      </c>
      <c r="C237">
        <v>51004.073539999998</v>
      </c>
      <c r="D237">
        <v>0</v>
      </c>
      <c r="E237">
        <v>61605.058799999999</v>
      </c>
      <c r="F237">
        <v>23661.88535</v>
      </c>
      <c r="G237">
        <v>0</v>
      </c>
      <c r="H237">
        <v>41598.203999999998</v>
      </c>
      <c r="I237">
        <v>38154.288330000003</v>
      </c>
      <c r="J237">
        <v>40818.686329999997</v>
      </c>
      <c r="K237">
        <v>39840.263400000003</v>
      </c>
      <c r="L237">
        <v>23856.24685</v>
      </c>
      <c r="M237">
        <v>45557.185490000003</v>
      </c>
      <c r="N237">
        <v>31249.727999999999</v>
      </c>
      <c r="O237">
        <v>19646.9035</v>
      </c>
      <c r="P237">
        <v>17297.118439999998</v>
      </c>
      <c r="Q237">
        <v>0</v>
      </c>
      <c r="R237">
        <v>103022.4335</v>
      </c>
      <c r="S237">
        <v>0</v>
      </c>
      <c r="T237">
        <v>38656.511599999998</v>
      </c>
      <c r="U237">
        <v>31212.14143</v>
      </c>
      <c r="V237">
        <v>42195.5072</v>
      </c>
      <c r="W237">
        <v>98466.871109999993</v>
      </c>
      <c r="X237">
        <v>151978.9093</v>
      </c>
      <c r="Y237">
        <v>141560.1214</v>
      </c>
    </row>
    <row r="238" spans="1:25" x14ac:dyDescent="0.2">
      <c r="A238">
        <v>386.19540410000002</v>
      </c>
      <c r="B238">
        <v>64568.28</v>
      </c>
      <c r="C238">
        <v>42514.955560000002</v>
      </c>
      <c r="D238">
        <v>61679.053800000002</v>
      </c>
      <c r="E238">
        <v>108876.0126</v>
      </c>
      <c r="F238">
        <v>71662.226169999994</v>
      </c>
      <c r="G238">
        <v>38175.576699999998</v>
      </c>
      <c r="H238">
        <v>50898.524879999997</v>
      </c>
      <c r="I238">
        <v>0</v>
      </c>
      <c r="J238">
        <v>103237.64</v>
      </c>
      <c r="K238">
        <v>58801.30255</v>
      </c>
      <c r="L238">
        <v>67134.384170000005</v>
      </c>
      <c r="M238">
        <v>85296.064100000003</v>
      </c>
      <c r="N238">
        <v>58058.91345</v>
      </c>
      <c r="O238">
        <v>48362.65122</v>
      </c>
      <c r="P238">
        <v>57268.847999999998</v>
      </c>
      <c r="Q238">
        <v>0</v>
      </c>
      <c r="R238">
        <v>2449.997989</v>
      </c>
      <c r="S238">
        <v>1079.436336</v>
      </c>
      <c r="T238">
        <v>2209.7407199999998</v>
      </c>
      <c r="U238">
        <v>0</v>
      </c>
      <c r="V238">
        <v>17725.396970000002</v>
      </c>
      <c r="W238">
        <v>80379.624729999996</v>
      </c>
      <c r="X238">
        <v>17442.52736</v>
      </c>
      <c r="Y238">
        <v>79715.944000000003</v>
      </c>
    </row>
    <row r="239" spans="1:25" x14ac:dyDescent="0.2">
      <c r="A239">
        <v>386.23638920000002</v>
      </c>
      <c r="B239">
        <v>173050.21599999999</v>
      </c>
      <c r="C239">
        <v>633649.78709999996</v>
      </c>
      <c r="D239">
        <v>228231.1612</v>
      </c>
      <c r="E239">
        <v>1212829.2790000001</v>
      </c>
      <c r="F239">
        <v>543140.03200000001</v>
      </c>
      <c r="G239">
        <v>63475.222099999999</v>
      </c>
      <c r="H239">
        <v>467569.15710000001</v>
      </c>
      <c r="I239">
        <v>274272.51919999998</v>
      </c>
      <c r="J239">
        <v>357483.33689999999</v>
      </c>
      <c r="K239">
        <v>136514.98120000001</v>
      </c>
      <c r="L239">
        <v>407663.79129999998</v>
      </c>
      <c r="M239">
        <v>450722.91519999999</v>
      </c>
      <c r="N239">
        <v>715722.29299999995</v>
      </c>
      <c r="O239">
        <v>545737.71270000003</v>
      </c>
      <c r="P239">
        <v>344086.02429999999</v>
      </c>
      <c r="Q239">
        <v>136274.78690000001</v>
      </c>
      <c r="R239">
        <v>345092.14179999998</v>
      </c>
      <c r="S239">
        <v>145509.56649999999</v>
      </c>
      <c r="T239">
        <v>113988.31299999999</v>
      </c>
      <c r="U239">
        <v>146511.54980000001</v>
      </c>
      <c r="V239">
        <v>2373159.8489999999</v>
      </c>
      <c r="W239">
        <v>1352759.9539999999</v>
      </c>
      <c r="X239">
        <v>4349331.8609999996</v>
      </c>
      <c r="Y239">
        <v>2308877.094</v>
      </c>
    </row>
    <row r="240" spans="1:25" x14ac:dyDescent="0.2">
      <c r="A240">
        <v>387.15966800000001</v>
      </c>
      <c r="B240">
        <v>76429.835709999999</v>
      </c>
      <c r="C240">
        <v>77696.549669999993</v>
      </c>
      <c r="D240">
        <v>107216.9451</v>
      </c>
      <c r="E240">
        <v>23994.947649999998</v>
      </c>
      <c r="F240">
        <v>37264.635779999997</v>
      </c>
      <c r="G240">
        <v>2599.665066</v>
      </c>
      <c r="H240">
        <v>105287.5178</v>
      </c>
      <c r="I240">
        <v>0</v>
      </c>
      <c r="J240">
        <v>94380.915689999994</v>
      </c>
      <c r="K240">
        <v>56006.853000000003</v>
      </c>
      <c r="L240">
        <v>58040.146249999998</v>
      </c>
      <c r="M240">
        <v>64715.091110000001</v>
      </c>
      <c r="N240">
        <v>43674.901449999998</v>
      </c>
      <c r="O240">
        <v>47987.581599999998</v>
      </c>
      <c r="P240">
        <v>58272.000099999997</v>
      </c>
      <c r="Q240">
        <v>0</v>
      </c>
      <c r="R240">
        <v>82517.243100000007</v>
      </c>
      <c r="S240">
        <v>0</v>
      </c>
      <c r="T240">
        <v>0</v>
      </c>
      <c r="U240">
        <v>0</v>
      </c>
      <c r="V240">
        <v>59937.030930000001</v>
      </c>
      <c r="W240">
        <v>1654.8608400000001</v>
      </c>
      <c r="X240">
        <v>19162.101869999999</v>
      </c>
      <c r="Y240">
        <v>20750.296969999999</v>
      </c>
    </row>
    <row r="241" spans="1:25" x14ac:dyDescent="0.2">
      <c r="A241">
        <v>388.25109859999998</v>
      </c>
      <c r="B241">
        <v>70844.094660000002</v>
      </c>
      <c r="C241">
        <v>190614.36060000001</v>
      </c>
      <c r="D241">
        <v>0</v>
      </c>
      <c r="E241">
        <v>1007790.928</v>
      </c>
      <c r="F241">
        <v>105812.8943</v>
      </c>
      <c r="G241">
        <v>8196.1048250000003</v>
      </c>
      <c r="H241">
        <v>159836.6367</v>
      </c>
      <c r="I241">
        <v>21583.048889999998</v>
      </c>
      <c r="J241">
        <v>407121.64899999998</v>
      </c>
      <c r="K241">
        <v>116403.8851</v>
      </c>
      <c r="L241">
        <v>154317.49160000001</v>
      </c>
      <c r="M241">
        <v>329800.98249999998</v>
      </c>
      <c r="N241">
        <v>152557.22150000001</v>
      </c>
      <c r="O241">
        <v>192684.0281</v>
      </c>
      <c r="P241">
        <v>68905.358569999997</v>
      </c>
      <c r="Q241">
        <v>53269.984499999999</v>
      </c>
      <c r="R241">
        <v>373137.99410000001</v>
      </c>
      <c r="S241">
        <v>75445.006429999994</v>
      </c>
      <c r="T241">
        <v>41884.970079999999</v>
      </c>
      <c r="U241">
        <v>126662.94</v>
      </c>
      <c r="V241">
        <v>245397.4547</v>
      </c>
      <c r="W241">
        <v>3135940.801</v>
      </c>
      <c r="X241">
        <v>3811769.872</v>
      </c>
      <c r="Y241">
        <v>2541388.0690000001</v>
      </c>
    </row>
    <row r="242" spans="1:25" x14ac:dyDescent="0.2">
      <c r="A242">
        <v>389.17413329999999</v>
      </c>
      <c r="B242">
        <v>3894415.1579999998</v>
      </c>
      <c r="C242">
        <v>7882476.8909999998</v>
      </c>
      <c r="D242">
        <v>4216880.3729999997</v>
      </c>
      <c r="E242">
        <v>15201039.99</v>
      </c>
      <c r="F242">
        <v>6991631.7060000002</v>
      </c>
      <c r="G242">
        <v>3215586.838</v>
      </c>
      <c r="H242">
        <v>6714524.2790000001</v>
      </c>
      <c r="I242">
        <v>2268230.3859999999</v>
      </c>
      <c r="J242">
        <v>7219137.273</v>
      </c>
      <c r="K242">
        <v>4127480.38</v>
      </c>
      <c r="L242">
        <v>5031881.9280000003</v>
      </c>
      <c r="M242">
        <v>8493722.6280000005</v>
      </c>
      <c r="N242">
        <v>6958143.4819999998</v>
      </c>
      <c r="O242">
        <v>7455362.3660000004</v>
      </c>
      <c r="P242">
        <v>4917190.3049999997</v>
      </c>
      <c r="Q242">
        <v>3267763.7740000002</v>
      </c>
      <c r="R242">
        <v>8732149.0490000006</v>
      </c>
      <c r="S242">
        <v>2745783.0529999998</v>
      </c>
      <c r="T242">
        <v>2129824.398</v>
      </c>
      <c r="U242">
        <v>4463880.716</v>
      </c>
      <c r="V242">
        <v>2134244.1940000001</v>
      </c>
      <c r="W242">
        <v>5490652.1560000004</v>
      </c>
      <c r="X242">
        <v>7788441.9579999996</v>
      </c>
      <c r="Y242">
        <v>7475307.6940000001</v>
      </c>
    </row>
    <row r="243" spans="1:25" x14ac:dyDescent="0.2">
      <c r="A243">
        <v>389.17413329999999</v>
      </c>
      <c r="B243">
        <v>1026501.322</v>
      </c>
      <c r="C243">
        <v>1690069.845</v>
      </c>
      <c r="D243">
        <v>704733.50089999998</v>
      </c>
      <c r="E243">
        <v>1853422.2320000001</v>
      </c>
      <c r="F243">
        <v>2780062.1009999998</v>
      </c>
      <c r="G243">
        <v>714591.35629999998</v>
      </c>
      <c r="H243">
        <v>1181553.56</v>
      </c>
      <c r="I243">
        <v>692354.68570000003</v>
      </c>
      <c r="J243">
        <v>1537908.4669999999</v>
      </c>
      <c r="K243">
        <v>1041166.379</v>
      </c>
      <c r="L243">
        <v>1197762.1810000001</v>
      </c>
      <c r="M243">
        <v>1747916.6980000001</v>
      </c>
      <c r="N243">
        <v>2248618.923</v>
      </c>
      <c r="O243">
        <v>1880363.82</v>
      </c>
      <c r="P243">
        <v>1414197.1459999999</v>
      </c>
      <c r="Q243">
        <v>488236.80310000002</v>
      </c>
      <c r="R243">
        <v>1207805.5279999999</v>
      </c>
      <c r="S243">
        <v>418837.78889999999</v>
      </c>
      <c r="T243">
        <v>311445.82209999999</v>
      </c>
      <c r="U243">
        <v>592613.20369999995</v>
      </c>
      <c r="V243">
        <v>833093.67539999995</v>
      </c>
      <c r="W243">
        <v>2946739.9890000001</v>
      </c>
      <c r="X243">
        <v>1618228.0209999999</v>
      </c>
      <c r="Y243">
        <v>1950930.3729999999</v>
      </c>
    </row>
    <row r="244" spans="1:25" x14ac:dyDescent="0.2">
      <c r="A244">
        <v>389.17413329999999</v>
      </c>
      <c r="B244">
        <v>527016.92150000005</v>
      </c>
      <c r="C244">
        <v>376226.3468</v>
      </c>
      <c r="D244">
        <v>160344.7248</v>
      </c>
      <c r="E244">
        <v>341665.16800000001</v>
      </c>
      <c r="F244">
        <v>493769.07069999998</v>
      </c>
      <c r="G244">
        <v>151701.16329999999</v>
      </c>
      <c r="H244">
        <v>577227.33250000002</v>
      </c>
      <c r="I244">
        <v>32911.449990000001</v>
      </c>
      <c r="J244">
        <v>329578.57169999997</v>
      </c>
      <c r="K244">
        <v>287305.02879999997</v>
      </c>
      <c r="L244">
        <v>254898.1618</v>
      </c>
      <c r="M244">
        <v>728677.31299999997</v>
      </c>
      <c r="N244">
        <v>365318.0931</v>
      </c>
      <c r="O244">
        <v>453081.15230000002</v>
      </c>
      <c r="P244">
        <v>344796.55450000003</v>
      </c>
      <c r="Q244">
        <v>20761.782070000001</v>
      </c>
      <c r="R244">
        <v>74014.882580000005</v>
      </c>
      <c r="S244">
        <v>23175.340680000001</v>
      </c>
      <c r="T244">
        <v>21211.095969999998</v>
      </c>
      <c r="U244">
        <v>36598.089460000003</v>
      </c>
      <c r="V244">
        <v>97226.675199999998</v>
      </c>
      <c r="W244">
        <v>132890.1262</v>
      </c>
      <c r="X244">
        <v>144649.3536</v>
      </c>
      <c r="Y244">
        <v>323583.30609999999</v>
      </c>
    </row>
    <row r="245" spans="1:25" x14ac:dyDescent="0.2">
      <c r="A245">
        <v>390.17778019999997</v>
      </c>
      <c r="B245">
        <v>686384.34759999998</v>
      </c>
      <c r="C245">
        <v>1382463.304</v>
      </c>
      <c r="D245">
        <v>732303.49670000002</v>
      </c>
      <c r="E245">
        <v>2985535.1949999998</v>
      </c>
      <c r="F245">
        <v>1319685.246</v>
      </c>
      <c r="G245">
        <v>565747.67299999995</v>
      </c>
      <c r="H245">
        <v>1168625.9339999999</v>
      </c>
      <c r="I245">
        <v>438964.15710000001</v>
      </c>
      <c r="J245">
        <v>1261101.1159999999</v>
      </c>
      <c r="K245">
        <v>949090.74360000005</v>
      </c>
      <c r="L245">
        <v>868841.79130000004</v>
      </c>
      <c r="M245">
        <v>1608564.9080000001</v>
      </c>
      <c r="N245">
        <v>1524800.91</v>
      </c>
      <c r="O245">
        <v>1390023.406</v>
      </c>
      <c r="P245">
        <v>877520.25159999996</v>
      </c>
      <c r="Q245">
        <v>611314.51879999996</v>
      </c>
      <c r="R245">
        <v>1597557.92</v>
      </c>
      <c r="S245">
        <v>469773.79940000002</v>
      </c>
      <c r="T245">
        <v>289711.55349999998</v>
      </c>
      <c r="U245">
        <v>814846.26619999995</v>
      </c>
      <c r="V245">
        <v>545922.60800000001</v>
      </c>
      <c r="W245">
        <v>1432558.7890000001</v>
      </c>
      <c r="X245">
        <v>929396.95730000001</v>
      </c>
      <c r="Y245">
        <v>918918.12959999999</v>
      </c>
    </row>
    <row r="246" spans="1:25" x14ac:dyDescent="0.2">
      <c r="A246">
        <v>390.17907709999997</v>
      </c>
      <c r="B246">
        <v>148586.04060000001</v>
      </c>
      <c r="C246">
        <v>303354.25199999998</v>
      </c>
      <c r="D246">
        <v>51415.1927</v>
      </c>
      <c r="E246">
        <v>334171.91979999997</v>
      </c>
      <c r="F246">
        <v>316884.00180000003</v>
      </c>
      <c r="G246">
        <v>120817.5558</v>
      </c>
      <c r="H246">
        <v>202817.8805</v>
      </c>
      <c r="I246">
        <v>162059.58429999999</v>
      </c>
      <c r="J246">
        <v>267098.50640000001</v>
      </c>
      <c r="K246">
        <v>195080.42809999999</v>
      </c>
      <c r="L246">
        <v>196593.5287</v>
      </c>
      <c r="M246">
        <v>302001.9804</v>
      </c>
      <c r="N246">
        <v>419648.97139999998</v>
      </c>
      <c r="O246">
        <v>317189.78249999997</v>
      </c>
      <c r="P246">
        <v>337683.79580000002</v>
      </c>
      <c r="Q246">
        <v>95375.288</v>
      </c>
      <c r="R246">
        <v>209228.19289999999</v>
      </c>
      <c r="S246">
        <v>70263.2641</v>
      </c>
      <c r="T246">
        <v>60019.624219999998</v>
      </c>
      <c r="U246">
        <v>107590.3728</v>
      </c>
      <c r="V246">
        <v>149565.0894</v>
      </c>
      <c r="W246">
        <v>337454.78869999998</v>
      </c>
      <c r="X246">
        <v>323764.89909999998</v>
      </c>
      <c r="Y246">
        <v>357833.78879999998</v>
      </c>
    </row>
    <row r="247" spans="1:25" x14ac:dyDescent="0.2">
      <c r="A247">
        <v>391.15258790000001</v>
      </c>
      <c r="B247">
        <v>156317.72440000001</v>
      </c>
      <c r="C247">
        <v>82004.095709999994</v>
      </c>
      <c r="D247">
        <v>22155.64083</v>
      </c>
      <c r="E247">
        <v>16515.3128</v>
      </c>
      <c r="F247">
        <v>78511.200169999996</v>
      </c>
      <c r="G247">
        <v>19390.442500000001</v>
      </c>
      <c r="H247">
        <v>75627.53357</v>
      </c>
      <c r="I247">
        <v>7415.8515310000003</v>
      </c>
      <c r="J247">
        <v>36519.688329999997</v>
      </c>
      <c r="K247">
        <v>52103.338000000003</v>
      </c>
      <c r="L247">
        <v>58775.541960000002</v>
      </c>
      <c r="M247">
        <v>54768.635170000001</v>
      </c>
      <c r="N247">
        <v>88441.414120000001</v>
      </c>
      <c r="O247">
        <v>118841.18030000001</v>
      </c>
      <c r="P247">
        <v>86207.28671</v>
      </c>
      <c r="Q247">
        <v>7819.3475159999998</v>
      </c>
      <c r="R247">
        <v>15180.36551</v>
      </c>
      <c r="S247">
        <v>4763.8569260000004</v>
      </c>
      <c r="T247">
        <v>6753.7624100000003</v>
      </c>
      <c r="U247">
        <v>12229.53233</v>
      </c>
      <c r="V247">
        <v>39859.104310000002</v>
      </c>
      <c r="W247">
        <v>12657.066000000001</v>
      </c>
      <c r="X247">
        <v>35923.694990000004</v>
      </c>
      <c r="Y247">
        <v>38042.590669999998</v>
      </c>
    </row>
    <row r="248" spans="1:25" x14ac:dyDescent="0.2">
      <c r="A248">
        <v>391.18984990000001</v>
      </c>
      <c r="B248">
        <v>149733.18530000001</v>
      </c>
      <c r="C248">
        <v>250149.8057</v>
      </c>
      <c r="D248">
        <v>6996.2592000000004</v>
      </c>
      <c r="E248">
        <v>204221.81020000001</v>
      </c>
      <c r="F248">
        <v>276956.01630000002</v>
      </c>
      <c r="G248">
        <v>282351.0711</v>
      </c>
      <c r="H248">
        <v>115476.2429</v>
      </c>
      <c r="I248">
        <v>441756.40669999999</v>
      </c>
      <c r="J248">
        <v>120626.9071</v>
      </c>
      <c r="K248">
        <v>170929.77739999999</v>
      </c>
      <c r="L248">
        <v>102180.4991</v>
      </c>
      <c r="M248">
        <v>156476.28479999999</v>
      </c>
      <c r="N248">
        <v>146957.5122</v>
      </c>
      <c r="O248">
        <v>229368.5134</v>
      </c>
      <c r="P248">
        <v>360568.24099999998</v>
      </c>
      <c r="Q248">
        <v>13948.928</v>
      </c>
      <c r="R248">
        <v>100323.3187</v>
      </c>
      <c r="S248">
        <v>292237.53330000001</v>
      </c>
      <c r="T248">
        <v>316733.0588</v>
      </c>
      <c r="U248">
        <v>325870.63380000001</v>
      </c>
      <c r="V248">
        <v>198779.4412</v>
      </c>
      <c r="W248">
        <v>146930.12390000001</v>
      </c>
      <c r="X248">
        <v>281378.58140000002</v>
      </c>
      <c r="Y248">
        <v>242766.09030000001</v>
      </c>
    </row>
    <row r="249" spans="1:25" x14ac:dyDescent="0.2">
      <c r="A249">
        <v>391.19293210000001</v>
      </c>
      <c r="B249">
        <v>8315242.3820000002</v>
      </c>
      <c r="C249">
        <v>17469774.050000001</v>
      </c>
      <c r="D249">
        <v>7835243.9630000005</v>
      </c>
      <c r="E249">
        <v>33076757.190000001</v>
      </c>
      <c r="F249">
        <v>22919022.629999999</v>
      </c>
      <c r="G249">
        <v>1730841.162</v>
      </c>
      <c r="H249">
        <v>4436009.3310000002</v>
      </c>
      <c r="I249">
        <v>3296747.6609999998</v>
      </c>
      <c r="J249">
        <v>15250247.720000001</v>
      </c>
      <c r="K249">
        <v>2418166.5419999999</v>
      </c>
      <c r="L249">
        <v>6419565.4919999996</v>
      </c>
      <c r="M249">
        <v>15653130.99</v>
      </c>
      <c r="N249">
        <v>12271327.970000001</v>
      </c>
      <c r="O249">
        <v>21035992.960000001</v>
      </c>
      <c r="P249">
        <v>6892834.7920000004</v>
      </c>
      <c r="Q249">
        <v>1442614.868</v>
      </c>
      <c r="R249">
        <v>8756620.3080000002</v>
      </c>
      <c r="S249">
        <v>1088978.7290000001</v>
      </c>
      <c r="T249">
        <v>1130509.7930000001</v>
      </c>
      <c r="U249">
        <v>2072632.3629999999</v>
      </c>
      <c r="V249">
        <v>4414151.4840000002</v>
      </c>
      <c r="W249">
        <v>5830304.3969999999</v>
      </c>
      <c r="X249">
        <v>8582380.8420000002</v>
      </c>
      <c r="Y249">
        <v>5840688.5939999996</v>
      </c>
    </row>
    <row r="250" spans="1:25" x14ac:dyDescent="0.2">
      <c r="A250">
        <v>392.19189449999999</v>
      </c>
      <c r="B250">
        <v>1486561.986</v>
      </c>
      <c r="C250">
        <v>3194709.3930000002</v>
      </c>
      <c r="D250">
        <v>1430194.73</v>
      </c>
      <c r="E250">
        <v>6077262.9939999999</v>
      </c>
      <c r="F250">
        <v>3482517.3760000002</v>
      </c>
      <c r="G250">
        <v>314690.46769999998</v>
      </c>
      <c r="H250">
        <v>2317895.4920000001</v>
      </c>
      <c r="I250">
        <v>617339.16220000002</v>
      </c>
      <c r="J250">
        <v>1855445.602</v>
      </c>
      <c r="K250">
        <v>1072973.2350000001</v>
      </c>
      <c r="L250">
        <v>2257384.3810000001</v>
      </c>
      <c r="M250">
        <v>3823283.0860000001</v>
      </c>
      <c r="N250">
        <v>1227575.655</v>
      </c>
      <c r="O250">
        <v>2206053.105</v>
      </c>
      <c r="P250">
        <v>1674305.1359999999</v>
      </c>
      <c r="Q250">
        <v>258633.3192</v>
      </c>
      <c r="R250">
        <v>1013614.089</v>
      </c>
      <c r="S250">
        <v>133436.59080000001</v>
      </c>
      <c r="T250">
        <v>156581.04569999999</v>
      </c>
      <c r="U250">
        <v>371576.22570000001</v>
      </c>
      <c r="V250">
        <v>730888.76439999999</v>
      </c>
      <c r="W250">
        <v>991896.89709999994</v>
      </c>
      <c r="X250">
        <v>1088230.6240000001</v>
      </c>
      <c r="Y250">
        <v>941791.91810000001</v>
      </c>
    </row>
    <row r="251" spans="1:25" x14ac:dyDescent="0.2">
      <c r="A251">
        <v>393.17050169999999</v>
      </c>
      <c r="B251">
        <v>72497.318979999996</v>
      </c>
      <c r="C251">
        <v>116520.2589</v>
      </c>
      <c r="D251">
        <v>23984.255399999998</v>
      </c>
      <c r="E251">
        <v>109321.0101</v>
      </c>
      <c r="F251">
        <v>220854.93650000001</v>
      </c>
      <c r="G251">
        <v>101485.9102</v>
      </c>
      <c r="H251">
        <v>56954.912669999998</v>
      </c>
      <c r="I251">
        <v>34802.682110000002</v>
      </c>
      <c r="J251">
        <v>81201.422139999995</v>
      </c>
      <c r="K251">
        <v>76951.689259999999</v>
      </c>
      <c r="L251">
        <v>107070.49069999999</v>
      </c>
      <c r="M251">
        <v>74637.662400000001</v>
      </c>
      <c r="N251">
        <v>146126.5993</v>
      </c>
      <c r="O251">
        <v>203493.1851</v>
      </c>
      <c r="P251">
        <v>77597.192139999999</v>
      </c>
      <c r="Q251">
        <v>20890.05846</v>
      </c>
      <c r="R251">
        <v>62272.493909999997</v>
      </c>
      <c r="S251">
        <v>18504.237260000002</v>
      </c>
      <c r="T251">
        <v>15720.485259999999</v>
      </c>
      <c r="U251">
        <v>26806.263200000001</v>
      </c>
      <c r="V251">
        <v>57348.578829999999</v>
      </c>
      <c r="W251">
        <v>226842.97719999999</v>
      </c>
      <c r="X251">
        <v>315972.19209999999</v>
      </c>
      <c r="Y251">
        <v>250887.24559999999</v>
      </c>
    </row>
    <row r="252" spans="1:25" x14ac:dyDescent="0.2">
      <c r="A252">
        <v>393.20498659999998</v>
      </c>
      <c r="B252">
        <v>36077733.359999999</v>
      </c>
      <c r="C252">
        <v>39928440.950000003</v>
      </c>
      <c r="D252">
        <v>66262.197390000001</v>
      </c>
      <c r="E252">
        <v>139885752.40000001</v>
      </c>
      <c r="F252">
        <v>45960450.039999999</v>
      </c>
      <c r="G252">
        <v>15655289.02</v>
      </c>
      <c r="H252">
        <v>32421487.59</v>
      </c>
      <c r="I252">
        <v>7278198.7529999996</v>
      </c>
      <c r="J252">
        <v>65388602.759999998</v>
      </c>
      <c r="K252">
        <v>27956693.210000001</v>
      </c>
      <c r="L252">
        <v>29720456.57</v>
      </c>
      <c r="M252">
        <v>75459698.920000002</v>
      </c>
      <c r="N252">
        <v>54452520.130000003</v>
      </c>
      <c r="O252">
        <v>50007759.140000001</v>
      </c>
      <c r="P252">
        <v>25769730.539999999</v>
      </c>
      <c r="Q252">
        <v>16783340.02</v>
      </c>
      <c r="R252">
        <v>56700689.219999999</v>
      </c>
      <c r="S252">
        <v>15407424.939999999</v>
      </c>
      <c r="T252">
        <v>10856738.039999999</v>
      </c>
      <c r="U252">
        <v>29182030.23</v>
      </c>
      <c r="V252">
        <v>17369675.039999999</v>
      </c>
      <c r="W252">
        <v>103931819.2</v>
      </c>
      <c r="X252">
        <v>157725766.5</v>
      </c>
      <c r="Y252">
        <v>131798360.59999999</v>
      </c>
    </row>
    <row r="253" spans="1:25" x14ac:dyDescent="0.2">
      <c r="A253">
        <v>393.20498659999998</v>
      </c>
      <c r="B253">
        <v>9268312.7679999992</v>
      </c>
      <c r="C253">
        <v>10366169.58</v>
      </c>
      <c r="D253">
        <v>24674559.43</v>
      </c>
      <c r="E253">
        <v>27733976.710000001</v>
      </c>
      <c r="F253">
        <v>11649259.24</v>
      </c>
      <c r="G253">
        <v>10172138.960000001</v>
      </c>
      <c r="H253">
        <v>8020011.773</v>
      </c>
      <c r="I253">
        <v>3678683.699</v>
      </c>
      <c r="J253">
        <v>12791213.210000001</v>
      </c>
      <c r="K253">
        <v>7432884.4500000002</v>
      </c>
      <c r="L253">
        <v>6571517.8959999997</v>
      </c>
      <c r="M253">
        <v>14065795.460000001</v>
      </c>
      <c r="N253">
        <v>7998781.5460000001</v>
      </c>
      <c r="O253">
        <v>11360841.99</v>
      </c>
      <c r="P253">
        <v>6476701.0499999998</v>
      </c>
      <c r="Q253">
        <v>16997573.100000001</v>
      </c>
      <c r="R253">
        <v>9920441.0470000003</v>
      </c>
      <c r="S253">
        <v>13666603.789999999</v>
      </c>
      <c r="T253">
        <v>8556425.0020000003</v>
      </c>
      <c r="U253">
        <v>20050613.48</v>
      </c>
      <c r="V253">
        <v>4005755.19</v>
      </c>
      <c r="W253">
        <v>30019324.43</v>
      </c>
      <c r="X253">
        <v>33138543.530000001</v>
      </c>
      <c r="Y253">
        <v>24698548.260000002</v>
      </c>
    </row>
    <row r="254" spans="1:25" x14ac:dyDescent="0.2">
      <c r="A254">
        <v>393.31823730000002</v>
      </c>
      <c r="B254">
        <v>1030755.998</v>
      </c>
      <c r="C254">
        <v>1293432.8230000001</v>
      </c>
      <c r="D254">
        <v>0</v>
      </c>
      <c r="E254">
        <v>2936400.548</v>
      </c>
      <c r="F254">
        <v>1889811.46</v>
      </c>
      <c r="G254">
        <v>384401.71</v>
      </c>
      <c r="H254">
        <v>846739.12589999998</v>
      </c>
      <c r="I254">
        <v>112088.12330000001</v>
      </c>
      <c r="J254">
        <v>2406738.2009999999</v>
      </c>
      <c r="K254">
        <v>824149.44960000005</v>
      </c>
      <c r="L254">
        <v>937659.83840000001</v>
      </c>
      <c r="M254">
        <v>3013977.642</v>
      </c>
      <c r="N254">
        <v>2087134.9820000001</v>
      </c>
      <c r="O254">
        <v>2027549.577</v>
      </c>
      <c r="P254">
        <v>775667.01630000002</v>
      </c>
      <c r="Q254">
        <v>392418.48940000002</v>
      </c>
      <c r="R254">
        <v>2214460.1</v>
      </c>
      <c r="S254">
        <v>355820.26199999999</v>
      </c>
      <c r="T254">
        <v>208326.6948</v>
      </c>
      <c r="U254">
        <v>888190.22180000006</v>
      </c>
      <c r="V254">
        <v>453682.51579999999</v>
      </c>
      <c r="W254">
        <v>6081852.102</v>
      </c>
      <c r="X254">
        <v>6597697.0899999999</v>
      </c>
      <c r="Y254">
        <v>5228277.4649999999</v>
      </c>
    </row>
    <row r="255" spans="1:25" x14ac:dyDescent="0.2">
      <c r="A255">
        <v>394.21157840000001</v>
      </c>
      <c r="B255">
        <v>5829617.0080000004</v>
      </c>
      <c r="C255">
        <v>6254532.6399999997</v>
      </c>
      <c r="D255">
        <v>9853.5607450000007</v>
      </c>
      <c r="E255">
        <v>22351775.370000001</v>
      </c>
      <c r="F255">
        <v>7501549.909</v>
      </c>
      <c r="G255">
        <v>2641454.6850000001</v>
      </c>
      <c r="H255">
        <v>5114817.5389999999</v>
      </c>
      <c r="I255">
        <v>1308905.5249999999</v>
      </c>
      <c r="J255">
        <v>9925829.2559999991</v>
      </c>
      <c r="K255">
        <v>4400777.7309999997</v>
      </c>
      <c r="L255">
        <v>4762392.1160000004</v>
      </c>
      <c r="M255">
        <v>10396651.52</v>
      </c>
      <c r="N255">
        <v>8374968.4519999996</v>
      </c>
      <c r="O255">
        <v>7989032.5810000002</v>
      </c>
      <c r="P255">
        <v>4137626.202</v>
      </c>
      <c r="Q255">
        <v>3119194.12</v>
      </c>
      <c r="R255">
        <v>9008326.0930000003</v>
      </c>
      <c r="S255">
        <v>2679678.7859999998</v>
      </c>
      <c r="T255">
        <v>1910437.388</v>
      </c>
      <c r="U255">
        <v>4911471.7230000002</v>
      </c>
      <c r="V255">
        <v>3358243.4730000002</v>
      </c>
      <c r="W255">
        <v>25230569.609999999</v>
      </c>
      <c r="X255">
        <v>26286050.559999999</v>
      </c>
      <c r="Y255">
        <v>22208063.829999998</v>
      </c>
    </row>
    <row r="256" spans="1:25" x14ac:dyDescent="0.2">
      <c r="A256">
        <v>394.21249390000003</v>
      </c>
      <c r="B256">
        <v>1610722.58</v>
      </c>
      <c r="C256">
        <v>1699430.7930000001</v>
      </c>
      <c r="D256">
        <v>4003648.9369999999</v>
      </c>
      <c r="E256">
        <v>4412089.2960000001</v>
      </c>
      <c r="F256">
        <v>2011620.6769999999</v>
      </c>
      <c r="G256">
        <v>1736445.115</v>
      </c>
      <c r="H256">
        <v>1372710.5379999999</v>
      </c>
      <c r="I256">
        <v>723957.52919999999</v>
      </c>
      <c r="J256">
        <v>2107993.6839999999</v>
      </c>
      <c r="K256">
        <v>1165084.2109999999</v>
      </c>
      <c r="L256">
        <v>1112849.42</v>
      </c>
      <c r="M256">
        <v>2225640.784</v>
      </c>
      <c r="N256">
        <v>1706024.8019999999</v>
      </c>
      <c r="O256">
        <v>1942993.041</v>
      </c>
      <c r="P256">
        <v>1079180.933</v>
      </c>
      <c r="Q256">
        <v>2427946.0619999999</v>
      </c>
      <c r="R256">
        <v>1783780.4450000001</v>
      </c>
      <c r="S256">
        <v>2434690.844</v>
      </c>
      <c r="T256">
        <v>1628472.017</v>
      </c>
      <c r="U256">
        <v>3455328.108</v>
      </c>
      <c r="V256">
        <v>725318.42559999996</v>
      </c>
      <c r="W256">
        <v>4926602.9440000001</v>
      </c>
      <c r="X256">
        <v>5581568.1370000001</v>
      </c>
      <c r="Y256">
        <v>4247762.5750000002</v>
      </c>
    </row>
    <row r="257" spans="1:25" x14ac:dyDescent="0.2">
      <c r="A257">
        <v>394.3229675</v>
      </c>
      <c r="B257">
        <v>94809.509699999995</v>
      </c>
      <c r="C257">
        <v>138102.07930000001</v>
      </c>
      <c r="D257">
        <v>84803.782219999994</v>
      </c>
      <c r="E257">
        <v>1019381.452</v>
      </c>
      <c r="F257">
        <v>192308.15719999999</v>
      </c>
      <c r="G257">
        <v>38673.439339999997</v>
      </c>
      <c r="H257">
        <v>102260.65059999999</v>
      </c>
      <c r="I257">
        <v>10224.181790000001</v>
      </c>
      <c r="J257">
        <v>346439.65019999997</v>
      </c>
      <c r="K257">
        <v>92846.184399999998</v>
      </c>
      <c r="L257">
        <v>118095.71490000001</v>
      </c>
      <c r="M257">
        <v>391706.27929999999</v>
      </c>
      <c r="N257">
        <v>250842.2959</v>
      </c>
      <c r="O257">
        <v>210783.03219999999</v>
      </c>
      <c r="P257">
        <v>98414.911999999997</v>
      </c>
      <c r="Q257">
        <v>46852.703179999997</v>
      </c>
      <c r="R257">
        <v>240184.39230000001</v>
      </c>
      <c r="S257">
        <v>27249.06494</v>
      </c>
      <c r="T257">
        <v>29318.503509999999</v>
      </c>
      <c r="U257">
        <v>81883.824030000003</v>
      </c>
      <c r="V257">
        <v>28236.817859999999</v>
      </c>
      <c r="W257">
        <v>797308.84199999995</v>
      </c>
      <c r="X257">
        <v>829043.76</v>
      </c>
      <c r="Y257">
        <v>662968.44979999994</v>
      </c>
    </row>
    <row r="258" spans="1:25" x14ac:dyDescent="0.2">
      <c r="A258">
        <v>395.21435550000001</v>
      </c>
      <c r="B258">
        <v>1050387.149</v>
      </c>
      <c r="C258">
        <v>1122797.2050000001</v>
      </c>
      <c r="D258">
        <v>1662.7986450000001</v>
      </c>
      <c r="E258">
        <v>3888543.2680000002</v>
      </c>
      <c r="F258">
        <v>1412173.5589999999</v>
      </c>
      <c r="G258">
        <v>481637.16769999999</v>
      </c>
      <c r="H258">
        <v>939753.05079999997</v>
      </c>
      <c r="I258">
        <v>222138.52840000001</v>
      </c>
      <c r="J258">
        <v>1774821.4369999999</v>
      </c>
      <c r="K258">
        <v>795775.04229999997</v>
      </c>
      <c r="L258">
        <v>852438.45129999996</v>
      </c>
      <c r="M258">
        <v>1961224.41</v>
      </c>
      <c r="N258">
        <v>1477524.4750000001</v>
      </c>
      <c r="O258">
        <v>1402599.86</v>
      </c>
      <c r="P258">
        <v>737760.36399999994</v>
      </c>
      <c r="Q258">
        <v>643117.78390000004</v>
      </c>
      <c r="R258">
        <v>1608557.7609999999</v>
      </c>
      <c r="S258">
        <v>476792.38750000001</v>
      </c>
      <c r="T258">
        <v>320198.54470000003</v>
      </c>
      <c r="U258">
        <v>827804.70180000004</v>
      </c>
      <c r="V258">
        <v>617977.87049999996</v>
      </c>
      <c r="W258">
        <v>4371077.5060000001</v>
      </c>
      <c r="X258">
        <v>4455983.6869999999</v>
      </c>
      <c r="Y258">
        <v>3810372.3459999999</v>
      </c>
    </row>
    <row r="259" spans="1:25" x14ac:dyDescent="0.2">
      <c r="A259">
        <v>395.21435550000001</v>
      </c>
      <c r="B259">
        <v>295011.19349999999</v>
      </c>
      <c r="C259">
        <v>311058.9313</v>
      </c>
      <c r="D259">
        <v>703817.89500000002</v>
      </c>
      <c r="E259">
        <v>790045.29779999994</v>
      </c>
      <c r="F259">
        <v>298759.5356</v>
      </c>
      <c r="G259">
        <v>314313.14750000002</v>
      </c>
      <c r="H259">
        <v>208518.70619999999</v>
      </c>
      <c r="I259">
        <v>119237.2233</v>
      </c>
      <c r="J259">
        <v>372816.30469999998</v>
      </c>
      <c r="K259">
        <v>195795.576</v>
      </c>
      <c r="L259">
        <v>197978.1433</v>
      </c>
      <c r="M259">
        <v>398363.26179999998</v>
      </c>
      <c r="N259">
        <v>297441.777</v>
      </c>
      <c r="O259">
        <v>351406.734</v>
      </c>
      <c r="P259">
        <v>199627.74549999999</v>
      </c>
      <c r="Q259">
        <v>558155.89540000004</v>
      </c>
      <c r="R259">
        <v>328104.6544</v>
      </c>
      <c r="S259">
        <v>430214.22940000001</v>
      </c>
      <c r="T259">
        <v>284044.87709999998</v>
      </c>
      <c r="U259">
        <v>616353.2182</v>
      </c>
      <c r="V259">
        <v>128509.8606</v>
      </c>
      <c r="W259">
        <v>879138.06850000005</v>
      </c>
      <c r="X259">
        <v>964347.25349999999</v>
      </c>
      <c r="Y259">
        <v>759103.00520000001</v>
      </c>
    </row>
    <row r="260" spans="1:25" x14ac:dyDescent="0.2">
      <c r="A260">
        <v>396.2166138</v>
      </c>
      <c r="B260">
        <v>128391.17290000001</v>
      </c>
      <c r="C260">
        <v>108554.12669999999</v>
      </c>
      <c r="D260">
        <v>0</v>
      </c>
      <c r="E260">
        <v>1139214.5319999999</v>
      </c>
      <c r="F260">
        <v>172119.03570000001</v>
      </c>
      <c r="G260">
        <v>57249.074180000003</v>
      </c>
      <c r="H260">
        <v>112123.8544</v>
      </c>
      <c r="I260">
        <v>36912.451200000003</v>
      </c>
      <c r="J260">
        <v>156858.2286</v>
      </c>
      <c r="K260">
        <v>94690.763709999999</v>
      </c>
      <c r="L260">
        <v>88261.024600000004</v>
      </c>
      <c r="M260">
        <v>296173.11080000002</v>
      </c>
      <c r="N260">
        <v>165846.57180000001</v>
      </c>
      <c r="O260">
        <v>180214.31599999999</v>
      </c>
      <c r="P260">
        <v>88397.720369999995</v>
      </c>
      <c r="Q260">
        <v>60044.974549999999</v>
      </c>
      <c r="R260">
        <v>193120.7237</v>
      </c>
      <c r="S260">
        <v>70074.642460000003</v>
      </c>
      <c r="T260">
        <v>37960.674550000003</v>
      </c>
      <c r="U260">
        <v>109277.4302</v>
      </c>
      <c r="V260">
        <v>53047.377249999998</v>
      </c>
      <c r="W260">
        <v>508697.0552</v>
      </c>
      <c r="X260">
        <v>543707.62109999999</v>
      </c>
      <c r="Y260">
        <v>452271.28700000001</v>
      </c>
    </row>
    <row r="261" spans="1:25" x14ac:dyDescent="0.2">
      <c r="A261">
        <v>400.16629030000001</v>
      </c>
      <c r="B261">
        <v>202714.4308</v>
      </c>
      <c r="C261">
        <v>304300.0111</v>
      </c>
      <c r="D261">
        <v>34887.149539999999</v>
      </c>
      <c r="E261">
        <v>195823.9039</v>
      </c>
      <c r="F261">
        <v>245733.0171</v>
      </c>
      <c r="G261">
        <v>135767.28400000001</v>
      </c>
      <c r="H261">
        <v>233658.72029999999</v>
      </c>
      <c r="I261">
        <v>138835.424</v>
      </c>
      <c r="J261">
        <v>253159.4644</v>
      </c>
      <c r="K261">
        <v>189188.14670000001</v>
      </c>
      <c r="L261">
        <v>181480.30729999999</v>
      </c>
      <c r="M261">
        <v>242696.6219</v>
      </c>
      <c r="N261">
        <v>221463.8174</v>
      </c>
      <c r="O261">
        <v>249157.2776</v>
      </c>
      <c r="P261">
        <v>240309.0907</v>
      </c>
      <c r="Q261">
        <v>0</v>
      </c>
      <c r="R261">
        <v>35816.741600000001</v>
      </c>
      <c r="S261">
        <v>0</v>
      </c>
      <c r="T261">
        <v>84303.833599999998</v>
      </c>
      <c r="U261">
        <v>95508.315830000007</v>
      </c>
      <c r="V261">
        <v>167001.99100000001</v>
      </c>
      <c r="W261">
        <v>0</v>
      </c>
      <c r="X261">
        <v>0</v>
      </c>
      <c r="Y261">
        <v>0</v>
      </c>
    </row>
    <row r="262" spans="1:25" x14ac:dyDescent="0.2">
      <c r="A262">
        <v>400.5350952</v>
      </c>
      <c r="B262">
        <v>301151.89319999999</v>
      </c>
      <c r="C262">
        <v>174964.0815</v>
      </c>
      <c r="D262">
        <v>238375.0802</v>
      </c>
      <c r="E262">
        <v>378611.4938</v>
      </c>
      <c r="F262">
        <v>283559.76089999999</v>
      </c>
      <c r="G262">
        <v>76326.284830000004</v>
      </c>
      <c r="H262">
        <v>239682.76019999999</v>
      </c>
      <c r="I262">
        <v>4970.2121809999999</v>
      </c>
      <c r="J262">
        <v>466989.57290000003</v>
      </c>
      <c r="K262">
        <v>212808.99739999999</v>
      </c>
      <c r="L262">
        <v>253691.37959999999</v>
      </c>
      <c r="M262">
        <v>305421.64449999999</v>
      </c>
      <c r="N262">
        <v>220812.3971</v>
      </c>
      <c r="O262">
        <v>182963.2058</v>
      </c>
      <c r="P262">
        <v>121377.223</v>
      </c>
      <c r="Q262">
        <v>3386.273584</v>
      </c>
      <c r="R262">
        <v>10014.571260000001</v>
      </c>
      <c r="S262">
        <v>5612.5979109999998</v>
      </c>
      <c r="T262">
        <v>6349.3615719999998</v>
      </c>
      <c r="U262">
        <v>6824.8979950000003</v>
      </c>
      <c r="V262">
        <v>77285.884919999997</v>
      </c>
      <c r="W262">
        <v>292326.41529999999</v>
      </c>
      <c r="X262">
        <v>23050.181430000001</v>
      </c>
      <c r="Y262">
        <v>227771.65580000001</v>
      </c>
    </row>
    <row r="263" spans="1:25" x14ac:dyDescent="0.2">
      <c r="A263">
        <v>400.86926269999998</v>
      </c>
      <c r="B263">
        <v>167898.44440000001</v>
      </c>
      <c r="C263">
        <v>104309.10279999999</v>
      </c>
      <c r="D263">
        <v>127344.09110000001</v>
      </c>
      <c r="E263">
        <v>206818.5215</v>
      </c>
      <c r="F263">
        <v>149504.38010000001</v>
      </c>
      <c r="G263">
        <v>38484.017249999997</v>
      </c>
      <c r="H263">
        <v>128265.37669999999</v>
      </c>
      <c r="I263">
        <v>18765.522140000001</v>
      </c>
      <c r="J263">
        <v>251308.85269999999</v>
      </c>
      <c r="K263">
        <v>109611.5417</v>
      </c>
      <c r="L263">
        <v>140240.7047</v>
      </c>
      <c r="M263">
        <v>185745.94209999999</v>
      </c>
      <c r="N263">
        <v>121747.9872</v>
      </c>
      <c r="O263">
        <v>98124.321899999995</v>
      </c>
      <c r="P263">
        <v>80113.108170000007</v>
      </c>
      <c r="Q263">
        <v>6709.884814</v>
      </c>
      <c r="R263">
        <v>25057.82199</v>
      </c>
      <c r="S263">
        <v>5713.4523390000004</v>
      </c>
      <c r="T263">
        <v>15729.188840000001</v>
      </c>
      <c r="U263">
        <v>16730.004730000001</v>
      </c>
      <c r="V263">
        <v>48973.741529999999</v>
      </c>
      <c r="W263">
        <v>171007.76550000001</v>
      </c>
      <c r="X263">
        <v>13830.4166</v>
      </c>
      <c r="Y263">
        <v>123806.67290000001</v>
      </c>
    </row>
    <row r="264" spans="1:25" x14ac:dyDescent="0.2">
      <c r="A264">
        <v>401.20358279999999</v>
      </c>
      <c r="B264">
        <v>57491.650999999998</v>
      </c>
      <c r="C264">
        <v>31101.505550000002</v>
      </c>
      <c r="D264">
        <v>54102.535669999997</v>
      </c>
      <c r="E264">
        <v>82904.769539999994</v>
      </c>
      <c r="F264">
        <v>46750.703999999998</v>
      </c>
      <c r="G264">
        <v>16261.413189999999</v>
      </c>
      <c r="H264">
        <v>43379.152560000002</v>
      </c>
      <c r="I264">
        <v>7461.6075440000004</v>
      </c>
      <c r="J264">
        <v>93397.880799999999</v>
      </c>
      <c r="K264">
        <v>41182.842909999999</v>
      </c>
      <c r="L264">
        <v>58107.951999999997</v>
      </c>
      <c r="M264">
        <v>73508.913329999996</v>
      </c>
      <c r="N264">
        <v>46237.154600000002</v>
      </c>
      <c r="O264">
        <v>36978.290800000002</v>
      </c>
      <c r="P264">
        <v>25347.504870000001</v>
      </c>
      <c r="Q264">
        <v>1528.7239790000001</v>
      </c>
      <c r="R264">
        <v>9106.2884389999999</v>
      </c>
      <c r="S264">
        <v>2923.1072439999998</v>
      </c>
      <c r="T264">
        <v>933.09129189999999</v>
      </c>
      <c r="U264">
        <v>1474.1052629999999</v>
      </c>
      <c r="V264">
        <v>16110.00272</v>
      </c>
      <c r="W264">
        <v>59023.338179999999</v>
      </c>
      <c r="X264">
        <v>1919.009552</v>
      </c>
      <c r="Y264">
        <v>50059.487800000003</v>
      </c>
    </row>
    <row r="265" spans="1:25" x14ac:dyDescent="0.2">
      <c r="A265">
        <v>402.2003479</v>
      </c>
      <c r="B265">
        <v>253413.4002</v>
      </c>
      <c r="C265">
        <v>336344.3898</v>
      </c>
      <c r="D265">
        <v>108459.7965</v>
      </c>
      <c r="E265">
        <v>207215.09820000001</v>
      </c>
      <c r="F265">
        <v>247399.8302</v>
      </c>
      <c r="G265">
        <v>177292.80249999999</v>
      </c>
      <c r="H265">
        <v>188645.09950000001</v>
      </c>
      <c r="I265">
        <v>140397.51439999999</v>
      </c>
      <c r="J265">
        <v>173228.7041</v>
      </c>
      <c r="K265">
        <v>299945.7329</v>
      </c>
      <c r="L265">
        <v>155316.96770000001</v>
      </c>
      <c r="M265">
        <v>212937.62400000001</v>
      </c>
      <c r="N265">
        <v>198038.60079999999</v>
      </c>
      <c r="O265">
        <v>368430.5944</v>
      </c>
      <c r="P265">
        <v>201378.6335</v>
      </c>
      <c r="Q265">
        <v>49553.86348</v>
      </c>
      <c r="R265">
        <v>124390.927</v>
      </c>
      <c r="S265">
        <v>60317.81437</v>
      </c>
      <c r="T265">
        <v>69501.995250000007</v>
      </c>
      <c r="U265">
        <v>120119.1315</v>
      </c>
      <c r="V265">
        <v>376411.478</v>
      </c>
      <c r="W265">
        <v>65535.277499999997</v>
      </c>
      <c r="X265">
        <v>157485.9265</v>
      </c>
      <c r="Y265">
        <v>150066.1692</v>
      </c>
    </row>
    <row r="266" spans="1:25" x14ac:dyDescent="0.2">
      <c r="A266">
        <v>402.23092650000001</v>
      </c>
      <c r="B266">
        <v>68631.48</v>
      </c>
      <c r="C266">
        <v>212177.4099</v>
      </c>
      <c r="D266">
        <v>158379.4694</v>
      </c>
      <c r="E266">
        <v>146443.81400000001</v>
      </c>
      <c r="F266">
        <v>228630.35</v>
      </c>
      <c r="G266">
        <v>112708.428</v>
      </c>
      <c r="H266">
        <v>184605.34400000001</v>
      </c>
      <c r="I266">
        <v>106313.2711</v>
      </c>
      <c r="J266">
        <v>235344.76860000001</v>
      </c>
      <c r="K266">
        <v>91272.341329999996</v>
      </c>
      <c r="L266">
        <v>220457.24710000001</v>
      </c>
      <c r="M266">
        <v>107481.4636</v>
      </c>
      <c r="N266">
        <v>251023.8199</v>
      </c>
      <c r="O266">
        <v>269283.91820000001</v>
      </c>
      <c r="P266">
        <v>204609.52059999999</v>
      </c>
      <c r="Q266">
        <v>44990.11333</v>
      </c>
      <c r="R266">
        <v>139721.4938</v>
      </c>
      <c r="S266">
        <v>51645.761449999998</v>
      </c>
      <c r="T266">
        <v>45452.973639999997</v>
      </c>
      <c r="U266">
        <v>44532.860670000002</v>
      </c>
      <c r="V266">
        <v>842649.54399999999</v>
      </c>
      <c r="W266">
        <v>646670.973</v>
      </c>
      <c r="X266">
        <v>1617081.763</v>
      </c>
      <c r="Y266">
        <v>1348453.223</v>
      </c>
    </row>
    <row r="267" spans="1:25" x14ac:dyDescent="0.2">
      <c r="A267">
        <v>403.15643310000002</v>
      </c>
      <c r="B267">
        <v>209242.09</v>
      </c>
      <c r="C267">
        <v>1105376.649</v>
      </c>
      <c r="D267">
        <v>564863.37780000002</v>
      </c>
      <c r="E267">
        <v>564125.28220000002</v>
      </c>
      <c r="F267">
        <v>1086755.6370000001</v>
      </c>
      <c r="G267">
        <v>586910.81169999996</v>
      </c>
      <c r="H267">
        <v>705131.92799999996</v>
      </c>
      <c r="I267">
        <v>602682.15090000001</v>
      </c>
      <c r="J267">
        <v>959490.8064</v>
      </c>
      <c r="K267">
        <v>384447.07559999998</v>
      </c>
      <c r="L267">
        <v>735740.28150000004</v>
      </c>
      <c r="M267">
        <v>745854.14919999999</v>
      </c>
      <c r="N267">
        <v>952504.57680000004</v>
      </c>
      <c r="O267">
        <v>1368423.594</v>
      </c>
      <c r="P267">
        <v>1081529.78</v>
      </c>
      <c r="Q267">
        <v>376949.97379999998</v>
      </c>
      <c r="R267">
        <v>397277.65720000002</v>
      </c>
      <c r="S267">
        <v>469033.9204</v>
      </c>
      <c r="T267">
        <v>407917.40149999998</v>
      </c>
      <c r="U267">
        <v>381172.58130000002</v>
      </c>
      <c r="V267">
        <v>1661576.9369999999</v>
      </c>
      <c r="W267">
        <v>749701.11699999997</v>
      </c>
      <c r="X267">
        <v>1484636.112</v>
      </c>
      <c r="Y267">
        <v>1580689.6359999999</v>
      </c>
    </row>
    <row r="268" spans="1:25" x14ac:dyDescent="0.2">
      <c r="A268">
        <v>404.19757079999999</v>
      </c>
      <c r="B268">
        <v>3882743.6549999998</v>
      </c>
      <c r="C268">
        <v>5985986.3669999996</v>
      </c>
      <c r="D268">
        <v>47414.175179999998</v>
      </c>
      <c r="E268">
        <v>1235819.0220000001</v>
      </c>
      <c r="F268">
        <v>7636511.6670000004</v>
      </c>
      <c r="G268">
        <v>8069206.8370000003</v>
      </c>
      <c r="H268">
        <v>2983180.6690000002</v>
      </c>
      <c r="I268">
        <v>2066645.0390000001</v>
      </c>
      <c r="J268">
        <v>2928768.9819999998</v>
      </c>
      <c r="K268">
        <v>5051881.4809999997</v>
      </c>
      <c r="L268">
        <v>3782955.5129999998</v>
      </c>
      <c r="M268">
        <v>2965163.6630000002</v>
      </c>
      <c r="N268">
        <v>4001871.3089999999</v>
      </c>
      <c r="O268">
        <v>5975672.6040000003</v>
      </c>
      <c r="P268">
        <v>5521409.8480000002</v>
      </c>
      <c r="Q268">
        <v>1286992.0449999999</v>
      </c>
      <c r="R268">
        <v>210756.37090000001</v>
      </c>
      <c r="S268">
        <v>1544409.2339999999</v>
      </c>
      <c r="T268">
        <v>1322836.105</v>
      </c>
      <c r="U268">
        <v>2063136.3559999999</v>
      </c>
      <c r="V268">
        <v>13604150.01</v>
      </c>
      <c r="W268">
        <v>471993.29379999998</v>
      </c>
      <c r="X268">
        <v>922469.64439999999</v>
      </c>
      <c r="Y268">
        <v>1055921.1070000001</v>
      </c>
    </row>
    <row r="269" spans="1:25" x14ac:dyDescent="0.2">
      <c r="A269">
        <v>404.19757079999999</v>
      </c>
      <c r="B269">
        <v>1889921.923</v>
      </c>
      <c r="C269">
        <v>2915264.4909999999</v>
      </c>
      <c r="D269">
        <v>1080816.196</v>
      </c>
      <c r="E269">
        <v>2682573.1129999999</v>
      </c>
      <c r="F269">
        <v>2556714.5419999999</v>
      </c>
      <c r="G269">
        <v>2111323.9819999998</v>
      </c>
      <c r="H269">
        <v>1631302.61</v>
      </c>
      <c r="I269">
        <v>2885114.2379999999</v>
      </c>
      <c r="J269">
        <v>2030065.0120000001</v>
      </c>
      <c r="K269">
        <v>2196810.0759999999</v>
      </c>
      <c r="L269">
        <v>1816527.7080000001</v>
      </c>
      <c r="M269">
        <v>2552668.5410000002</v>
      </c>
      <c r="N269">
        <v>1644707.8629999999</v>
      </c>
      <c r="O269">
        <v>2227473.9210000001</v>
      </c>
      <c r="P269">
        <v>1377887.51</v>
      </c>
      <c r="Q269">
        <v>1519832.355</v>
      </c>
      <c r="R269">
        <v>1450849.2520000001</v>
      </c>
      <c r="S269">
        <v>2527501.0219999999</v>
      </c>
      <c r="T269">
        <v>2411035.3769999999</v>
      </c>
      <c r="U269">
        <v>1989905.2560000001</v>
      </c>
      <c r="V269">
        <v>8060821.2120000003</v>
      </c>
      <c r="W269">
        <v>956647.41029999999</v>
      </c>
      <c r="X269">
        <v>1516157.5959999999</v>
      </c>
      <c r="Y269">
        <v>2352832.9700000002</v>
      </c>
    </row>
    <row r="270" spans="1:25" x14ac:dyDescent="0.2">
      <c r="A270">
        <v>404.19757079999999</v>
      </c>
      <c r="B270">
        <v>734368.55110000004</v>
      </c>
      <c r="C270">
        <v>1006713.648</v>
      </c>
      <c r="D270">
        <v>366124.21659999999</v>
      </c>
      <c r="E270">
        <v>379012.45110000001</v>
      </c>
      <c r="F270">
        <v>1130556.939</v>
      </c>
      <c r="G270">
        <v>740829.74560000002</v>
      </c>
      <c r="H270">
        <v>570863.86329999997</v>
      </c>
      <c r="I270">
        <v>1883735.7849999999</v>
      </c>
      <c r="J270">
        <v>511648.1</v>
      </c>
      <c r="K270">
        <v>839599.62919999997</v>
      </c>
      <c r="L270">
        <v>592074.9044</v>
      </c>
      <c r="M270">
        <v>667482.11380000005</v>
      </c>
      <c r="N270">
        <v>724970.58</v>
      </c>
      <c r="O270">
        <v>1024533.666</v>
      </c>
      <c r="P270">
        <v>896672.29599999997</v>
      </c>
      <c r="Q270">
        <v>48035.787329999999</v>
      </c>
      <c r="R270">
        <v>411375.37119999999</v>
      </c>
      <c r="S270">
        <v>1564099.5330000001</v>
      </c>
      <c r="T270">
        <v>1500642.2150000001</v>
      </c>
      <c r="U270">
        <v>47491.072379999998</v>
      </c>
      <c r="V270">
        <v>750619.71860000002</v>
      </c>
      <c r="W270">
        <v>105718.6076</v>
      </c>
      <c r="X270">
        <v>154161.2211</v>
      </c>
      <c r="Y270">
        <v>184875.80350000001</v>
      </c>
    </row>
    <row r="271" spans="1:25" x14ac:dyDescent="0.2">
      <c r="A271">
        <v>404.70117190000002</v>
      </c>
      <c r="B271">
        <v>1545668.855</v>
      </c>
      <c r="C271">
        <v>2385822.091</v>
      </c>
      <c r="D271">
        <v>14770.728349999999</v>
      </c>
      <c r="E271">
        <v>511854.5575</v>
      </c>
      <c r="F271">
        <v>3073974.4109999998</v>
      </c>
      <c r="G271">
        <v>3030902.2220000001</v>
      </c>
      <c r="H271">
        <v>1070399.7479999999</v>
      </c>
      <c r="I271">
        <v>746948.96959999995</v>
      </c>
      <c r="J271">
        <v>1041918.174</v>
      </c>
      <c r="K271">
        <v>2111045.9920000001</v>
      </c>
      <c r="L271">
        <v>1482842.9920000001</v>
      </c>
      <c r="M271">
        <v>1180232.703</v>
      </c>
      <c r="N271">
        <v>1589358.3289999999</v>
      </c>
      <c r="O271">
        <v>2427062.0060000001</v>
      </c>
      <c r="P271">
        <v>2193264.662</v>
      </c>
      <c r="Q271">
        <v>280048.75819999998</v>
      </c>
      <c r="R271">
        <v>82614.021089999995</v>
      </c>
      <c r="S271">
        <v>470064.54440000001</v>
      </c>
      <c r="T271">
        <v>163447.75339999999</v>
      </c>
      <c r="U271">
        <v>733735.16150000005</v>
      </c>
      <c r="V271">
        <v>4919398.5599999996</v>
      </c>
      <c r="W271">
        <v>202263.67739999999</v>
      </c>
      <c r="X271">
        <v>372943.75109999999</v>
      </c>
      <c r="Y271">
        <v>438560.63329999999</v>
      </c>
    </row>
    <row r="272" spans="1:25" x14ac:dyDescent="0.2">
      <c r="A272">
        <v>404.70117190000002</v>
      </c>
      <c r="B272">
        <v>746934.777</v>
      </c>
      <c r="C272">
        <v>1153710.959</v>
      </c>
      <c r="D272">
        <v>452868.65429999999</v>
      </c>
      <c r="E272">
        <v>1077492.25</v>
      </c>
      <c r="F272">
        <v>959453.35919999995</v>
      </c>
      <c r="G272">
        <v>825609.59719999996</v>
      </c>
      <c r="H272">
        <v>722221.83109999995</v>
      </c>
      <c r="I272">
        <v>1078353.4990000001</v>
      </c>
      <c r="J272">
        <v>858332.98679999996</v>
      </c>
      <c r="K272">
        <v>860433.32990000001</v>
      </c>
      <c r="L272">
        <v>704482.25399999996</v>
      </c>
      <c r="M272">
        <v>964069.13249999995</v>
      </c>
      <c r="N272">
        <v>604826.66669999994</v>
      </c>
      <c r="O272">
        <v>888013.35569999996</v>
      </c>
      <c r="P272">
        <v>538394.88959999999</v>
      </c>
      <c r="Q272">
        <v>536997.57860000001</v>
      </c>
      <c r="R272">
        <v>400366.71</v>
      </c>
      <c r="S272">
        <v>1033648.621</v>
      </c>
      <c r="T272">
        <v>972673.75020000001</v>
      </c>
      <c r="U272">
        <v>1312867.3389999999</v>
      </c>
      <c r="V272">
        <v>3341919.267</v>
      </c>
      <c r="W272">
        <v>381062.45809999999</v>
      </c>
      <c r="X272">
        <v>609516.5943</v>
      </c>
      <c r="Y272">
        <v>929366.27839999995</v>
      </c>
    </row>
    <row r="273" spans="1:25" x14ac:dyDescent="0.2">
      <c r="A273">
        <v>404.70117190000002</v>
      </c>
      <c r="B273">
        <v>286463.07329999999</v>
      </c>
      <c r="C273">
        <v>385583.50020000001</v>
      </c>
      <c r="D273">
        <v>6125.1317140000001</v>
      </c>
      <c r="E273">
        <v>19554.167710000002</v>
      </c>
      <c r="F273">
        <v>465368.64409999998</v>
      </c>
      <c r="G273">
        <v>291555.75260000001</v>
      </c>
      <c r="H273">
        <v>210923.6655</v>
      </c>
      <c r="I273">
        <v>746873.56940000004</v>
      </c>
      <c r="J273">
        <v>125173.12760000001</v>
      </c>
      <c r="K273">
        <v>312370.36589999998</v>
      </c>
      <c r="L273">
        <v>192927.45749999999</v>
      </c>
      <c r="M273">
        <v>253708.0404</v>
      </c>
      <c r="N273">
        <v>281906.44</v>
      </c>
      <c r="O273">
        <v>408824.02889999998</v>
      </c>
      <c r="P273">
        <v>345863.16700000002</v>
      </c>
      <c r="Q273">
        <v>13314.066279999999</v>
      </c>
      <c r="R273">
        <v>125098.99920000001</v>
      </c>
      <c r="S273">
        <v>45610.04247</v>
      </c>
      <c r="T273">
        <v>45213.40105</v>
      </c>
      <c r="U273">
        <v>17701.146209999999</v>
      </c>
      <c r="V273">
        <v>168758.78140000001</v>
      </c>
      <c r="W273">
        <v>49329.817029999998</v>
      </c>
      <c r="X273">
        <v>78910.539300000004</v>
      </c>
      <c r="Y273">
        <v>42835.064270000003</v>
      </c>
    </row>
    <row r="274" spans="1:25" x14ac:dyDescent="0.2">
      <c r="A274">
        <v>405.20101929999998</v>
      </c>
      <c r="B274">
        <v>208273.26259999999</v>
      </c>
      <c r="C274">
        <v>292835.83380000002</v>
      </c>
      <c r="D274">
        <v>80331.32187</v>
      </c>
      <c r="E274">
        <v>298362.97499999998</v>
      </c>
      <c r="F274">
        <v>273227.22989999998</v>
      </c>
      <c r="G274">
        <v>229634.22589999999</v>
      </c>
      <c r="H274">
        <v>167901.29310000001</v>
      </c>
      <c r="I274">
        <v>348321.24290000001</v>
      </c>
      <c r="J274">
        <v>169191.90270000001</v>
      </c>
      <c r="K274">
        <v>248706.38939999999</v>
      </c>
      <c r="L274">
        <v>174182.6862</v>
      </c>
      <c r="M274">
        <v>205216.77679999999</v>
      </c>
      <c r="N274">
        <v>201202.20800000001</v>
      </c>
      <c r="O274">
        <v>244900.7672</v>
      </c>
      <c r="P274">
        <v>159151.78640000001</v>
      </c>
      <c r="Q274">
        <v>207758.1097</v>
      </c>
      <c r="R274">
        <v>166377.7458</v>
      </c>
      <c r="S274">
        <v>275199.17</v>
      </c>
      <c r="T274">
        <v>275351.59250000003</v>
      </c>
      <c r="U274">
        <v>241156.05850000001</v>
      </c>
      <c r="V274">
        <v>952358.52069999999</v>
      </c>
      <c r="W274">
        <v>115085.2931</v>
      </c>
      <c r="X274">
        <v>169344.44459999999</v>
      </c>
      <c r="Y274">
        <v>278657.05589999998</v>
      </c>
    </row>
    <row r="275" spans="1:25" x14ac:dyDescent="0.2">
      <c r="A275">
        <v>405.2041931</v>
      </c>
      <c r="B275">
        <v>400761.19770000002</v>
      </c>
      <c r="C275">
        <v>631356.37820000004</v>
      </c>
      <c r="D275">
        <v>0</v>
      </c>
      <c r="E275">
        <v>152631.4908</v>
      </c>
      <c r="F275">
        <v>891594.31420000002</v>
      </c>
      <c r="G275">
        <v>898430.64670000004</v>
      </c>
      <c r="H275">
        <v>275751.50819999998</v>
      </c>
      <c r="I275">
        <v>265695.0037</v>
      </c>
      <c r="J275">
        <v>236437.55900000001</v>
      </c>
      <c r="K275">
        <v>558859.03139999998</v>
      </c>
      <c r="L275">
        <v>427939.34169999999</v>
      </c>
      <c r="M275">
        <v>354166.41690000001</v>
      </c>
      <c r="N275">
        <v>495902.03810000001</v>
      </c>
      <c r="O275">
        <v>681297.19350000005</v>
      </c>
      <c r="P275">
        <v>605826.70830000006</v>
      </c>
      <c r="Q275">
        <v>169247.00440000001</v>
      </c>
      <c r="R275">
        <v>30754.093990000001</v>
      </c>
      <c r="S275">
        <v>203458.66200000001</v>
      </c>
      <c r="T275">
        <v>158718.70250000001</v>
      </c>
      <c r="U275">
        <v>240542.56219999999</v>
      </c>
      <c r="V275">
        <v>1336469.3689999999</v>
      </c>
      <c r="W275">
        <v>43173.566800000001</v>
      </c>
      <c r="X275">
        <v>118044.95209999999</v>
      </c>
      <c r="Y275">
        <v>126370.6311</v>
      </c>
    </row>
    <row r="276" spans="1:25" x14ac:dyDescent="0.2">
      <c r="A276">
        <v>405.7022705</v>
      </c>
      <c r="B276">
        <v>87077.690900000001</v>
      </c>
      <c r="C276">
        <v>149039.61989999999</v>
      </c>
      <c r="D276">
        <v>48792.820549999997</v>
      </c>
      <c r="E276">
        <v>25918.44857</v>
      </c>
      <c r="F276">
        <v>157115.51079999999</v>
      </c>
      <c r="G276">
        <v>187070.81400000001</v>
      </c>
      <c r="H276">
        <v>63513.147380000002</v>
      </c>
      <c r="I276">
        <v>16364.0059</v>
      </c>
      <c r="J276">
        <v>61260.858399999997</v>
      </c>
      <c r="K276">
        <v>134986.7218</v>
      </c>
      <c r="L276">
        <v>92918.600829999996</v>
      </c>
      <c r="M276">
        <v>77176.912620000003</v>
      </c>
      <c r="N276">
        <v>100524.2836</v>
      </c>
      <c r="O276">
        <v>136516.49960000001</v>
      </c>
      <c r="P276">
        <v>130961.8287</v>
      </c>
      <c r="Q276">
        <v>27521.80847</v>
      </c>
      <c r="R276">
        <v>0</v>
      </c>
      <c r="S276">
        <v>23955.450069999999</v>
      </c>
      <c r="T276">
        <v>24384.145499999999</v>
      </c>
      <c r="U276">
        <v>50825.406009999999</v>
      </c>
      <c r="V276">
        <v>299336.24939999997</v>
      </c>
      <c r="W276">
        <v>0</v>
      </c>
      <c r="X276">
        <v>16070.237999999999</v>
      </c>
      <c r="Y276">
        <v>8011.9602050000003</v>
      </c>
    </row>
    <row r="277" spans="1:25" x14ac:dyDescent="0.2">
      <c r="A277">
        <v>405.70361329999997</v>
      </c>
      <c r="B277">
        <v>44089.814899999998</v>
      </c>
      <c r="C277">
        <v>77706.790460000004</v>
      </c>
      <c r="D277">
        <v>6152.169997</v>
      </c>
      <c r="E277">
        <v>61564.5625</v>
      </c>
      <c r="F277">
        <v>58208.677190000002</v>
      </c>
      <c r="G277">
        <v>45157.187169999997</v>
      </c>
      <c r="H277">
        <v>38272.995560000003</v>
      </c>
      <c r="I277">
        <v>73681.427630000006</v>
      </c>
      <c r="J277">
        <v>30165.576000000001</v>
      </c>
      <c r="K277">
        <v>53630.460359999997</v>
      </c>
      <c r="L277">
        <v>39592.483670000001</v>
      </c>
      <c r="M277">
        <v>50917.151440000001</v>
      </c>
      <c r="N277">
        <v>37307.933599999997</v>
      </c>
      <c r="O277">
        <v>49703.427049999998</v>
      </c>
      <c r="P277">
        <v>28679.541870000001</v>
      </c>
      <c r="Q277">
        <v>38889.858330000003</v>
      </c>
      <c r="R277">
        <v>9272.4953999999998</v>
      </c>
      <c r="S277">
        <v>63285.157140000003</v>
      </c>
      <c r="T277">
        <v>69636.08365</v>
      </c>
      <c r="U277">
        <v>60165.809889999997</v>
      </c>
      <c r="V277">
        <v>174809.71429999999</v>
      </c>
      <c r="W277">
        <v>1429.4462129999999</v>
      </c>
      <c r="X277">
        <v>14026.5036</v>
      </c>
      <c r="Y277">
        <v>40284.012860000003</v>
      </c>
    </row>
    <row r="278" spans="1:25" x14ac:dyDescent="0.2">
      <c r="A278">
        <v>406.21377560000002</v>
      </c>
      <c r="B278">
        <v>1085353.459</v>
      </c>
      <c r="C278">
        <v>894190.11239999998</v>
      </c>
      <c r="D278">
        <v>198978.2922</v>
      </c>
      <c r="E278">
        <v>349604.54340000002</v>
      </c>
      <c r="F278">
        <v>1211874.44</v>
      </c>
      <c r="G278">
        <v>1015837.41</v>
      </c>
      <c r="H278">
        <v>406963.88890000002</v>
      </c>
      <c r="I278">
        <v>2765198.5809999998</v>
      </c>
      <c r="J278">
        <v>339554.23180000001</v>
      </c>
      <c r="K278">
        <v>950806.83799999999</v>
      </c>
      <c r="L278">
        <v>451327.34399999998</v>
      </c>
      <c r="M278">
        <v>381172.78820000001</v>
      </c>
      <c r="N278">
        <v>464129.54440000001</v>
      </c>
      <c r="O278">
        <v>939964.32299999997</v>
      </c>
      <c r="P278">
        <v>895564.3933</v>
      </c>
      <c r="Q278">
        <v>1909926.7250000001</v>
      </c>
      <c r="R278">
        <v>300158.85560000001</v>
      </c>
      <c r="S278">
        <v>2011073.328</v>
      </c>
      <c r="T278">
        <v>1946948.926</v>
      </c>
      <c r="U278">
        <v>2967029.1060000001</v>
      </c>
      <c r="V278">
        <v>782691.37210000004</v>
      </c>
      <c r="W278">
        <v>310494.0356</v>
      </c>
      <c r="X278">
        <v>316592.05229999998</v>
      </c>
      <c r="Y278">
        <v>504001.65100000001</v>
      </c>
    </row>
    <row r="279" spans="1:25" x14ac:dyDescent="0.2">
      <c r="A279">
        <v>406.21377560000002</v>
      </c>
      <c r="B279">
        <v>998731.2</v>
      </c>
      <c r="C279">
        <v>1143548.452</v>
      </c>
      <c r="D279">
        <v>7002.22624</v>
      </c>
      <c r="E279">
        <v>452394.20360000001</v>
      </c>
      <c r="F279">
        <v>1042252.546</v>
      </c>
      <c r="G279">
        <v>377173.27069999999</v>
      </c>
      <c r="H279">
        <v>491390.72769999999</v>
      </c>
      <c r="I279">
        <v>4086.159463</v>
      </c>
      <c r="J279">
        <v>614760.66249999998</v>
      </c>
      <c r="K279">
        <v>849717.9804</v>
      </c>
      <c r="L279">
        <v>665584.60100000002</v>
      </c>
      <c r="M279">
        <v>665601.53960000002</v>
      </c>
      <c r="N279">
        <v>714354.25419999997</v>
      </c>
      <c r="O279">
        <v>911123.31570000004</v>
      </c>
      <c r="P279">
        <v>668717.80390000006</v>
      </c>
      <c r="Q279">
        <v>2625.6451969999998</v>
      </c>
      <c r="R279">
        <v>5858.8221999999996</v>
      </c>
      <c r="S279">
        <v>7529.9621280000001</v>
      </c>
      <c r="T279">
        <v>5336.1617429999997</v>
      </c>
      <c r="U279">
        <v>6339.9735879999998</v>
      </c>
      <c r="V279">
        <v>3057111.3709999998</v>
      </c>
      <c r="W279">
        <v>166353.2262</v>
      </c>
      <c r="X279">
        <v>75022.559699999998</v>
      </c>
      <c r="Y279">
        <v>117901.9007</v>
      </c>
    </row>
    <row r="280" spans="1:25" x14ac:dyDescent="0.2">
      <c r="A280">
        <v>406.7186279</v>
      </c>
      <c r="B280">
        <v>421796.98959999997</v>
      </c>
      <c r="C280">
        <v>320953.42739999999</v>
      </c>
      <c r="D280">
        <v>81300.482180000006</v>
      </c>
      <c r="E280">
        <v>120179.3311</v>
      </c>
      <c r="F280">
        <v>485770.55239999999</v>
      </c>
      <c r="G280">
        <v>394836.44949999999</v>
      </c>
      <c r="H280">
        <v>145143.41560000001</v>
      </c>
      <c r="I280">
        <v>1170665.885</v>
      </c>
      <c r="J280">
        <v>121494.618</v>
      </c>
      <c r="K280">
        <v>338121.65090000001</v>
      </c>
      <c r="L280">
        <v>172638.04860000001</v>
      </c>
      <c r="M280">
        <v>140324.90410000001</v>
      </c>
      <c r="N280">
        <v>184792.2556</v>
      </c>
      <c r="O280">
        <v>369887.76799999998</v>
      </c>
      <c r="P280">
        <v>336090.23330000002</v>
      </c>
      <c r="Q280">
        <v>771224.27800000005</v>
      </c>
      <c r="R280">
        <v>114919.7911</v>
      </c>
      <c r="S280">
        <v>769770.69429999997</v>
      </c>
      <c r="T280">
        <v>758047.48360000004</v>
      </c>
      <c r="U280">
        <v>1140874.8389999999</v>
      </c>
      <c r="V280">
        <v>335439.62670000002</v>
      </c>
      <c r="W280">
        <v>132149.1778</v>
      </c>
      <c r="X280">
        <v>205382.88639999999</v>
      </c>
      <c r="Y280">
        <v>263130.478</v>
      </c>
    </row>
    <row r="281" spans="1:25" x14ac:dyDescent="0.2">
      <c r="A281">
        <v>406.7186279</v>
      </c>
      <c r="B281">
        <v>353486.33649999998</v>
      </c>
      <c r="C281">
        <v>424370.76549999998</v>
      </c>
      <c r="D281">
        <v>0</v>
      </c>
      <c r="E281">
        <v>151994.97159999999</v>
      </c>
      <c r="F281">
        <v>413033.48200000002</v>
      </c>
      <c r="G281">
        <v>88135.358829999997</v>
      </c>
      <c r="H281">
        <v>187477.2213</v>
      </c>
      <c r="I281">
        <v>0</v>
      </c>
      <c r="J281">
        <v>231022.87700000001</v>
      </c>
      <c r="K281">
        <v>296897.67959999997</v>
      </c>
      <c r="L281">
        <v>249582.98749999999</v>
      </c>
      <c r="M281">
        <v>230113.37450000001</v>
      </c>
      <c r="N281">
        <v>242882.4669</v>
      </c>
      <c r="O281">
        <v>382881.0784</v>
      </c>
      <c r="P281">
        <v>238100.40580000001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1368489.807</v>
      </c>
      <c r="W281">
        <v>63819.07</v>
      </c>
      <c r="X281">
        <v>131304.6</v>
      </c>
      <c r="Y281">
        <v>150972.36439999999</v>
      </c>
    </row>
    <row r="282" spans="1:25" x14ac:dyDescent="0.2">
      <c r="A282">
        <v>407.0272827</v>
      </c>
      <c r="B282">
        <v>164929.86180000001</v>
      </c>
      <c r="C282">
        <v>196874.73689999999</v>
      </c>
      <c r="D282">
        <v>84104.4</v>
      </c>
      <c r="E282">
        <v>101507.05740000001</v>
      </c>
      <c r="F282">
        <v>245415.31419999999</v>
      </c>
      <c r="G282">
        <v>178183.2029</v>
      </c>
      <c r="H282">
        <v>158884.66649999999</v>
      </c>
      <c r="I282">
        <v>0</v>
      </c>
      <c r="J282">
        <v>203094.853</v>
      </c>
      <c r="K282">
        <v>240499.7862</v>
      </c>
      <c r="L282">
        <v>124403.39449999999</v>
      </c>
      <c r="M282">
        <v>331310.39350000001</v>
      </c>
      <c r="N282">
        <v>238654.1257</v>
      </c>
      <c r="O282">
        <v>392452.81540000002</v>
      </c>
      <c r="P282">
        <v>211174.89610000001</v>
      </c>
      <c r="Q282">
        <v>1565.6594729999999</v>
      </c>
      <c r="R282">
        <v>0</v>
      </c>
      <c r="S282">
        <v>3695.4084579999999</v>
      </c>
      <c r="T282">
        <v>4158.2954550000004</v>
      </c>
      <c r="U282">
        <v>1821.375755</v>
      </c>
      <c r="V282">
        <v>10821.82631</v>
      </c>
      <c r="W282">
        <v>22832.67225</v>
      </c>
      <c r="X282">
        <v>253313.1654</v>
      </c>
      <c r="Y282">
        <v>102855.6354</v>
      </c>
    </row>
    <row r="283" spans="1:25" x14ac:dyDescent="0.2">
      <c r="A283">
        <v>407.04132079999999</v>
      </c>
      <c r="B283">
        <v>637147.59</v>
      </c>
      <c r="C283">
        <v>696556.08680000005</v>
      </c>
      <c r="D283">
        <v>413410.386</v>
      </c>
      <c r="E283">
        <v>498733.62359999999</v>
      </c>
      <c r="F283">
        <v>499009.4056</v>
      </c>
      <c r="G283">
        <v>584448.50569999998</v>
      </c>
      <c r="H283">
        <v>604572.12360000005</v>
      </c>
      <c r="I283">
        <v>976785.94299999997</v>
      </c>
      <c r="J283">
        <v>749767.1398</v>
      </c>
      <c r="K283">
        <v>751018.75210000004</v>
      </c>
      <c r="L283">
        <v>722328.2818</v>
      </c>
      <c r="M283">
        <v>641193.47080000001</v>
      </c>
      <c r="N283">
        <v>571514.29980000004</v>
      </c>
      <c r="O283">
        <v>495165.12849999999</v>
      </c>
      <c r="P283">
        <v>492305.67139999999</v>
      </c>
      <c r="Q283">
        <v>13975.49128</v>
      </c>
      <c r="R283">
        <v>873591.71189999999</v>
      </c>
      <c r="S283">
        <v>0</v>
      </c>
      <c r="T283">
        <v>0</v>
      </c>
      <c r="U283">
        <v>10012.44745</v>
      </c>
      <c r="V283">
        <v>492344.59590000001</v>
      </c>
      <c r="W283">
        <v>365607.2132</v>
      </c>
      <c r="X283">
        <v>262871.77710000001</v>
      </c>
      <c r="Y283">
        <v>323088.53049999999</v>
      </c>
    </row>
    <row r="284" spans="1:25" x14ac:dyDescent="0.2">
      <c r="A284">
        <v>407.18463129999998</v>
      </c>
      <c r="B284">
        <v>4362193.4929999998</v>
      </c>
      <c r="C284">
        <v>7630101.7860000003</v>
      </c>
      <c r="D284">
        <v>5741755.6109999996</v>
      </c>
      <c r="E284">
        <v>7348033.6960000005</v>
      </c>
      <c r="F284">
        <v>14893917.859999999</v>
      </c>
      <c r="G284">
        <v>5917222.2510000002</v>
      </c>
      <c r="H284">
        <v>9325051.8000000007</v>
      </c>
      <c r="I284">
        <v>4427404.76</v>
      </c>
      <c r="J284">
        <v>8696860.1449999996</v>
      </c>
      <c r="K284">
        <v>5473346.9720000001</v>
      </c>
      <c r="L284">
        <v>9110429.0059999991</v>
      </c>
      <c r="M284">
        <v>7716054.0060000001</v>
      </c>
      <c r="N284">
        <v>12278365.77</v>
      </c>
      <c r="O284">
        <v>15547462.890000001</v>
      </c>
      <c r="P284">
        <v>6414505.4929999998</v>
      </c>
      <c r="Q284">
        <v>2346787.2620000001</v>
      </c>
      <c r="R284">
        <v>5774957.2029999997</v>
      </c>
      <c r="S284">
        <v>2163191.3089999999</v>
      </c>
      <c r="T284">
        <v>1802714.554</v>
      </c>
      <c r="U284">
        <v>2460246.4509999999</v>
      </c>
      <c r="V284">
        <v>9993474.3489999995</v>
      </c>
      <c r="W284">
        <v>9294224.2670000009</v>
      </c>
      <c r="X284">
        <v>12693660.210000001</v>
      </c>
      <c r="Y284">
        <v>14754308.550000001</v>
      </c>
    </row>
    <row r="285" spans="1:25" x14ac:dyDescent="0.2">
      <c r="A285">
        <v>407.18463129999998</v>
      </c>
      <c r="B285">
        <v>1631927.86</v>
      </c>
      <c r="C285">
        <v>2318841.2170000002</v>
      </c>
      <c r="D285">
        <v>2128629.3130000001</v>
      </c>
      <c r="E285">
        <v>1159286.1100000001</v>
      </c>
      <c r="F285">
        <v>2459024.3689999999</v>
      </c>
      <c r="G285">
        <v>640555.08629999997</v>
      </c>
      <c r="H285">
        <v>1139838.203</v>
      </c>
      <c r="I285">
        <v>810322.44</v>
      </c>
      <c r="J285">
        <v>1872198.925</v>
      </c>
      <c r="K285">
        <v>1217704.746</v>
      </c>
      <c r="L285">
        <v>1010590.331</v>
      </c>
      <c r="M285">
        <v>2012013.7890000001</v>
      </c>
      <c r="N285">
        <v>1965894.9350000001</v>
      </c>
      <c r="O285">
        <v>2281932.92</v>
      </c>
      <c r="P285">
        <v>1647921.307</v>
      </c>
      <c r="Q285">
        <v>439763.11259999999</v>
      </c>
      <c r="R285">
        <v>1111297.895</v>
      </c>
      <c r="S285">
        <v>413173.8701</v>
      </c>
      <c r="T285">
        <v>353528.38380000001</v>
      </c>
      <c r="U285">
        <v>625075.43839999998</v>
      </c>
      <c r="V285">
        <v>573321.98400000005</v>
      </c>
      <c r="W285">
        <v>6917696.6710000001</v>
      </c>
      <c r="X285">
        <v>9999175.1199999992</v>
      </c>
      <c r="Y285">
        <v>9651789.8029999994</v>
      </c>
    </row>
    <row r="286" spans="1:25" x14ac:dyDescent="0.2">
      <c r="A286">
        <v>407.1886902</v>
      </c>
      <c r="B286">
        <v>4271843.3890000004</v>
      </c>
      <c r="C286">
        <v>6584595.7070000004</v>
      </c>
      <c r="D286">
        <v>3946655.932</v>
      </c>
      <c r="E286">
        <v>3440796.4330000002</v>
      </c>
      <c r="F286">
        <v>8515178.9910000004</v>
      </c>
      <c r="G286">
        <v>3491660.716</v>
      </c>
      <c r="H286">
        <v>5786019.5300000003</v>
      </c>
      <c r="I286">
        <v>1934214.233</v>
      </c>
      <c r="J286">
        <v>5410719.3169999998</v>
      </c>
      <c r="K286">
        <v>3270711.2429999998</v>
      </c>
      <c r="L286">
        <v>4909888.8849999998</v>
      </c>
      <c r="M286">
        <v>5165868.4560000002</v>
      </c>
      <c r="N286">
        <v>7104306.693</v>
      </c>
      <c r="O286">
        <v>8734936.898</v>
      </c>
      <c r="P286">
        <v>6826295.8380000005</v>
      </c>
      <c r="Q286">
        <v>727258.39139999996</v>
      </c>
      <c r="R286">
        <v>3226903.8790000002</v>
      </c>
      <c r="S286">
        <v>727196.06279999996</v>
      </c>
      <c r="T286">
        <v>623272.42429999996</v>
      </c>
      <c r="U286">
        <v>956291.74600000004</v>
      </c>
      <c r="V286">
        <v>8880082.5219999999</v>
      </c>
      <c r="W286">
        <v>9962085.6539999992</v>
      </c>
      <c r="X286">
        <v>14352490.48</v>
      </c>
      <c r="Y286">
        <v>15282009.630000001</v>
      </c>
    </row>
    <row r="287" spans="1:25" x14ac:dyDescent="0.2">
      <c r="A287">
        <v>407.21676639999998</v>
      </c>
      <c r="B287">
        <v>74698.63811</v>
      </c>
      <c r="C287">
        <v>102197.4161</v>
      </c>
      <c r="D287">
        <v>0</v>
      </c>
      <c r="E287">
        <v>30655.985250000002</v>
      </c>
      <c r="F287">
        <v>161023.8039</v>
      </c>
      <c r="G287">
        <v>131050.2065</v>
      </c>
      <c r="H287">
        <v>13707.818600000001</v>
      </c>
      <c r="I287">
        <v>299726.51049999997</v>
      </c>
      <c r="J287">
        <v>30579.706249999999</v>
      </c>
      <c r="K287">
        <v>84196.576369999995</v>
      </c>
      <c r="L287">
        <v>14032.740900000001</v>
      </c>
      <c r="M287">
        <v>39643.286</v>
      </c>
      <c r="N287">
        <v>54462.245699999999</v>
      </c>
      <c r="O287">
        <v>127464.71279999999</v>
      </c>
      <c r="P287">
        <v>93247.119170000005</v>
      </c>
      <c r="Q287">
        <v>205121.00640000001</v>
      </c>
      <c r="R287">
        <v>28861.816409999999</v>
      </c>
      <c r="S287">
        <v>43470.188690000003</v>
      </c>
      <c r="T287">
        <v>206227.94680000001</v>
      </c>
      <c r="U287">
        <v>312215.41080000001</v>
      </c>
      <c r="V287">
        <v>34106.243699999999</v>
      </c>
      <c r="W287">
        <v>6226.7771000000002</v>
      </c>
      <c r="X287">
        <v>42137.931759999999</v>
      </c>
      <c r="Y287">
        <v>57494.686000000002</v>
      </c>
    </row>
    <row r="288" spans="1:25" x14ac:dyDescent="0.2">
      <c r="A288">
        <v>407.21676639999998</v>
      </c>
      <c r="B288">
        <v>105122.48820000001</v>
      </c>
      <c r="C288">
        <v>122680.8165</v>
      </c>
      <c r="D288">
        <v>0</v>
      </c>
      <c r="E288">
        <v>48080.396829999998</v>
      </c>
      <c r="F288">
        <v>93812.444099999993</v>
      </c>
      <c r="G288">
        <v>23315.85255</v>
      </c>
      <c r="H288">
        <v>55374.799330000002</v>
      </c>
      <c r="I288">
        <v>0</v>
      </c>
      <c r="J288">
        <v>60789.160900000003</v>
      </c>
      <c r="K288">
        <v>83944.300640000001</v>
      </c>
      <c r="L288">
        <v>67780.347599999994</v>
      </c>
      <c r="M288">
        <v>60137.205560000002</v>
      </c>
      <c r="N288">
        <v>66123.862859999994</v>
      </c>
      <c r="O288">
        <v>105266.8778</v>
      </c>
      <c r="P288">
        <v>55928.061690000002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284432.35989999998</v>
      </c>
      <c r="W288">
        <v>0</v>
      </c>
      <c r="X288">
        <v>1208.608704</v>
      </c>
      <c r="Y288">
        <v>5157.8807219999999</v>
      </c>
    </row>
    <row r="289" spans="1:25" x14ac:dyDescent="0.2">
      <c r="A289">
        <v>408.18853760000002</v>
      </c>
      <c r="B289">
        <v>759579.19259999995</v>
      </c>
      <c r="C289">
        <v>2087246.625</v>
      </c>
      <c r="D289">
        <v>900419.89020000002</v>
      </c>
      <c r="E289">
        <v>1024070.548</v>
      </c>
      <c r="F289">
        <v>2496059.1469999999</v>
      </c>
      <c r="G289">
        <v>843818.89500000002</v>
      </c>
      <c r="H289">
        <v>1656130.0930000001</v>
      </c>
      <c r="I289">
        <v>778106.78220000002</v>
      </c>
      <c r="J289">
        <v>1711665.8230000001</v>
      </c>
      <c r="K289">
        <v>992434.89659999998</v>
      </c>
      <c r="L289">
        <v>1535544.662</v>
      </c>
      <c r="M289">
        <v>1906890.6540000001</v>
      </c>
      <c r="N289">
        <v>2039699.801</v>
      </c>
      <c r="O289">
        <v>2673779.2420000001</v>
      </c>
      <c r="P289">
        <v>2029068.61</v>
      </c>
      <c r="Q289">
        <v>414798.07319999998</v>
      </c>
      <c r="R289">
        <v>1010505.679</v>
      </c>
      <c r="S289">
        <v>361480.65110000002</v>
      </c>
      <c r="T289">
        <v>319577.14679999999</v>
      </c>
      <c r="U289">
        <v>445769.93070000003</v>
      </c>
      <c r="V289">
        <v>1710982.8459999999</v>
      </c>
      <c r="W289">
        <v>1579123.4180000001</v>
      </c>
      <c r="X289">
        <v>2130138.9649999999</v>
      </c>
      <c r="Y289">
        <v>2458182.8530000001</v>
      </c>
    </row>
    <row r="290" spans="1:25" x14ac:dyDescent="0.2">
      <c r="A290">
        <v>409.17013550000001</v>
      </c>
      <c r="B290">
        <v>126686.94869999999</v>
      </c>
      <c r="C290">
        <v>147346.3694</v>
      </c>
      <c r="D290">
        <v>217970.88579999999</v>
      </c>
      <c r="E290">
        <v>132939.32019999999</v>
      </c>
      <c r="F290">
        <v>64193.36</v>
      </c>
      <c r="G290">
        <v>17236.77981</v>
      </c>
      <c r="H290">
        <v>213655.62119999999</v>
      </c>
      <c r="I290">
        <v>100690.5183</v>
      </c>
      <c r="J290">
        <v>168649.77359999999</v>
      </c>
      <c r="K290">
        <v>126317.8444</v>
      </c>
      <c r="L290">
        <v>120511.685</v>
      </c>
      <c r="M290">
        <v>132022.49110000001</v>
      </c>
      <c r="N290">
        <v>85356.736000000004</v>
      </c>
      <c r="O290">
        <v>89341.58786</v>
      </c>
      <c r="P290">
        <v>123273.6746</v>
      </c>
      <c r="Q290">
        <v>35225.629999999997</v>
      </c>
      <c r="R290">
        <v>273371.61369999999</v>
      </c>
      <c r="S290">
        <v>53599.088499999998</v>
      </c>
      <c r="T290">
        <v>72219.867499999993</v>
      </c>
      <c r="U290">
        <v>0</v>
      </c>
      <c r="V290">
        <v>111423.28569999999</v>
      </c>
      <c r="W290">
        <v>0</v>
      </c>
      <c r="X290">
        <v>0</v>
      </c>
      <c r="Y290">
        <v>0</v>
      </c>
    </row>
    <row r="291" spans="1:25" x14ac:dyDescent="0.2">
      <c r="A291">
        <v>409.1912231</v>
      </c>
      <c r="B291">
        <v>106017.4317</v>
      </c>
      <c r="C291">
        <v>356070.95360000001</v>
      </c>
      <c r="D291">
        <v>161881.2488</v>
      </c>
      <c r="E291">
        <v>848580.32819999999</v>
      </c>
      <c r="F291">
        <v>357572.03499999997</v>
      </c>
      <c r="G291">
        <v>213742.2022</v>
      </c>
      <c r="H291">
        <v>294739.13449999999</v>
      </c>
      <c r="I291">
        <v>191248.9651</v>
      </c>
      <c r="J291">
        <v>263862.58069999999</v>
      </c>
      <c r="K291">
        <v>166045.21429999999</v>
      </c>
      <c r="L291">
        <v>227927.36429999999</v>
      </c>
      <c r="M291">
        <v>310974.49</v>
      </c>
      <c r="N291">
        <v>311813.57</v>
      </c>
      <c r="O291">
        <v>437221.97639999999</v>
      </c>
      <c r="P291">
        <v>390237.9155</v>
      </c>
      <c r="Q291">
        <v>79076.037360000002</v>
      </c>
      <c r="R291">
        <v>169887.3805</v>
      </c>
      <c r="S291">
        <v>82843.544439999998</v>
      </c>
      <c r="T291">
        <v>68304.423779999997</v>
      </c>
      <c r="U291">
        <v>110439.693</v>
      </c>
      <c r="V291">
        <v>310775.28700000001</v>
      </c>
      <c r="W291">
        <v>373126.86310000002</v>
      </c>
      <c r="X291">
        <v>457386.74070000002</v>
      </c>
      <c r="Y291">
        <v>528663.70039999997</v>
      </c>
    </row>
    <row r="292" spans="1:25" x14ac:dyDescent="0.2">
      <c r="A292">
        <v>413.2039795</v>
      </c>
      <c r="B292">
        <v>829494.33810000005</v>
      </c>
      <c r="C292">
        <v>1126907.1939999999</v>
      </c>
      <c r="D292">
        <v>497904.73340000003</v>
      </c>
      <c r="E292">
        <v>469859.55940000003</v>
      </c>
      <c r="F292">
        <v>1004411.178</v>
      </c>
      <c r="G292">
        <v>761238.95030000003</v>
      </c>
      <c r="H292">
        <v>782290.80669999996</v>
      </c>
      <c r="I292">
        <v>1315787.2379999999</v>
      </c>
      <c r="J292">
        <v>663737.39879999997</v>
      </c>
      <c r="K292">
        <v>878158.57640000002</v>
      </c>
      <c r="L292">
        <v>762574.00109999999</v>
      </c>
      <c r="M292">
        <v>834874.67720000003</v>
      </c>
      <c r="N292">
        <v>740940.08380000002</v>
      </c>
      <c r="O292">
        <v>1027551.05</v>
      </c>
      <c r="P292">
        <v>969528.89509999997</v>
      </c>
      <c r="Q292">
        <v>583336.24890000001</v>
      </c>
      <c r="R292">
        <v>209306.48790000001</v>
      </c>
      <c r="S292">
        <v>943979.74040000001</v>
      </c>
      <c r="T292">
        <v>1012995.943</v>
      </c>
      <c r="U292">
        <v>927712.56510000001</v>
      </c>
      <c r="V292">
        <v>1073079.861</v>
      </c>
      <c r="W292">
        <v>404482.13260000001</v>
      </c>
      <c r="X292">
        <v>647760.93180000002</v>
      </c>
      <c r="Y292">
        <v>639295.1115</v>
      </c>
    </row>
    <row r="293" spans="1:25" x14ac:dyDescent="0.2">
      <c r="A293">
        <v>413.2039795</v>
      </c>
      <c r="B293">
        <v>509040.97879999998</v>
      </c>
      <c r="C293">
        <v>560365.16960000002</v>
      </c>
      <c r="D293">
        <v>326172.17050000001</v>
      </c>
      <c r="E293">
        <v>355584.554</v>
      </c>
      <c r="F293">
        <v>393809.67540000001</v>
      </c>
      <c r="G293">
        <v>225785.78229999999</v>
      </c>
      <c r="H293">
        <v>444863.10029999999</v>
      </c>
      <c r="I293">
        <v>141409.30470000001</v>
      </c>
      <c r="J293">
        <v>352220.71490000002</v>
      </c>
      <c r="K293">
        <v>471773.81170000002</v>
      </c>
      <c r="L293">
        <v>342231.60159999999</v>
      </c>
      <c r="M293">
        <v>447817.27269999997</v>
      </c>
      <c r="N293">
        <v>413896.26250000001</v>
      </c>
      <c r="O293">
        <v>564694.02930000005</v>
      </c>
      <c r="P293">
        <v>576801.32180000003</v>
      </c>
      <c r="Q293">
        <v>0</v>
      </c>
      <c r="R293">
        <v>359567.48590000003</v>
      </c>
      <c r="S293">
        <v>23109.164570000001</v>
      </c>
      <c r="T293">
        <v>32947.552190000002</v>
      </c>
      <c r="U293">
        <v>0</v>
      </c>
      <c r="V293">
        <v>455066.7132</v>
      </c>
      <c r="W293">
        <v>131886.391</v>
      </c>
      <c r="X293">
        <v>266024.41139999998</v>
      </c>
      <c r="Y293">
        <v>320708.1838</v>
      </c>
    </row>
    <row r="294" spans="1:25" x14ac:dyDescent="0.2">
      <c r="A294">
        <v>413.2039795</v>
      </c>
      <c r="B294">
        <v>208336.23019999999</v>
      </c>
      <c r="C294">
        <v>315592.67200000002</v>
      </c>
      <c r="D294">
        <v>0</v>
      </c>
      <c r="E294">
        <v>130985.9467</v>
      </c>
      <c r="F294">
        <v>69671.264800000004</v>
      </c>
      <c r="G294">
        <v>198459.00459999999</v>
      </c>
      <c r="H294">
        <v>166391.4118</v>
      </c>
      <c r="I294">
        <v>149502.73389999999</v>
      </c>
      <c r="J294">
        <v>44036.124000000003</v>
      </c>
      <c r="K294">
        <v>280407.45699999999</v>
      </c>
      <c r="L294">
        <v>85857.463000000003</v>
      </c>
      <c r="M294">
        <v>88793.821819999997</v>
      </c>
      <c r="N294">
        <v>122352.6425</v>
      </c>
      <c r="O294">
        <v>298445.01490000001</v>
      </c>
      <c r="P294">
        <v>226789.85269999999</v>
      </c>
      <c r="Q294">
        <v>53184.542959999999</v>
      </c>
      <c r="R294">
        <v>130317.1228</v>
      </c>
      <c r="S294">
        <v>103636.7406</v>
      </c>
      <c r="T294">
        <v>102162.2665</v>
      </c>
      <c r="U294">
        <v>131787.00440000001</v>
      </c>
      <c r="V294">
        <v>125349.70480000001</v>
      </c>
      <c r="W294">
        <v>0</v>
      </c>
      <c r="X294">
        <v>0</v>
      </c>
      <c r="Y294">
        <v>0</v>
      </c>
    </row>
    <row r="295" spans="1:25" x14ac:dyDescent="0.2">
      <c r="A295">
        <v>413.70605469999998</v>
      </c>
      <c r="B295">
        <v>312998.15010000003</v>
      </c>
      <c r="C295">
        <v>420745.43839999998</v>
      </c>
      <c r="D295">
        <v>211340.71179999999</v>
      </c>
      <c r="E295">
        <v>295995.69130000001</v>
      </c>
      <c r="F295">
        <v>398016.51679999998</v>
      </c>
      <c r="G295">
        <v>110872.1937</v>
      </c>
      <c r="H295">
        <v>297861.30379999999</v>
      </c>
      <c r="I295">
        <v>507650.6384</v>
      </c>
      <c r="J295">
        <v>228429.68220000001</v>
      </c>
      <c r="K295">
        <v>350658.88620000001</v>
      </c>
      <c r="L295">
        <v>249147.74220000001</v>
      </c>
      <c r="M295">
        <v>324869.02260000003</v>
      </c>
      <c r="N295">
        <v>272034.02059999999</v>
      </c>
      <c r="O295">
        <v>384501.38299999997</v>
      </c>
      <c r="P295">
        <v>371289.39059999998</v>
      </c>
      <c r="Q295">
        <v>137844.4558</v>
      </c>
      <c r="R295">
        <v>115447.4809</v>
      </c>
      <c r="S295">
        <v>303901.97210000001</v>
      </c>
      <c r="T295">
        <v>393884.408</v>
      </c>
      <c r="U295">
        <v>315945.90549999999</v>
      </c>
      <c r="V295">
        <v>424820.28049999999</v>
      </c>
      <c r="W295">
        <v>261140.8363</v>
      </c>
      <c r="X295">
        <v>232400.34349999999</v>
      </c>
      <c r="Y295">
        <v>254377.2965</v>
      </c>
    </row>
    <row r="296" spans="1:25" x14ac:dyDescent="0.2">
      <c r="A296">
        <v>414.20846560000001</v>
      </c>
      <c r="B296">
        <v>89735.494250000003</v>
      </c>
      <c r="C296">
        <v>112477.4719</v>
      </c>
      <c r="D296">
        <v>59716.313219999996</v>
      </c>
      <c r="E296">
        <v>119543.7467</v>
      </c>
      <c r="F296">
        <v>139350.07250000001</v>
      </c>
      <c r="G296">
        <v>104695.6621</v>
      </c>
      <c r="H296">
        <v>86045.921000000002</v>
      </c>
      <c r="I296">
        <v>266001.21850000002</v>
      </c>
      <c r="J296">
        <v>71977.097779999996</v>
      </c>
      <c r="K296">
        <v>100384.2025</v>
      </c>
      <c r="L296">
        <v>81555.187640000004</v>
      </c>
      <c r="M296">
        <v>92047.993799999997</v>
      </c>
      <c r="N296">
        <v>92086.883780000004</v>
      </c>
      <c r="O296">
        <v>119337.92969999999</v>
      </c>
      <c r="P296">
        <v>125713.9157</v>
      </c>
      <c r="Q296">
        <v>241655.04000000001</v>
      </c>
      <c r="R296">
        <v>24508.10267</v>
      </c>
      <c r="S296">
        <v>220086.6305</v>
      </c>
      <c r="T296">
        <v>13436.7408</v>
      </c>
      <c r="U296">
        <v>14958.019679999999</v>
      </c>
      <c r="V296">
        <v>101163.28630000001</v>
      </c>
      <c r="W296">
        <v>38066.99181</v>
      </c>
      <c r="X296">
        <v>72206.946039999995</v>
      </c>
      <c r="Y296">
        <v>69304.921549999999</v>
      </c>
    </row>
    <row r="297" spans="1:25" x14ac:dyDescent="0.2">
      <c r="A297">
        <v>415.21414179999999</v>
      </c>
      <c r="B297">
        <v>257462.35920000001</v>
      </c>
      <c r="C297">
        <v>137583.2843</v>
      </c>
      <c r="D297">
        <v>236878.32689999999</v>
      </c>
      <c r="E297">
        <v>539465.255</v>
      </c>
      <c r="F297">
        <v>433852.18469999998</v>
      </c>
      <c r="G297">
        <v>57751.446199999998</v>
      </c>
      <c r="H297">
        <v>144232.69200000001</v>
      </c>
      <c r="I297">
        <v>23738.821019999999</v>
      </c>
      <c r="J297">
        <v>555936.73860000004</v>
      </c>
      <c r="K297">
        <v>99941.78357</v>
      </c>
      <c r="L297">
        <v>322177.79489999998</v>
      </c>
      <c r="M297">
        <v>472580.10560000001</v>
      </c>
      <c r="N297">
        <v>294529.59049999999</v>
      </c>
      <c r="O297">
        <v>176114.52830000001</v>
      </c>
      <c r="P297">
        <v>93468.715200000006</v>
      </c>
      <c r="Q297">
        <v>16051.51326</v>
      </c>
      <c r="R297">
        <v>35335.674950000001</v>
      </c>
      <c r="S297">
        <v>17603.596399999999</v>
      </c>
      <c r="T297">
        <v>24266.009440000002</v>
      </c>
      <c r="U297">
        <v>23968.149939999999</v>
      </c>
      <c r="V297">
        <v>124259.46739999999</v>
      </c>
      <c r="W297">
        <v>485955.89779999998</v>
      </c>
      <c r="X297">
        <v>64747.25877</v>
      </c>
      <c r="Y297">
        <v>448946.5257</v>
      </c>
    </row>
    <row r="298" spans="1:25" x14ac:dyDescent="0.2">
      <c r="A298">
        <v>415.24957280000001</v>
      </c>
      <c r="B298">
        <v>68682.521229999998</v>
      </c>
      <c r="C298">
        <v>71552.579379999996</v>
      </c>
      <c r="D298">
        <v>0</v>
      </c>
      <c r="E298">
        <v>247910.24679999999</v>
      </c>
      <c r="F298">
        <v>76361.70117</v>
      </c>
      <c r="G298">
        <v>41060.508730000001</v>
      </c>
      <c r="H298">
        <v>37609.593330000003</v>
      </c>
      <c r="I298">
        <v>43924.591890000003</v>
      </c>
      <c r="J298">
        <v>79770.371109999993</v>
      </c>
      <c r="K298">
        <v>43226.596109999999</v>
      </c>
      <c r="L298">
        <v>44656.150450000001</v>
      </c>
      <c r="M298">
        <v>84190.839089999994</v>
      </c>
      <c r="N298">
        <v>59348.54322</v>
      </c>
      <c r="O298">
        <v>72072.453330000004</v>
      </c>
      <c r="P298">
        <v>43501.276360000003</v>
      </c>
      <c r="Q298">
        <v>1078439.8289999999</v>
      </c>
      <c r="R298">
        <v>847487.28119999997</v>
      </c>
      <c r="S298">
        <v>1075821.0789999999</v>
      </c>
      <c r="T298">
        <v>756358.4264</v>
      </c>
      <c r="U298">
        <v>1968812.227</v>
      </c>
      <c r="V298">
        <v>116536.10679999999</v>
      </c>
      <c r="W298">
        <v>4089534.9070000001</v>
      </c>
      <c r="X298">
        <v>1121837.1569999999</v>
      </c>
      <c r="Y298">
        <v>2300754.1269999999</v>
      </c>
    </row>
    <row r="299" spans="1:25" x14ac:dyDescent="0.2">
      <c r="A299">
        <v>415.54730219999999</v>
      </c>
      <c r="B299">
        <v>183550.5962</v>
      </c>
      <c r="C299">
        <v>97193.034910000002</v>
      </c>
      <c r="D299">
        <v>237507.8689</v>
      </c>
      <c r="E299">
        <v>367373.62569999998</v>
      </c>
      <c r="F299">
        <v>258941.22839999999</v>
      </c>
      <c r="G299">
        <v>50674.371429999999</v>
      </c>
      <c r="H299">
        <v>139587.00520000001</v>
      </c>
      <c r="I299">
        <v>8038.9392559999997</v>
      </c>
      <c r="J299">
        <v>415316.62119999999</v>
      </c>
      <c r="K299">
        <v>103517.54700000001</v>
      </c>
      <c r="L299">
        <v>204178.79490000001</v>
      </c>
      <c r="M299">
        <v>339713.4693</v>
      </c>
      <c r="N299">
        <v>168405.17600000001</v>
      </c>
      <c r="O299">
        <v>110976.50290000001</v>
      </c>
      <c r="P299">
        <v>52334.525580000001</v>
      </c>
      <c r="Q299">
        <v>6677.8269229999996</v>
      </c>
      <c r="R299">
        <v>19010.190149999999</v>
      </c>
      <c r="S299">
        <v>6365.4701279999999</v>
      </c>
      <c r="T299">
        <v>8054.7448160000004</v>
      </c>
      <c r="U299">
        <v>3153.4372130000002</v>
      </c>
      <c r="V299">
        <v>69679.617849999995</v>
      </c>
      <c r="W299">
        <v>289969.86700000003</v>
      </c>
      <c r="X299">
        <v>27121.696670000001</v>
      </c>
      <c r="Y299">
        <v>259867.34580000001</v>
      </c>
    </row>
    <row r="300" spans="1:25" x14ac:dyDescent="0.2">
      <c r="A300">
        <v>415.88055420000001</v>
      </c>
      <c r="B300">
        <v>78108.867639999997</v>
      </c>
      <c r="C300">
        <v>39069.258199999997</v>
      </c>
      <c r="D300">
        <v>104701.4164</v>
      </c>
      <c r="E300">
        <v>139956.20300000001</v>
      </c>
      <c r="F300">
        <v>107270.625</v>
      </c>
      <c r="G300">
        <v>19597.39718</v>
      </c>
      <c r="H300">
        <v>52566.163200000003</v>
      </c>
      <c r="I300">
        <v>29689.187409999999</v>
      </c>
      <c r="J300">
        <v>146909.67499999999</v>
      </c>
      <c r="K300">
        <v>45300.419450000001</v>
      </c>
      <c r="L300">
        <v>74380.057780000003</v>
      </c>
      <c r="M300">
        <v>147596.1709</v>
      </c>
      <c r="N300">
        <v>68422.392730000007</v>
      </c>
      <c r="O300">
        <v>43212.334089999997</v>
      </c>
      <c r="P300">
        <v>21688.179540000001</v>
      </c>
      <c r="Q300">
        <v>11500.13357</v>
      </c>
      <c r="R300">
        <v>40969.68505</v>
      </c>
      <c r="S300">
        <v>5621.79907</v>
      </c>
      <c r="T300">
        <v>6039.1804389999998</v>
      </c>
      <c r="U300">
        <v>11960.002930000001</v>
      </c>
      <c r="V300">
        <v>25922.916020000001</v>
      </c>
      <c r="W300">
        <v>111653.31600000001</v>
      </c>
      <c r="X300">
        <v>1887.6152340000001</v>
      </c>
      <c r="Y300">
        <v>93435.350090000007</v>
      </c>
    </row>
    <row r="301" spans="1:25" x14ac:dyDescent="0.2">
      <c r="A301">
        <v>416.9336548</v>
      </c>
      <c r="B301">
        <v>2179247.6030000001</v>
      </c>
      <c r="C301">
        <v>791670.61789999995</v>
      </c>
      <c r="D301">
        <v>1196014.7779999999</v>
      </c>
      <c r="E301">
        <v>3039628.1970000002</v>
      </c>
      <c r="F301">
        <v>2213576.338</v>
      </c>
      <c r="G301">
        <v>1371200.1710000001</v>
      </c>
      <c r="H301">
        <v>2257398.4309999999</v>
      </c>
      <c r="I301">
        <v>656769.00060000003</v>
      </c>
      <c r="J301">
        <v>2199403.889</v>
      </c>
      <c r="K301">
        <v>2213546.37</v>
      </c>
      <c r="L301">
        <v>2154344.2119999998</v>
      </c>
      <c r="M301">
        <v>2134424.4780000001</v>
      </c>
      <c r="N301">
        <v>2298966.1150000002</v>
      </c>
      <c r="O301">
        <v>2231958.7940000002</v>
      </c>
      <c r="P301">
        <v>2098131.9870000002</v>
      </c>
      <c r="Q301">
        <v>1147382.58</v>
      </c>
      <c r="R301">
        <v>2250660.9190000002</v>
      </c>
      <c r="S301">
        <v>540487.86399999994</v>
      </c>
      <c r="T301">
        <v>980005.35970000003</v>
      </c>
      <c r="U301">
        <v>419817.62770000001</v>
      </c>
      <c r="V301">
        <v>1732777.5549999999</v>
      </c>
      <c r="W301">
        <v>19132.674419999999</v>
      </c>
      <c r="X301">
        <v>14791.14704</v>
      </c>
      <c r="Y301">
        <v>75030.560110000006</v>
      </c>
    </row>
    <row r="302" spans="1:25" x14ac:dyDescent="0.2">
      <c r="A302">
        <v>419.01416019999999</v>
      </c>
      <c r="B302">
        <v>143631.1753</v>
      </c>
      <c r="C302">
        <v>32836.366670000003</v>
      </c>
      <c r="D302">
        <v>144446.32579999999</v>
      </c>
      <c r="E302">
        <v>102155.46460000001</v>
      </c>
      <c r="F302">
        <v>75587.631890000004</v>
      </c>
      <c r="G302">
        <v>59031.171329999997</v>
      </c>
      <c r="H302">
        <v>78974.955690000003</v>
      </c>
      <c r="I302">
        <v>0</v>
      </c>
      <c r="J302">
        <v>141449.48579999999</v>
      </c>
      <c r="K302">
        <v>108167.9676</v>
      </c>
      <c r="L302">
        <v>66564.324500000002</v>
      </c>
      <c r="M302">
        <v>130032.8765</v>
      </c>
      <c r="N302">
        <v>67065.586500000005</v>
      </c>
      <c r="O302">
        <v>82671.904439999998</v>
      </c>
      <c r="P302">
        <v>68256.083750000005</v>
      </c>
      <c r="Q302">
        <v>0</v>
      </c>
      <c r="R302">
        <v>36487.272720000001</v>
      </c>
      <c r="S302">
        <v>12856.00362</v>
      </c>
      <c r="T302">
        <v>25766.012999999999</v>
      </c>
      <c r="U302">
        <v>0</v>
      </c>
      <c r="V302">
        <v>30120.487239999999</v>
      </c>
      <c r="W302">
        <v>0</v>
      </c>
      <c r="X302">
        <v>0</v>
      </c>
      <c r="Y302">
        <v>0</v>
      </c>
    </row>
    <row r="303" spans="1:25" x14ac:dyDescent="0.2">
      <c r="A303">
        <v>421.16687009999998</v>
      </c>
      <c r="B303">
        <v>249337.1727</v>
      </c>
      <c r="C303">
        <v>221587.7708</v>
      </c>
      <c r="D303">
        <v>93340.977750000005</v>
      </c>
      <c r="E303">
        <v>75808.698569999993</v>
      </c>
      <c r="F303">
        <v>402076.13040000002</v>
      </c>
      <c r="G303">
        <v>144612.61240000001</v>
      </c>
      <c r="H303">
        <v>180946.0471</v>
      </c>
      <c r="I303">
        <v>24276.848139999998</v>
      </c>
      <c r="J303">
        <v>140217.14749999999</v>
      </c>
      <c r="K303">
        <v>144436.10560000001</v>
      </c>
      <c r="L303">
        <v>165187.3008</v>
      </c>
      <c r="M303">
        <v>236154.33549999999</v>
      </c>
      <c r="N303">
        <v>330558.4866</v>
      </c>
      <c r="O303">
        <v>414416.85710000002</v>
      </c>
      <c r="P303">
        <v>287341.70669999998</v>
      </c>
      <c r="Q303">
        <v>14033.707770000001</v>
      </c>
      <c r="R303">
        <v>55296.280290000002</v>
      </c>
      <c r="S303">
        <v>15492.012930000001</v>
      </c>
      <c r="T303">
        <v>13593.51511</v>
      </c>
      <c r="U303">
        <v>24214.130809999999</v>
      </c>
      <c r="V303">
        <v>137782.05170000001</v>
      </c>
      <c r="W303">
        <v>145894.48449999999</v>
      </c>
      <c r="X303">
        <v>205653.60430000001</v>
      </c>
      <c r="Y303">
        <v>196358.4915</v>
      </c>
    </row>
    <row r="304" spans="1:25" x14ac:dyDescent="0.2">
      <c r="A304">
        <v>421.20257570000001</v>
      </c>
      <c r="B304">
        <v>5465231.9759999998</v>
      </c>
      <c r="C304">
        <v>5356726.34</v>
      </c>
      <c r="D304">
        <v>2539654.0120000001</v>
      </c>
      <c r="E304">
        <v>1250403.017</v>
      </c>
      <c r="F304">
        <v>5968971.7889999999</v>
      </c>
      <c r="G304">
        <v>1575778.919</v>
      </c>
      <c r="H304">
        <v>4453733.318</v>
      </c>
      <c r="I304">
        <v>1510168.9180000001</v>
      </c>
      <c r="J304">
        <v>4746087.3190000001</v>
      </c>
      <c r="K304">
        <v>3635102.07</v>
      </c>
      <c r="L304">
        <v>3460110.1630000002</v>
      </c>
      <c r="M304">
        <v>3508810.338</v>
      </c>
      <c r="N304">
        <v>4142553.0060000001</v>
      </c>
      <c r="O304">
        <v>5887999.773</v>
      </c>
      <c r="P304">
        <v>4377737.1639999999</v>
      </c>
      <c r="Q304">
        <v>958887.89370000002</v>
      </c>
      <c r="R304">
        <v>1100976.7039999999</v>
      </c>
      <c r="S304">
        <v>903245.92130000005</v>
      </c>
      <c r="T304">
        <v>788722.90879999998</v>
      </c>
      <c r="U304">
        <v>1238999.557</v>
      </c>
      <c r="V304">
        <v>3176802.6009999998</v>
      </c>
      <c r="W304">
        <v>1102815.5819999999</v>
      </c>
      <c r="X304">
        <v>1833371.213</v>
      </c>
      <c r="Y304">
        <v>1891846.1610000001</v>
      </c>
    </row>
    <row r="305" spans="1:25" x14ac:dyDescent="0.2">
      <c r="A305">
        <v>421.2168274</v>
      </c>
      <c r="B305">
        <v>70111.496060000005</v>
      </c>
      <c r="C305">
        <v>91018.614499999996</v>
      </c>
      <c r="D305">
        <v>37336.539799999999</v>
      </c>
      <c r="E305">
        <v>72904.522169999997</v>
      </c>
      <c r="F305">
        <v>84804.040510000006</v>
      </c>
      <c r="G305">
        <v>63896.649140000001</v>
      </c>
      <c r="H305">
        <v>51984.82286</v>
      </c>
      <c r="I305">
        <v>140936.34950000001</v>
      </c>
      <c r="J305">
        <v>52055.19917</v>
      </c>
      <c r="K305">
        <v>71622.723329999993</v>
      </c>
      <c r="L305">
        <v>48543.533499999998</v>
      </c>
      <c r="M305">
        <v>76037.505499999999</v>
      </c>
      <c r="N305">
        <v>68886.130499999999</v>
      </c>
      <c r="O305">
        <v>96375.693570000003</v>
      </c>
      <c r="P305">
        <v>70026.615399999995</v>
      </c>
      <c r="Q305">
        <v>0</v>
      </c>
      <c r="R305">
        <v>28013.917089999999</v>
      </c>
      <c r="S305">
        <v>20076.092209999999</v>
      </c>
      <c r="T305">
        <v>19265.005369999999</v>
      </c>
      <c r="U305">
        <v>77050.013330000002</v>
      </c>
      <c r="V305">
        <v>79465.299199999994</v>
      </c>
      <c r="W305">
        <v>14257.47832</v>
      </c>
      <c r="X305">
        <v>9632.4146270000001</v>
      </c>
      <c r="Y305">
        <v>15671.568209999999</v>
      </c>
    </row>
    <row r="306" spans="1:25" x14ac:dyDescent="0.2">
      <c r="A306">
        <v>422.18096919999999</v>
      </c>
      <c r="B306">
        <v>210179.99110000001</v>
      </c>
      <c r="C306">
        <v>296956.8775</v>
      </c>
      <c r="D306">
        <v>134687.1722</v>
      </c>
      <c r="E306">
        <v>181478.14970000001</v>
      </c>
      <c r="F306">
        <v>266393.5184</v>
      </c>
      <c r="G306">
        <v>142826.27559999999</v>
      </c>
      <c r="H306">
        <v>226727.29240000001</v>
      </c>
      <c r="I306">
        <v>12305.467909999999</v>
      </c>
      <c r="J306">
        <v>256138.1839</v>
      </c>
      <c r="K306">
        <v>210846.7648</v>
      </c>
      <c r="L306">
        <v>192067.88440000001</v>
      </c>
      <c r="M306">
        <v>236648.19500000001</v>
      </c>
      <c r="N306">
        <v>232276.8952</v>
      </c>
      <c r="O306">
        <v>251591.29810000001</v>
      </c>
      <c r="P306">
        <v>226848.70869999999</v>
      </c>
      <c r="Q306">
        <v>0</v>
      </c>
      <c r="R306">
        <v>183959.06760000001</v>
      </c>
      <c r="S306">
        <v>89724.027400000006</v>
      </c>
      <c r="T306">
        <v>99828.827000000005</v>
      </c>
      <c r="U306">
        <v>0</v>
      </c>
      <c r="V306">
        <v>292085.65820000001</v>
      </c>
      <c r="W306">
        <v>0</v>
      </c>
      <c r="X306">
        <v>0</v>
      </c>
      <c r="Y306">
        <v>0</v>
      </c>
    </row>
    <row r="307" spans="1:25" x14ac:dyDescent="0.2">
      <c r="A307">
        <v>422.20242309999998</v>
      </c>
      <c r="B307">
        <v>1009652.917</v>
      </c>
      <c r="C307">
        <v>775335.17119999998</v>
      </c>
      <c r="D307">
        <v>349429.33149999997</v>
      </c>
      <c r="E307">
        <v>207425.5778</v>
      </c>
      <c r="F307">
        <v>727318.79229999997</v>
      </c>
      <c r="G307">
        <v>131126.3253</v>
      </c>
      <c r="H307">
        <v>830502.92790000001</v>
      </c>
      <c r="I307">
        <v>290785.08289999998</v>
      </c>
      <c r="J307">
        <v>713748.09</v>
      </c>
      <c r="K307">
        <v>555344.95900000003</v>
      </c>
      <c r="L307">
        <v>663585.6764</v>
      </c>
      <c r="M307">
        <v>487236.2929</v>
      </c>
      <c r="N307">
        <v>696489.0747</v>
      </c>
      <c r="O307">
        <v>772623.92200000002</v>
      </c>
      <c r="P307">
        <v>831282.08420000004</v>
      </c>
      <c r="Q307">
        <v>148775.55189999999</v>
      </c>
      <c r="R307">
        <v>188305.42670000001</v>
      </c>
      <c r="S307">
        <v>157842.77040000001</v>
      </c>
      <c r="T307">
        <v>77417.736499999999</v>
      </c>
      <c r="U307">
        <v>242623.67800000001</v>
      </c>
      <c r="V307">
        <v>576388.0257</v>
      </c>
      <c r="W307">
        <v>465223.31219999999</v>
      </c>
      <c r="X307">
        <v>569396.15619999997</v>
      </c>
      <c r="Y307">
        <v>357437.94549999997</v>
      </c>
    </row>
    <row r="308" spans="1:25" x14ac:dyDescent="0.2">
      <c r="A308">
        <v>423.00314329999998</v>
      </c>
      <c r="B308">
        <v>331074.60830000002</v>
      </c>
      <c r="C308">
        <v>1033181.023</v>
      </c>
      <c r="D308">
        <v>0</v>
      </c>
      <c r="E308">
        <v>330998.32699999999</v>
      </c>
      <c r="F308">
        <v>388873.91519999999</v>
      </c>
      <c r="G308">
        <v>335610.66279999999</v>
      </c>
      <c r="H308">
        <v>528504.89359999995</v>
      </c>
      <c r="I308">
        <v>194525.78339999999</v>
      </c>
      <c r="J308">
        <v>366407.28039999999</v>
      </c>
      <c r="K308">
        <v>529491.69110000005</v>
      </c>
      <c r="L308">
        <v>368475.29200000002</v>
      </c>
      <c r="M308">
        <v>273042.09240000002</v>
      </c>
      <c r="N308">
        <v>619126.71100000001</v>
      </c>
      <c r="O308">
        <v>719352.25199999998</v>
      </c>
      <c r="P308">
        <v>469087.19199999998</v>
      </c>
      <c r="Q308">
        <v>245806.85140000001</v>
      </c>
      <c r="R308">
        <v>69646.727499999994</v>
      </c>
      <c r="S308">
        <v>159359.77609999999</v>
      </c>
      <c r="T308">
        <v>169856.78969999999</v>
      </c>
      <c r="U308">
        <v>135770.31039999999</v>
      </c>
      <c r="V308">
        <v>161398.81330000001</v>
      </c>
      <c r="W308">
        <v>0</v>
      </c>
      <c r="X308">
        <v>4500123.6160000004</v>
      </c>
      <c r="Y308">
        <v>323937.97100000002</v>
      </c>
    </row>
    <row r="309" spans="1:25" x14ac:dyDescent="0.2">
      <c r="A309">
        <v>426.21368410000002</v>
      </c>
      <c r="B309">
        <v>1726881.3729999999</v>
      </c>
      <c r="C309">
        <v>2274071.8659999999</v>
      </c>
      <c r="D309">
        <v>617080.68660000002</v>
      </c>
      <c r="E309">
        <v>1543785.3470000001</v>
      </c>
      <c r="F309">
        <v>2856575.628</v>
      </c>
      <c r="G309">
        <v>2682573.0610000002</v>
      </c>
      <c r="H309">
        <v>1158816.969</v>
      </c>
      <c r="I309">
        <v>7839013.1349999998</v>
      </c>
      <c r="J309">
        <v>1277661.041</v>
      </c>
      <c r="K309">
        <v>1970572.142</v>
      </c>
      <c r="L309">
        <v>1178930.7309999999</v>
      </c>
      <c r="M309">
        <v>1350607.6780000001</v>
      </c>
      <c r="N309">
        <v>1322703.3729999999</v>
      </c>
      <c r="O309">
        <v>2281175.3709999998</v>
      </c>
      <c r="P309">
        <v>2021278.956</v>
      </c>
      <c r="Q309">
        <v>2079416.86</v>
      </c>
      <c r="R309">
        <v>1132745.5160000001</v>
      </c>
      <c r="S309">
        <v>5636500.0899999999</v>
      </c>
      <c r="T309">
        <v>5608301.7810000004</v>
      </c>
      <c r="U309">
        <v>2675782.642</v>
      </c>
      <c r="V309">
        <v>2845208.1690000002</v>
      </c>
      <c r="W309">
        <v>1085924.014</v>
      </c>
      <c r="X309">
        <v>1798095.1910000001</v>
      </c>
      <c r="Y309">
        <v>2424747.3820000002</v>
      </c>
    </row>
    <row r="310" spans="1:25" x14ac:dyDescent="0.2">
      <c r="A310">
        <v>426.21368410000002</v>
      </c>
      <c r="B310">
        <v>1347024.368</v>
      </c>
      <c r="C310">
        <v>1781966.878</v>
      </c>
      <c r="D310">
        <v>678930.41520000005</v>
      </c>
      <c r="E310">
        <v>1130958.7660000001</v>
      </c>
      <c r="F310">
        <v>2099141.2609999999</v>
      </c>
      <c r="G310">
        <v>1601687.267</v>
      </c>
      <c r="H310">
        <v>1048580.3759999999</v>
      </c>
      <c r="I310">
        <v>3409468.824</v>
      </c>
      <c r="J310">
        <v>972818.77800000005</v>
      </c>
      <c r="K310">
        <v>1558000.3959999999</v>
      </c>
      <c r="L310">
        <v>1091917.3030000001</v>
      </c>
      <c r="M310">
        <v>1220348.219</v>
      </c>
      <c r="N310">
        <v>1373930.537</v>
      </c>
      <c r="O310">
        <v>1949391.764</v>
      </c>
      <c r="P310">
        <v>1728137.1329999999</v>
      </c>
      <c r="Q310">
        <v>47917.235760000003</v>
      </c>
      <c r="R310">
        <v>879615.37490000005</v>
      </c>
      <c r="S310">
        <v>171096.26060000001</v>
      </c>
      <c r="T310">
        <v>250478.35070000001</v>
      </c>
      <c r="U310">
        <v>68993.201289999997</v>
      </c>
      <c r="V310">
        <v>1990176.9069999999</v>
      </c>
      <c r="W310">
        <v>153417.29870000001</v>
      </c>
      <c r="X310">
        <v>267173.19079999998</v>
      </c>
      <c r="Y310">
        <v>406139.30790000001</v>
      </c>
    </row>
    <row r="311" spans="1:25" x14ac:dyDescent="0.2">
      <c r="A311">
        <v>426.21368410000002</v>
      </c>
      <c r="B311">
        <v>2151003.0189999999</v>
      </c>
      <c r="C311">
        <v>3676900.57</v>
      </c>
      <c r="D311">
        <v>111968.92539999999</v>
      </c>
      <c r="E311">
        <v>1724041.298</v>
      </c>
      <c r="F311">
        <v>3513222.6230000001</v>
      </c>
      <c r="G311">
        <v>1597975.425</v>
      </c>
      <c r="H311">
        <v>1669027.4</v>
      </c>
      <c r="I311">
        <v>141440.98790000001</v>
      </c>
      <c r="J311">
        <v>2028146.2960000001</v>
      </c>
      <c r="K311">
        <v>2541111.622</v>
      </c>
      <c r="L311">
        <v>2269371.0290000001</v>
      </c>
      <c r="M311">
        <v>2344426.1409999998</v>
      </c>
      <c r="N311">
        <v>2137541.5219999999</v>
      </c>
      <c r="O311">
        <v>3055179.0980000002</v>
      </c>
      <c r="P311">
        <v>2177306.21</v>
      </c>
      <c r="Q311">
        <v>375562.16119999997</v>
      </c>
      <c r="R311">
        <v>96275.307860000001</v>
      </c>
      <c r="S311">
        <v>168124.6832</v>
      </c>
      <c r="T311">
        <v>128401.22470000001</v>
      </c>
      <c r="U311">
        <v>632576.0821</v>
      </c>
      <c r="V311">
        <v>12309326.029999999</v>
      </c>
      <c r="W311">
        <v>624052.42619999999</v>
      </c>
      <c r="X311">
        <v>1084740.3389999999</v>
      </c>
      <c r="Y311">
        <v>676543.66570000001</v>
      </c>
    </row>
    <row r="312" spans="1:25" x14ac:dyDescent="0.2">
      <c r="A312">
        <v>426.7156372</v>
      </c>
      <c r="B312">
        <v>707059.44539999997</v>
      </c>
      <c r="C312">
        <v>896816.47919999994</v>
      </c>
      <c r="D312">
        <v>208882.4724</v>
      </c>
      <c r="E312">
        <v>587557.77560000005</v>
      </c>
      <c r="F312">
        <v>1181260.3359999999</v>
      </c>
      <c r="G312">
        <v>1094629.53</v>
      </c>
      <c r="H312">
        <v>472543.42859999998</v>
      </c>
      <c r="I312">
        <v>3055509.0410000002</v>
      </c>
      <c r="J312">
        <v>477311.16830000002</v>
      </c>
      <c r="K312">
        <v>765336.18059999996</v>
      </c>
      <c r="L312">
        <v>472559.7745</v>
      </c>
      <c r="M312">
        <v>532294.34039999999</v>
      </c>
      <c r="N312">
        <v>550372.45929999999</v>
      </c>
      <c r="O312">
        <v>936259.06610000005</v>
      </c>
      <c r="P312">
        <v>792237.11329999997</v>
      </c>
      <c r="Q312">
        <v>856227.98759999999</v>
      </c>
      <c r="R312">
        <v>470466.61580000003</v>
      </c>
      <c r="S312">
        <v>2234180.6669999999</v>
      </c>
      <c r="T312">
        <v>2197410.017</v>
      </c>
      <c r="U312">
        <v>1143954.774</v>
      </c>
      <c r="V312">
        <v>1169591.74</v>
      </c>
      <c r="W312">
        <v>441281.7746</v>
      </c>
      <c r="X312">
        <v>745961.15300000005</v>
      </c>
      <c r="Y312">
        <v>1015826.82</v>
      </c>
    </row>
    <row r="313" spans="1:25" x14ac:dyDescent="0.2">
      <c r="A313">
        <v>426.71643069999999</v>
      </c>
      <c r="B313">
        <v>551349.88710000005</v>
      </c>
      <c r="C313">
        <v>681458.87840000005</v>
      </c>
      <c r="D313">
        <v>280281.3089</v>
      </c>
      <c r="E313">
        <v>456630.04259999999</v>
      </c>
      <c r="F313">
        <v>865998.91590000002</v>
      </c>
      <c r="G313">
        <v>654592.73109999998</v>
      </c>
      <c r="H313">
        <v>414907.36139999999</v>
      </c>
      <c r="I313">
        <v>1434822.477</v>
      </c>
      <c r="J313">
        <v>396842.8996</v>
      </c>
      <c r="K313">
        <v>622363.54989999998</v>
      </c>
      <c r="L313">
        <v>425184.34539999999</v>
      </c>
      <c r="M313">
        <v>497133.77860000002</v>
      </c>
      <c r="N313">
        <v>556481.18539999996</v>
      </c>
      <c r="O313">
        <v>753840.15560000006</v>
      </c>
      <c r="P313">
        <v>688254.31279999996</v>
      </c>
      <c r="Q313">
        <v>24030.359690000001</v>
      </c>
      <c r="R313">
        <v>360758.8063</v>
      </c>
      <c r="S313">
        <v>126901.18799999999</v>
      </c>
      <c r="T313">
        <v>106745.19409999999</v>
      </c>
      <c r="U313">
        <v>24686.000650000002</v>
      </c>
      <c r="V313">
        <v>828290.20600000001</v>
      </c>
      <c r="W313">
        <v>49563.978519999997</v>
      </c>
      <c r="X313">
        <v>25422.35039</v>
      </c>
      <c r="Y313">
        <v>167102.7708</v>
      </c>
    </row>
    <row r="314" spans="1:25" x14ac:dyDescent="0.2">
      <c r="A314">
        <v>426.71643069999999</v>
      </c>
      <c r="B314">
        <v>858674.54150000005</v>
      </c>
      <c r="C314">
        <v>1483831.307</v>
      </c>
      <c r="D314">
        <v>467777.56849999999</v>
      </c>
      <c r="E314">
        <v>698953.19929999998</v>
      </c>
      <c r="F314">
        <v>1626584.0530000001</v>
      </c>
      <c r="G314">
        <v>638210.49970000004</v>
      </c>
      <c r="H314">
        <v>667178.86739999999</v>
      </c>
      <c r="I314">
        <v>55179.918400000002</v>
      </c>
      <c r="J314">
        <v>942145.44779999997</v>
      </c>
      <c r="K314">
        <v>986872.04180000001</v>
      </c>
      <c r="L314">
        <v>902562.09820000001</v>
      </c>
      <c r="M314">
        <v>747807.88309999998</v>
      </c>
      <c r="N314">
        <v>894508.72869999998</v>
      </c>
      <c r="O314">
        <v>1275166.702</v>
      </c>
      <c r="P314">
        <v>872843.66579999996</v>
      </c>
      <c r="Q314">
        <v>163488.11679999999</v>
      </c>
      <c r="R314">
        <v>46683.536220000002</v>
      </c>
      <c r="S314">
        <v>71344.111439999993</v>
      </c>
      <c r="T314">
        <v>133111.03599999999</v>
      </c>
      <c r="U314">
        <v>303644.36210000003</v>
      </c>
      <c r="V314">
        <v>5061209.2560000001</v>
      </c>
      <c r="W314">
        <v>253623.9314</v>
      </c>
      <c r="X314">
        <v>453065.39779999998</v>
      </c>
      <c r="Y314">
        <v>273538.20030000003</v>
      </c>
    </row>
    <row r="315" spans="1:25" x14ac:dyDescent="0.2">
      <c r="A315">
        <v>427.21508790000001</v>
      </c>
      <c r="B315">
        <v>135686.13500000001</v>
      </c>
      <c r="C315">
        <v>236202.71040000001</v>
      </c>
      <c r="D315">
        <v>21448.947110000001</v>
      </c>
      <c r="E315">
        <v>109120.4473</v>
      </c>
      <c r="F315">
        <v>377676.761</v>
      </c>
      <c r="G315">
        <v>332544.64399999997</v>
      </c>
      <c r="H315">
        <v>127394.77929999999</v>
      </c>
      <c r="I315">
        <v>936368.4203</v>
      </c>
      <c r="J315">
        <v>139711.52280000001</v>
      </c>
      <c r="K315">
        <v>224144.47940000001</v>
      </c>
      <c r="L315">
        <v>94602.632660000003</v>
      </c>
      <c r="M315">
        <v>157026.24280000001</v>
      </c>
      <c r="N315">
        <v>144468.8757</v>
      </c>
      <c r="O315">
        <v>246240.70790000001</v>
      </c>
      <c r="P315">
        <v>231900.13589999999</v>
      </c>
      <c r="Q315">
        <v>315526.2611</v>
      </c>
      <c r="R315">
        <v>141767.36799999999</v>
      </c>
      <c r="S315">
        <v>686343.77980000002</v>
      </c>
      <c r="T315">
        <v>665103.84349999996</v>
      </c>
      <c r="U315">
        <v>383425.86670000001</v>
      </c>
      <c r="V315">
        <v>334975.8933</v>
      </c>
      <c r="W315">
        <v>105878.75719999999</v>
      </c>
      <c r="X315">
        <v>224644.48860000001</v>
      </c>
      <c r="Y315">
        <v>307213.80440000002</v>
      </c>
    </row>
    <row r="316" spans="1:25" x14ac:dyDescent="0.2">
      <c r="A316">
        <v>427.88104249999998</v>
      </c>
      <c r="B316">
        <v>402110.19699999999</v>
      </c>
      <c r="C316">
        <v>404449.3578</v>
      </c>
      <c r="D316">
        <v>1072.9341219999999</v>
      </c>
      <c r="E316">
        <v>229549.7708</v>
      </c>
      <c r="F316">
        <v>400663.98690000002</v>
      </c>
      <c r="G316">
        <v>247686.85149999999</v>
      </c>
      <c r="H316">
        <v>266713.7451</v>
      </c>
      <c r="I316">
        <v>199283.88990000001</v>
      </c>
      <c r="J316">
        <v>6296.2569119999998</v>
      </c>
      <c r="K316">
        <v>397996.49449999997</v>
      </c>
      <c r="L316">
        <v>245982.78099999999</v>
      </c>
      <c r="M316">
        <v>81263.066760000002</v>
      </c>
      <c r="N316">
        <v>306025.7255</v>
      </c>
      <c r="O316">
        <v>452849.12170000002</v>
      </c>
      <c r="P316">
        <v>305736.7929</v>
      </c>
      <c r="Q316">
        <v>140321.02540000001</v>
      </c>
      <c r="R316">
        <v>146140.23199999999</v>
      </c>
      <c r="S316">
        <v>130116.1915</v>
      </c>
      <c r="T316">
        <v>140794.4143</v>
      </c>
      <c r="U316">
        <v>173939.0289</v>
      </c>
      <c r="V316">
        <v>309241.30239999999</v>
      </c>
      <c r="W316">
        <v>44394.377999999997</v>
      </c>
      <c r="X316">
        <v>181753.54980000001</v>
      </c>
      <c r="Y316">
        <v>98234.572</v>
      </c>
    </row>
    <row r="317" spans="1:25" x14ac:dyDescent="0.2">
      <c r="A317">
        <v>428.2264404</v>
      </c>
      <c r="B317">
        <v>2848062.64</v>
      </c>
      <c r="C317">
        <v>1949416.091</v>
      </c>
      <c r="D317">
        <v>646818.67749999999</v>
      </c>
      <c r="E317">
        <v>301190.27620000002</v>
      </c>
      <c r="F317">
        <v>2551430.2549999999</v>
      </c>
      <c r="G317">
        <v>1549395.3940000001</v>
      </c>
      <c r="H317">
        <v>1039987.8860000001</v>
      </c>
      <c r="I317">
        <v>4874846.5049999999</v>
      </c>
      <c r="J317">
        <v>845609.87620000006</v>
      </c>
      <c r="K317">
        <v>2140247.0789999999</v>
      </c>
      <c r="L317">
        <v>1129581.787</v>
      </c>
      <c r="M317">
        <v>1008280.34</v>
      </c>
      <c r="N317">
        <v>1402889.3149999999</v>
      </c>
      <c r="O317">
        <v>2190277.6069999998</v>
      </c>
      <c r="P317">
        <v>1904677.095</v>
      </c>
      <c r="Q317">
        <v>4491548.0360000003</v>
      </c>
      <c r="R317">
        <v>549297.18570000003</v>
      </c>
      <c r="S317">
        <v>4420367.9270000001</v>
      </c>
      <c r="T317">
        <v>4228974.5039999997</v>
      </c>
      <c r="U317">
        <v>6409122.3109999998</v>
      </c>
      <c r="V317">
        <v>656149.44380000001</v>
      </c>
      <c r="W317">
        <v>248487.2058</v>
      </c>
      <c r="X317">
        <v>351724.217</v>
      </c>
      <c r="Y317">
        <v>373472.32860000001</v>
      </c>
    </row>
    <row r="318" spans="1:25" x14ac:dyDescent="0.2">
      <c r="A318">
        <v>428.54791260000002</v>
      </c>
      <c r="B318">
        <v>103678.73330000001</v>
      </c>
      <c r="C318">
        <v>99864.273449999993</v>
      </c>
      <c r="D318">
        <v>0</v>
      </c>
      <c r="E318">
        <v>7069.3135830000001</v>
      </c>
      <c r="F318">
        <v>107251.754</v>
      </c>
      <c r="G318">
        <v>66759.790420000005</v>
      </c>
      <c r="H318">
        <v>3184.5256749999999</v>
      </c>
      <c r="I318">
        <v>47763.539290000001</v>
      </c>
      <c r="J318">
        <v>2009.4581599999999</v>
      </c>
      <c r="K318">
        <v>114520.3603</v>
      </c>
      <c r="L318">
        <v>57674.778180000001</v>
      </c>
      <c r="M318">
        <v>10559.85072</v>
      </c>
      <c r="N318">
        <v>95679.638569999996</v>
      </c>
      <c r="O318">
        <v>109722.3833</v>
      </c>
      <c r="P318">
        <v>0</v>
      </c>
      <c r="Q318">
        <v>26936.853370000001</v>
      </c>
      <c r="R318">
        <v>27494.812010000001</v>
      </c>
      <c r="S318">
        <v>23331.183089999999</v>
      </c>
      <c r="T318">
        <v>36759.667379999999</v>
      </c>
      <c r="U318">
        <v>56961.035759999999</v>
      </c>
      <c r="V318">
        <v>56338.126830000001</v>
      </c>
      <c r="W318">
        <v>0</v>
      </c>
      <c r="X318">
        <v>33161.770219999999</v>
      </c>
      <c r="Y318">
        <v>55937.01395</v>
      </c>
    </row>
    <row r="319" spans="1:25" x14ac:dyDescent="0.2">
      <c r="A319">
        <v>428.73034669999998</v>
      </c>
      <c r="B319">
        <v>1201432.398</v>
      </c>
      <c r="C319">
        <v>831228.60849999997</v>
      </c>
      <c r="D319">
        <v>20834.205829999999</v>
      </c>
      <c r="E319">
        <v>122524.16800000001</v>
      </c>
      <c r="F319">
        <v>1082573.22</v>
      </c>
      <c r="G319">
        <v>610248.34550000005</v>
      </c>
      <c r="H319">
        <v>424357.59019999998</v>
      </c>
      <c r="I319">
        <v>1967443.8149999999</v>
      </c>
      <c r="J319">
        <v>360982.6275</v>
      </c>
      <c r="K319">
        <v>911203.05359999998</v>
      </c>
      <c r="L319">
        <v>450287.6508</v>
      </c>
      <c r="M319">
        <v>364808.10609999998</v>
      </c>
      <c r="N319">
        <v>574180.63760000002</v>
      </c>
      <c r="O319">
        <v>917667.81110000005</v>
      </c>
      <c r="P319">
        <v>789826.81909999996</v>
      </c>
      <c r="Q319">
        <v>1755299.9920000001</v>
      </c>
      <c r="R319">
        <v>150021.15849999999</v>
      </c>
      <c r="S319">
        <v>238870.0612</v>
      </c>
      <c r="T319">
        <v>1669041.7290000001</v>
      </c>
      <c r="U319">
        <v>2343038.8870000001</v>
      </c>
      <c r="V319">
        <v>674159.81570000004</v>
      </c>
      <c r="W319">
        <v>102990.58319999999</v>
      </c>
      <c r="X319">
        <v>169630.50719999999</v>
      </c>
      <c r="Y319">
        <v>175212.43859999999</v>
      </c>
    </row>
    <row r="320" spans="1:25" x14ac:dyDescent="0.2">
      <c r="A320">
        <v>429.02127080000002</v>
      </c>
      <c r="B320">
        <v>423888.97259999998</v>
      </c>
      <c r="C320">
        <v>476543.91470000002</v>
      </c>
      <c r="D320">
        <v>511493.11780000001</v>
      </c>
      <c r="E320">
        <v>481099.23820000002</v>
      </c>
      <c r="F320">
        <v>390638.27889999998</v>
      </c>
      <c r="G320">
        <v>454855.29190000001</v>
      </c>
      <c r="H320">
        <v>510199.34769999998</v>
      </c>
      <c r="I320">
        <v>339944.54430000001</v>
      </c>
      <c r="J320">
        <v>111854.32859999999</v>
      </c>
      <c r="K320">
        <v>480719.2733</v>
      </c>
      <c r="L320">
        <v>518319.41210000002</v>
      </c>
      <c r="M320">
        <v>412361.06189999997</v>
      </c>
      <c r="N320">
        <v>599208.73179999995</v>
      </c>
      <c r="O320">
        <v>446726.05310000002</v>
      </c>
      <c r="P320">
        <v>483606.87280000001</v>
      </c>
      <c r="Q320">
        <v>371939.42210000003</v>
      </c>
      <c r="R320">
        <v>509091.8848</v>
      </c>
      <c r="S320">
        <v>309297.64980000001</v>
      </c>
      <c r="T320">
        <v>378907.3751</v>
      </c>
      <c r="U320">
        <v>481044.83639999997</v>
      </c>
      <c r="V320">
        <v>676575.27249999996</v>
      </c>
      <c r="W320">
        <v>869831.95750000002</v>
      </c>
      <c r="X320">
        <v>507521.50079999998</v>
      </c>
      <c r="Y320">
        <v>139878.76199999999</v>
      </c>
    </row>
    <row r="321" spans="1:25" x14ac:dyDescent="0.2">
      <c r="A321">
        <v>429.1697388</v>
      </c>
      <c r="B321">
        <v>297477.23599999998</v>
      </c>
      <c r="C321">
        <v>333796.21730000002</v>
      </c>
      <c r="D321">
        <v>0</v>
      </c>
      <c r="E321">
        <v>0</v>
      </c>
      <c r="F321">
        <v>236868.144</v>
      </c>
      <c r="G321">
        <v>161857.796</v>
      </c>
      <c r="H321">
        <v>314622</v>
      </c>
      <c r="I321">
        <v>377946.99729999999</v>
      </c>
      <c r="J321">
        <v>273757.24739999999</v>
      </c>
      <c r="K321">
        <v>287595.61050000001</v>
      </c>
      <c r="L321">
        <v>217884.00700000001</v>
      </c>
      <c r="M321">
        <v>0</v>
      </c>
      <c r="N321">
        <v>250810.2997</v>
      </c>
      <c r="O321">
        <v>298951.99400000001</v>
      </c>
      <c r="P321">
        <v>277920.14069999999</v>
      </c>
      <c r="Q321">
        <v>10085.064259999999</v>
      </c>
      <c r="R321">
        <v>0</v>
      </c>
      <c r="S321">
        <v>419120.38419999997</v>
      </c>
      <c r="T321">
        <v>331046.55040000001</v>
      </c>
      <c r="U321">
        <v>19439.9948</v>
      </c>
      <c r="V321">
        <v>0</v>
      </c>
      <c r="W321">
        <v>16389.426510000001</v>
      </c>
      <c r="X321">
        <v>2925.774124</v>
      </c>
      <c r="Y321">
        <v>5710.1229549999998</v>
      </c>
    </row>
    <row r="322" spans="1:25" x14ac:dyDescent="0.2">
      <c r="A322">
        <v>429.23019410000001</v>
      </c>
      <c r="B322">
        <v>13728.29895</v>
      </c>
      <c r="C322">
        <v>38492.26556</v>
      </c>
      <c r="D322">
        <v>30785.674739999999</v>
      </c>
      <c r="E322">
        <v>21861.030709999999</v>
      </c>
      <c r="F322">
        <v>48677.190479999997</v>
      </c>
      <c r="G322">
        <v>21680.404999999999</v>
      </c>
      <c r="H322">
        <v>29215.750670000001</v>
      </c>
      <c r="I322">
        <v>299941.28710000002</v>
      </c>
      <c r="J322">
        <v>30799.871050000002</v>
      </c>
      <c r="K322">
        <v>17259.954839999999</v>
      </c>
      <c r="L322">
        <v>32469.395380000002</v>
      </c>
      <c r="M322">
        <v>23148.883020000001</v>
      </c>
      <c r="N322">
        <v>32244.456819999999</v>
      </c>
      <c r="O322">
        <v>47008.758099999999</v>
      </c>
      <c r="P322">
        <v>34204.968860000001</v>
      </c>
      <c r="Q322">
        <v>145764.9584</v>
      </c>
      <c r="R322">
        <v>72115.827669999999</v>
      </c>
      <c r="S322">
        <v>93391.376369999998</v>
      </c>
      <c r="T322">
        <v>83293.673569999999</v>
      </c>
      <c r="U322">
        <v>154504.26329999999</v>
      </c>
      <c r="V322">
        <v>601065.57680000004</v>
      </c>
      <c r="W322">
        <v>191280.27290000001</v>
      </c>
      <c r="X322">
        <v>352621.47149999999</v>
      </c>
      <c r="Y322">
        <v>410964.73560000001</v>
      </c>
    </row>
    <row r="323" spans="1:25" x14ac:dyDescent="0.2">
      <c r="A323">
        <v>429.23043819999998</v>
      </c>
      <c r="B323">
        <v>326094.2757</v>
      </c>
      <c r="C323">
        <v>508028.77789999999</v>
      </c>
      <c r="D323">
        <v>0</v>
      </c>
      <c r="E323">
        <v>18505.487000000001</v>
      </c>
      <c r="F323">
        <v>309559.25180000003</v>
      </c>
      <c r="G323">
        <v>147202.0564</v>
      </c>
      <c r="H323">
        <v>386984.71850000002</v>
      </c>
      <c r="I323">
        <v>587993.9473</v>
      </c>
      <c r="J323">
        <v>225466.73269999999</v>
      </c>
      <c r="K323">
        <v>474627.0197</v>
      </c>
      <c r="L323">
        <v>258851.45550000001</v>
      </c>
      <c r="M323">
        <v>287461.5232</v>
      </c>
      <c r="N323">
        <v>133778.9376</v>
      </c>
      <c r="O323">
        <v>501199.05619999999</v>
      </c>
      <c r="P323">
        <v>389672.2672</v>
      </c>
      <c r="Q323">
        <v>547669.45420000004</v>
      </c>
      <c r="R323">
        <v>106082.39380000001</v>
      </c>
      <c r="S323">
        <v>525905.56550000003</v>
      </c>
      <c r="T323">
        <v>515923.91350000002</v>
      </c>
      <c r="U323">
        <v>777693.00959999999</v>
      </c>
      <c r="V323">
        <v>72341.631550000006</v>
      </c>
      <c r="W323">
        <v>22904.8325</v>
      </c>
      <c r="X323">
        <v>44105.607499999998</v>
      </c>
      <c r="Y323">
        <v>47651.843569999997</v>
      </c>
    </row>
    <row r="324" spans="1:25" x14ac:dyDescent="0.2">
      <c r="A324">
        <v>429.73190310000001</v>
      </c>
      <c r="B324">
        <v>77214.779880000002</v>
      </c>
      <c r="C324">
        <v>42752.646999999997</v>
      </c>
      <c r="D324">
        <v>16221.077600000001</v>
      </c>
      <c r="E324">
        <v>0</v>
      </c>
      <c r="F324">
        <v>66673.458559999999</v>
      </c>
      <c r="G324">
        <v>37157.182330000003</v>
      </c>
      <c r="H324">
        <v>26971.6322</v>
      </c>
      <c r="I324">
        <v>79156.716</v>
      </c>
      <c r="J324">
        <v>15333.405049999999</v>
      </c>
      <c r="K324">
        <v>51923.517260000001</v>
      </c>
      <c r="L324">
        <v>24535.067999999999</v>
      </c>
      <c r="M324">
        <v>23141.053599999999</v>
      </c>
      <c r="N324">
        <v>37638.027170000001</v>
      </c>
      <c r="O324">
        <v>54520.419430000002</v>
      </c>
      <c r="P324">
        <v>45279.782169999999</v>
      </c>
      <c r="Q324">
        <v>0</v>
      </c>
      <c r="R324">
        <v>10363.922039999999</v>
      </c>
      <c r="S324">
        <v>1747.6549219999999</v>
      </c>
      <c r="T324">
        <v>0</v>
      </c>
      <c r="U324">
        <v>158823.77499999999</v>
      </c>
      <c r="V324">
        <v>33225.99</v>
      </c>
      <c r="W324">
        <v>1427.1469320000001</v>
      </c>
      <c r="X324">
        <v>8202.1347249999999</v>
      </c>
      <c r="Y324">
        <v>9707.2648320000008</v>
      </c>
    </row>
    <row r="325" spans="1:25" x14ac:dyDescent="0.2">
      <c r="A325">
        <v>429.88471980000003</v>
      </c>
      <c r="B325">
        <v>170998.44829999999</v>
      </c>
      <c r="C325">
        <v>108966.37239999999</v>
      </c>
      <c r="D325">
        <v>593820.25</v>
      </c>
      <c r="E325">
        <v>702088.99659999995</v>
      </c>
      <c r="F325">
        <v>309906.12479999999</v>
      </c>
      <c r="G325">
        <v>79247.399369999999</v>
      </c>
      <c r="H325">
        <v>161679.93470000001</v>
      </c>
      <c r="I325">
        <v>78571.77708</v>
      </c>
      <c r="J325">
        <v>872517.23089999997</v>
      </c>
      <c r="K325">
        <v>117461.6517</v>
      </c>
      <c r="L325">
        <v>147825.6311</v>
      </c>
      <c r="M325">
        <v>750231.50020000001</v>
      </c>
      <c r="N325">
        <v>164966.97140000001</v>
      </c>
      <c r="O325">
        <v>128634.9406</v>
      </c>
      <c r="P325">
        <v>95541.209359999993</v>
      </c>
      <c r="Q325">
        <v>41971.650730000001</v>
      </c>
      <c r="R325">
        <v>60878.75361</v>
      </c>
      <c r="S325">
        <v>45097.857819999997</v>
      </c>
      <c r="T325">
        <v>56059.969169999997</v>
      </c>
      <c r="U325">
        <v>37257.315549999999</v>
      </c>
      <c r="V325">
        <v>151301.23850000001</v>
      </c>
      <c r="W325">
        <v>792743.81709999999</v>
      </c>
      <c r="X325">
        <v>91897.212</v>
      </c>
      <c r="Y325">
        <v>642436.13870000001</v>
      </c>
    </row>
    <row r="326" spans="1:25" x14ac:dyDescent="0.2">
      <c r="A326">
        <v>430.22228999999999</v>
      </c>
      <c r="B326">
        <v>151698.98740000001</v>
      </c>
      <c r="C326">
        <v>62780.235639999999</v>
      </c>
      <c r="D326">
        <v>391392.33519999997</v>
      </c>
      <c r="E326">
        <v>476205.29369999998</v>
      </c>
      <c r="F326">
        <v>243608.3529</v>
      </c>
      <c r="G326">
        <v>57623.0265</v>
      </c>
      <c r="H326">
        <v>117158.8523</v>
      </c>
      <c r="I326">
        <v>33502.831299999998</v>
      </c>
      <c r="J326">
        <v>534298.03540000005</v>
      </c>
      <c r="K326">
        <v>91871.828309999997</v>
      </c>
      <c r="L326">
        <v>132985.71780000001</v>
      </c>
      <c r="M326">
        <v>478414.31170000002</v>
      </c>
      <c r="N326">
        <v>129521.76059999999</v>
      </c>
      <c r="O326">
        <v>97803.56667</v>
      </c>
      <c r="P326">
        <v>52139.05414</v>
      </c>
      <c r="Q326">
        <v>29171.51598</v>
      </c>
      <c r="R326">
        <v>43183.267650000002</v>
      </c>
      <c r="S326">
        <v>25310.000349999998</v>
      </c>
      <c r="T326">
        <v>28343.93262</v>
      </c>
      <c r="U326">
        <v>23313.656800000001</v>
      </c>
      <c r="V326">
        <v>80942.252269999997</v>
      </c>
      <c r="W326">
        <v>512844.93449999997</v>
      </c>
      <c r="X326">
        <v>47152.842799999999</v>
      </c>
      <c r="Y326">
        <v>395113.88170000003</v>
      </c>
    </row>
    <row r="327" spans="1:25" x14ac:dyDescent="0.2">
      <c r="A327">
        <v>430.26141360000003</v>
      </c>
      <c r="B327">
        <v>116441.5836</v>
      </c>
      <c r="C327">
        <v>270881.05080000003</v>
      </c>
      <c r="D327">
        <v>131463.15400000001</v>
      </c>
      <c r="E327">
        <v>453225.66279999999</v>
      </c>
      <c r="F327">
        <v>274633.56290000002</v>
      </c>
      <c r="G327">
        <v>44876.287729999996</v>
      </c>
      <c r="H327">
        <v>186924.45790000001</v>
      </c>
      <c r="I327">
        <v>100307.91650000001</v>
      </c>
      <c r="J327">
        <v>233339.15160000001</v>
      </c>
      <c r="K327">
        <v>113180.0009</v>
      </c>
      <c r="L327">
        <v>167081.99650000001</v>
      </c>
      <c r="M327">
        <v>226553.94450000001</v>
      </c>
      <c r="N327">
        <v>273132.75410000002</v>
      </c>
      <c r="O327">
        <v>312967.72379999998</v>
      </c>
      <c r="P327">
        <v>161122.03039999999</v>
      </c>
      <c r="Q327">
        <v>35932.697780000002</v>
      </c>
      <c r="R327">
        <v>204076.52710000001</v>
      </c>
      <c r="S327">
        <v>12889.968000000001</v>
      </c>
      <c r="T327">
        <v>8963.3220000000001</v>
      </c>
      <c r="U327">
        <v>16959.624</v>
      </c>
      <c r="V327">
        <v>1156233.17</v>
      </c>
      <c r="W327">
        <v>829776.3996</v>
      </c>
      <c r="X327">
        <v>3528833.1329999999</v>
      </c>
      <c r="Y327">
        <v>2440952.7039999999</v>
      </c>
    </row>
    <row r="328" spans="1:25" x14ac:dyDescent="0.2">
      <c r="A328">
        <v>430.91067500000003</v>
      </c>
      <c r="B328">
        <v>4248295.01</v>
      </c>
      <c r="C328">
        <v>11273935.640000001</v>
      </c>
      <c r="D328">
        <v>13410434</v>
      </c>
      <c r="E328">
        <v>5322049.8099999996</v>
      </c>
      <c r="F328">
        <v>12130445.859999999</v>
      </c>
      <c r="G328">
        <v>9125743.8530000001</v>
      </c>
      <c r="H328">
        <v>7528061.6859999998</v>
      </c>
      <c r="I328">
        <v>11484624.24</v>
      </c>
      <c r="J328">
        <v>6656103.5750000002</v>
      </c>
      <c r="K328">
        <v>12147369.16</v>
      </c>
      <c r="L328">
        <v>12908729.789999999</v>
      </c>
      <c r="M328">
        <v>7648458.4299999997</v>
      </c>
      <c r="N328">
        <v>9724136.6649999991</v>
      </c>
      <c r="O328">
        <v>9919379.9529999997</v>
      </c>
      <c r="P328">
        <v>12585970.960000001</v>
      </c>
      <c r="Q328">
        <v>7831653.2589999996</v>
      </c>
      <c r="R328">
        <v>5396273.2609999999</v>
      </c>
      <c r="S328">
        <v>7339231.6540000001</v>
      </c>
      <c r="T328">
        <v>7653009.7120000003</v>
      </c>
      <c r="U328">
        <v>6801190.5549999997</v>
      </c>
      <c r="V328">
        <v>11063519.720000001</v>
      </c>
      <c r="W328">
        <v>1641044.26</v>
      </c>
      <c r="X328">
        <v>1839315.527</v>
      </c>
      <c r="Y328">
        <v>3662119.375</v>
      </c>
    </row>
    <row r="329" spans="1:25" x14ac:dyDescent="0.2">
      <c r="A329">
        <v>431.18505859999999</v>
      </c>
      <c r="B329">
        <v>268834.95280000003</v>
      </c>
      <c r="C329">
        <v>247641.55530000001</v>
      </c>
      <c r="D329">
        <v>372264.74040000001</v>
      </c>
      <c r="E329">
        <v>238573.88579999999</v>
      </c>
      <c r="F329">
        <v>163612.70180000001</v>
      </c>
      <c r="G329">
        <v>162779.1226</v>
      </c>
      <c r="H329">
        <v>382802.71960000001</v>
      </c>
      <c r="I329">
        <v>240196.58540000001</v>
      </c>
      <c r="J329">
        <v>353769.18290000001</v>
      </c>
      <c r="K329">
        <v>278547.59090000001</v>
      </c>
      <c r="L329">
        <v>232351.10430000001</v>
      </c>
      <c r="M329">
        <v>299868.16609999997</v>
      </c>
      <c r="N329">
        <v>158876.47719999999</v>
      </c>
      <c r="O329">
        <v>213667.9608</v>
      </c>
      <c r="P329">
        <v>265689.18440000003</v>
      </c>
      <c r="Q329">
        <v>78007.536630000002</v>
      </c>
      <c r="R329">
        <v>459479.57900000003</v>
      </c>
      <c r="S329">
        <v>112395.7444</v>
      </c>
      <c r="T329">
        <v>0</v>
      </c>
      <c r="U329">
        <v>88453.673250000007</v>
      </c>
      <c r="V329">
        <v>251211.42800000001</v>
      </c>
      <c r="W329">
        <v>3696.2751159999998</v>
      </c>
      <c r="X329">
        <v>6387.811146</v>
      </c>
      <c r="Y329">
        <v>8297.0190889999994</v>
      </c>
    </row>
    <row r="330" spans="1:25" x14ac:dyDescent="0.2">
      <c r="A330">
        <v>431.68789670000001</v>
      </c>
      <c r="B330">
        <v>110754.336</v>
      </c>
      <c r="C330">
        <v>121749.0865</v>
      </c>
      <c r="D330">
        <v>151031.90909999999</v>
      </c>
      <c r="E330">
        <v>95780.368600000002</v>
      </c>
      <c r="F330">
        <v>67273.305670000002</v>
      </c>
      <c r="G330">
        <v>68307.952900000004</v>
      </c>
      <c r="H330">
        <v>158577.99470000001</v>
      </c>
      <c r="I330">
        <v>85484.731220000001</v>
      </c>
      <c r="J330">
        <v>136054.91500000001</v>
      </c>
      <c r="K330">
        <v>110686.23149999999</v>
      </c>
      <c r="L330">
        <v>86525.789090000006</v>
      </c>
      <c r="M330">
        <v>106607.5383</v>
      </c>
      <c r="N330">
        <v>84482.326549999998</v>
      </c>
      <c r="O330">
        <v>81800.11</v>
      </c>
      <c r="P330">
        <v>77969.785019999996</v>
      </c>
      <c r="Q330">
        <v>23627.73</v>
      </c>
      <c r="R330">
        <v>127412.6632</v>
      </c>
      <c r="S330">
        <v>0</v>
      </c>
      <c r="T330">
        <v>44580.990669999999</v>
      </c>
      <c r="U330">
        <v>0</v>
      </c>
      <c r="V330">
        <v>93974.365879999998</v>
      </c>
      <c r="W330">
        <v>1092.589289</v>
      </c>
      <c r="X330">
        <v>0</v>
      </c>
      <c r="Y330">
        <v>0</v>
      </c>
    </row>
    <row r="331" spans="1:25" x14ac:dyDescent="0.2">
      <c r="A331">
        <v>432.19384769999999</v>
      </c>
      <c r="B331">
        <v>60960.378640000003</v>
      </c>
      <c r="C331">
        <v>88444.649229999995</v>
      </c>
      <c r="D331">
        <v>55520.551169999999</v>
      </c>
      <c r="E331">
        <v>47679.086430000003</v>
      </c>
      <c r="F331">
        <v>25262.198639999999</v>
      </c>
      <c r="G331">
        <v>0</v>
      </c>
      <c r="H331">
        <v>63117.613570000001</v>
      </c>
      <c r="I331">
        <v>60897.8845</v>
      </c>
      <c r="J331">
        <v>55659.492169999998</v>
      </c>
      <c r="K331">
        <v>53240.715709999997</v>
      </c>
      <c r="L331">
        <v>37272.966500000002</v>
      </c>
      <c r="M331">
        <v>42634.4545</v>
      </c>
      <c r="N331">
        <v>44146.510309999998</v>
      </c>
      <c r="O331">
        <v>31022.76254</v>
      </c>
      <c r="P331">
        <v>31835.585500000001</v>
      </c>
      <c r="Q331">
        <v>1746.9113729999999</v>
      </c>
      <c r="R331">
        <v>129436.7326</v>
      </c>
      <c r="S331">
        <v>37836.722439999998</v>
      </c>
      <c r="T331">
        <v>0</v>
      </c>
      <c r="U331">
        <v>18653.966799999998</v>
      </c>
      <c r="V331">
        <v>83809.334560000003</v>
      </c>
      <c r="W331">
        <v>2241.4009310000001</v>
      </c>
      <c r="X331">
        <v>33021.090199999999</v>
      </c>
      <c r="Y331">
        <v>0</v>
      </c>
    </row>
    <row r="332" spans="1:25" x14ac:dyDescent="0.2">
      <c r="A332">
        <v>432.27645869999998</v>
      </c>
      <c r="B332">
        <v>64569.097349999996</v>
      </c>
      <c r="C332">
        <v>73797.117079999996</v>
      </c>
      <c r="D332">
        <v>0</v>
      </c>
      <c r="E332">
        <v>363199.73430000001</v>
      </c>
      <c r="F332">
        <v>66364.777560000002</v>
      </c>
      <c r="G332">
        <v>82774.780129999999</v>
      </c>
      <c r="H332">
        <v>61740.516000000003</v>
      </c>
      <c r="I332">
        <v>12896.69224</v>
      </c>
      <c r="J332">
        <v>136452.8622</v>
      </c>
      <c r="K332">
        <v>49705.856720000003</v>
      </c>
      <c r="L332">
        <v>54155.04722</v>
      </c>
      <c r="M332">
        <v>110554.7999</v>
      </c>
      <c r="N332">
        <v>88640.742670000007</v>
      </c>
      <c r="O332">
        <v>79944.100919999997</v>
      </c>
      <c r="P332">
        <v>32868.835099999997</v>
      </c>
      <c r="Q332">
        <v>124911.0373</v>
      </c>
      <c r="R332">
        <v>166503.06820000001</v>
      </c>
      <c r="S332">
        <v>140848.29569999999</v>
      </c>
      <c r="T332">
        <v>88283.003639999995</v>
      </c>
      <c r="U332">
        <v>245929.4443</v>
      </c>
      <c r="V332">
        <v>129272.341</v>
      </c>
      <c r="W332">
        <v>2665162.1749999998</v>
      </c>
      <c r="X332">
        <v>2885142.6460000002</v>
      </c>
      <c r="Y332">
        <v>1843747.425</v>
      </c>
    </row>
    <row r="333" spans="1:25" x14ac:dyDescent="0.2">
      <c r="A333">
        <v>433.1994019</v>
      </c>
      <c r="B333">
        <v>6021313.5889999997</v>
      </c>
      <c r="C333">
        <v>8892344.8839999996</v>
      </c>
      <c r="D333">
        <v>1324346.1170000001</v>
      </c>
      <c r="E333">
        <v>25234324.530000001</v>
      </c>
      <c r="F333">
        <v>10188073.609999999</v>
      </c>
      <c r="G333">
        <v>5492687.3600000003</v>
      </c>
      <c r="H333">
        <v>7236753.0089999996</v>
      </c>
      <c r="I333">
        <v>2690336.9380000001</v>
      </c>
      <c r="J333">
        <v>12035838.060000001</v>
      </c>
      <c r="K333">
        <v>6382689.5279999999</v>
      </c>
      <c r="L333">
        <v>8551995.9859999996</v>
      </c>
      <c r="M333">
        <v>13964323.82</v>
      </c>
      <c r="N333">
        <v>10461793.939999999</v>
      </c>
      <c r="O333">
        <v>13638629.039999999</v>
      </c>
      <c r="P333">
        <v>6062377.4720000001</v>
      </c>
      <c r="Q333">
        <v>6394153.6500000004</v>
      </c>
      <c r="R333">
        <v>10790500.119999999</v>
      </c>
      <c r="S333">
        <v>8865515.6490000002</v>
      </c>
      <c r="T333">
        <v>7217527.2149999999</v>
      </c>
      <c r="U333">
        <v>8843018.7379999999</v>
      </c>
      <c r="V333">
        <v>5052279.8789999997</v>
      </c>
      <c r="W333">
        <v>16784308.350000001</v>
      </c>
      <c r="X333">
        <v>10622719.789999999</v>
      </c>
      <c r="Y333">
        <v>10017508.35</v>
      </c>
    </row>
    <row r="334" spans="1:25" x14ac:dyDescent="0.2">
      <c r="A334">
        <v>433.1994019</v>
      </c>
      <c r="B334">
        <v>1037563.8</v>
      </c>
      <c r="C334">
        <v>1683083.841</v>
      </c>
      <c r="D334">
        <v>194316.18770000001</v>
      </c>
      <c r="E334">
        <v>2406009.9109999998</v>
      </c>
      <c r="F334">
        <v>1970598.497</v>
      </c>
      <c r="G334">
        <v>590649.68240000005</v>
      </c>
      <c r="H334">
        <v>1167390.9979999999</v>
      </c>
      <c r="I334">
        <v>756406.50260000001</v>
      </c>
      <c r="J334">
        <v>1558522.993</v>
      </c>
      <c r="K334">
        <v>1101096.8999999999</v>
      </c>
      <c r="L334">
        <v>1334265.3359999999</v>
      </c>
      <c r="M334">
        <v>2283590.6529999999</v>
      </c>
      <c r="N334">
        <v>1959148.733</v>
      </c>
      <c r="O334">
        <v>2070604.4879999999</v>
      </c>
      <c r="P334">
        <v>1492021.567</v>
      </c>
      <c r="Q334">
        <v>550976.66</v>
      </c>
      <c r="R334">
        <v>1998785.041</v>
      </c>
      <c r="S334">
        <v>494510.35259999998</v>
      </c>
      <c r="T334">
        <v>392471.20669999998</v>
      </c>
      <c r="U334">
        <v>770238.58669999999</v>
      </c>
      <c r="V334">
        <v>772418.74360000005</v>
      </c>
      <c r="W334">
        <v>1357178.175</v>
      </c>
      <c r="X334">
        <v>1383183.42</v>
      </c>
      <c r="Y334">
        <v>1458015.6340000001</v>
      </c>
    </row>
    <row r="335" spans="1:25" x14ac:dyDescent="0.2">
      <c r="A335">
        <v>433.1994019</v>
      </c>
      <c r="B335">
        <v>466703.342</v>
      </c>
      <c r="C335">
        <v>165585.36350000001</v>
      </c>
      <c r="D335">
        <v>77235.052800000005</v>
      </c>
      <c r="E335">
        <v>163660.10219999999</v>
      </c>
      <c r="F335">
        <v>211113.68309999999</v>
      </c>
      <c r="G335">
        <v>55914.279150000002</v>
      </c>
      <c r="H335">
        <v>134282.36180000001</v>
      </c>
      <c r="I335">
        <v>20629.409019999999</v>
      </c>
      <c r="J335">
        <v>143420.4431</v>
      </c>
      <c r="K335">
        <v>201866.00109999999</v>
      </c>
      <c r="L335">
        <v>128035.96709999999</v>
      </c>
      <c r="M335">
        <v>155216.12719999999</v>
      </c>
      <c r="N335">
        <v>272787.55320000002</v>
      </c>
      <c r="O335">
        <v>236909.51560000001</v>
      </c>
      <c r="P335">
        <v>191896.14739999999</v>
      </c>
      <c r="Q335">
        <v>16069.78789</v>
      </c>
      <c r="R335">
        <v>42565.163939999999</v>
      </c>
      <c r="S335">
        <v>15703.31957</v>
      </c>
      <c r="T335">
        <v>12529.45585</v>
      </c>
      <c r="U335">
        <v>26351.52389</v>
      </c>
      <c r="V335">
        <v>57096.23921</v>
      </c>
      <c r="W335">
        <v>69421.052439999999</v>
      </c>
      <c r="X335">
        <v>92137.198180000007</v>
      </c>
      <c r="Y335">
        <v>98090.239319999993</v>
      </c>
    </row>
    <row r="336" spans="1:25" x14ac:dyDescent="0.2">
      <c r="A336">
        <v>433.1994019</v>
      </c>
      <c r="B336">
        <v>59654.264369999997</v>
      </c>
      <c r="C336">
        <v>84651.194600000003</v>
      </c>
      <c r="D336">
        <v>1125.8669159999999</v>
      </c>
      <c r="E336">
        <v>46014.504439999997</v>
      </c>
      <c r="F336">
        <v>81200.235159999997</v>
      </c>
      <c r="G336">
        <v>24319.80992</v>
      </c>
      <c r="H336">
        <v>72483.201069999996</v>
      </c>
      <c r="I336">
        <v>67710.61778</v>
      </c>
      <c r="J336">
        <v>7734.041835</v>
      </c>
      <c r="K336">
        <v>44189.276429999998</v>
      </c>
      <c r="L336">
        <v>55475.608800000002</v>
      </c>
      <c r="M336">
        <v>70921.207500000004</v>
      </c>
      <c r="N336">
        <v>45212.242039999997</v>
      </c>
      <c r="O336">
        <v>77915.318220000001</v>
      </c>
      <c r="P336">
        <v>65316.781300000002</v>
      </c>
      <c r="Q336">
        <v>35611.862860000001</v>
      </c>
      <c r="R336">
        <v>55195.466439999997</v>
      </c>
      <c r="S336">
        <v>44843.907749999998</v>
      </c>
      <c r="T336">
        <v>47448.26225</v>
      </c>
      <c r="U336">
        <v>47675</v>
      </c>
      <c r="V336">
        <v>72982.252139999997</v>
      </c>
      <c r="W336">
        <v>0</v>
      </c>
      <c r="X336">
        <v>0</v>
      </c>
      <c r="Y336">
        <v>1641.411756</v>
      </c>
    </row>
    <row r="337" spans="1:25" x14ac:dyDescent="0.2">
      <c r="A337">
        <v>434.20614619999998</v>
      </c>
      <c r="B337">
        <v>1600313.5360000001</v>
      </c>
      <c r="C337">
        <v>1726373.2720000001</v>
      </c>
      <c r="D337">
        <v>201324.05619999999</v>
      </c>
      <c r="E337">
        <v>4849642.6339999996</v>
      </c>
      <c r="F337">
        <v>2043729.0930000001</v>
      </c>
      <c r="G337">
        <v>975784.29779999994</v>
      </c>
      <c r="H337">
        <v>1354265.1850000001</v>
      </c>
      <c r="I337">
        <v>610501.10719999997</v>
      </c>
      <c r="J337">
        <v>2898340.5430000001</v>
      </c>
      <c r="K337">
        <v>1242962.3030000001</v>
      </c>
      <c r="L337">
        <v>1666090.0519999999</v>
      </c>
      <c r="M337">
        <v>3433102.9249999998</v>
      </c>
      <c r="N337">
        <v>2108549.4169999999</v>
      </c>
      <c r="O337">
        <v>2745779.7429999998</v>
      </c>
      <c r="P337">
        <v>1622417.3629999999</v>
      </c>
      <c r="Q337">
        <v>1534045.2860000001</v>
      </c>
      <c r="R337">
        <v>2115370.287</v>
      </c>
      <c r="S337">
        <v>1728159.1359999999</v>
      </c>
      <c r="T337">
        <v>1370902.96</v>
      </c>
      <c r="U337">
        <v>2643720.7590000001</v>
      </c>
      <c r="V337">
        <v>1051035.2690000001</v>
      </c>
      <c r="W337">
        <v>3318405.2280000001</v>
      </c>
      <c r="X337">
        <v>2720450.537</v>
      </c>
      <c r="Y337">
        <v>2823716.64</v>
      </c>
    </row>
    <row r="338" spans="1:25" x14ac:dyDescent="0.2">
      <c r="A338">
        <v>435.20681760000002</v>
      </c>
      <c r="B338">
        <v>311378.39750000002</v>
      </c>
      <c r="C338">
        <v>383151.60220000002</v>
      </c>
      <c r="D338">
        <v>210999.23929999999</v>
      </c>
      <c r="E338">
        <v>956552.06259999995</v>
      </c>
      <c r="F338">
        <v>382881.75420000002</v>
      </c>
      <c r="G338">
        <v>195244.2954</v>
      </c>
      <c r="H338">
        <v>291584.55349999998</v>
      </c>
      <c r="I338">
        <v>80320.316460000002</v>
      </c>
      <c r="J338">
        <v>552108.50800000003</v>
      </c>
      <c r="K338">
        <v>277982.90830000001</v>
      </c>
      <c r="L338">
        <v>84412.248370000001</v>
      </c>
      <c r="M338">
        <v>1215642.304</v>
      </c>
      <c r="N338">
        <v>392737.0172</v>
      </c>
      <c r="O338">
        <v>450640.14970000001</v>
      </c>
      <c r="P338">
        <v>273865.11719999998</v>
      </c>
      <c r="Q338">
        <v>239524.48149999999</v>
      </c>
      <c r="R338">
        <v>449998.12579999998</v>
      </c>
      <c r="S338">
        <v>201207.60740000001</v>
      </c>
      <c r="T338">
        <v>161089.26389999999</v>
      </c>
      <c r="U338">
        <v>323164.84610000002</v>
      </c>
      <c r="V338">
        <v>166576.6373</v>
      </c>
      <c r="W338">
        <v>592404.53200000001</v>
      </c>
      <c r="X338">
        <v>527778.53220000002</v>
      </c>
      <c r="Y338">
        <v>428333.99430000002</v>
      </c>
    </row>
    <row r="339" spans="1:25" x14ac:dyDescent="0.2">
      <c r="A339">
        <v>435.2169189</v>
      </c>
      <c r="B339">
        <v>3486873.5729999999</v>
      </c>
      <c r="C339">
        <v>6063065.2350000003</v>
      </c>
      <c r="D339">
        <v>2649677.0639999998</v>
      </c>
      <c r="E339">
        <v>13384865.869999999</v>
      </c>
      <c r="F339">
        <v>6305420.4620000003</v>
      </c>
      <c r="G339">
        <v>677369.79139999999</v>
      </c>
      <c r="H339">
        <v>4716215.625</v>
      </c>
      <c r="I339">
        <v>1053862.0360000001</v>
      </c>
      <c r="J339">
        <v>5346562.67</v>
      </c>
      <c r="K339">
        <v>3153202.7059999998</v>
      </c>
      <c r="L339">
        <v>4409465.84</v>
      </c>
      <c r="M339">
        <v>7274202.4900000002</v>
      </c>
      <c r="N339">
        <v>5371224.8710000003</v>
      </c>
      <c r="O339">
        <v>547097.86789999995</v>
      </c>
      <c r="P339">
        <v>4185304.5010000002</v>
      </c>
      <c r="Q339">
        <v>396838.78460000001</v>
      </c>
      <c r="R339">
        <v>3162110.8050000002</v>
      </c>
      <c r="S339">
        <v>330354.16989999998</v>
      </c>
      <c r="T339">
        <v>263879.12829999998</v>
      </c>
      <c r="U339">
        <v>491317.17070000002</v>
      </c>
      <c r="V339">
        <v>2032878.861</v>
      </c>
      <c r="W339">
        <v>2485963.023</v>
      </c>
      <c r="X339">
        <v>4726341.4809999997</v>
      </c>
      <c r="Y339">
        <v>2359291.3259999999</v>
      </c>
    </row>
    <row r="340" spans="1:25" x14ac:dyDescent="0.2">
      <c r="A340">
        <v>435.21716309999999</v>
      </c>
      <c r="B340">
        <v>2151253.0660000001</v>
      </c>
      <c r="C340">
        <v>2613035.8160000001</v>
      </c>
      <c r="D340">
        <v>744950.40060000005</v>
      </c>
      <c r="E340">
        <v>1771237.882</v>
      </c>
      <c r="F340">
        <v>2723370.0120000001</v>
      </c>
      <c r="G340">
        <v>2380050.824</v>
      </c>
      <c r="H340">
        <v>1982198.713</v>
      </c>
      <c r="I340">
        <v>3561096.784</v>
      </c>
      <c r="J340">
        <v>1582287.6669999999</v>
      </c>
      <c r="K340">
        <v>2470082.5380000002</v>
      </c>
      <c r="L340">
        <v>332721.41560000001</v>
      </c>
      <c r="M340">
        <v>2711784.077</v>
      </c>
      <c r="N340">
        <v>2143457.1129999999</v>
      </c>
      <c r="O340">
        <v>2954803.76</v>
      </c>
      <c r="P340">
        <v>2605863.7910000002</v>
      </c>
      <c r="Q340">
        <v>1158601.7560000001</v>
      </c>
      <c r="R340">
        <v>1552596.0560000001</v>
      </c>
      <c r="S340">
        <v>1646257.0109999999</v>
      </c>
      <c r="T340">
        <v>1772880.3489999999</v>
      </c>
      <c r="U340">
        <v>1393652.2919999999</v>
      </c>
      <c r="V340">
        <v>2832499.159</v>
      </c>
      <c r="W340">
        <v>594721.70220000006</v>
      </c>
      <c r="X340">
        <v>1807687.0819999999</v>
      </c>
      <c r="Y340">
        <v>936097.31559999997</v>
      </c>
    </row>
    <row r="341" spans="1:25" x14ac:dyDescent="0.2">
      <c r="A341">
        <v>435.72134399999999</v>
      </c>
      <c r="B341">
        <v>1102910.726</v>
      </c>
      <c r="C341">
        <v>1243233.6189999999</v>
      </c>
      <c r="D341">
        <v>721182.44929999998</v>
      </c>
      <c r="E341">
        <v>851305.82330000005</v>
      </c>
      <c r="F341">
        <v>1152617.672</v>
      </c>
      <c r="G341">
        <v>999597.34420000005</v>
      </c>
      <c r="H341">
        <v>867166.98459999997</v>
      </c>
      <c r="I341">
        <v>1460785.2919999999</v>
      </c>
      <c r="J341">
        <v>831967.31039999996</v>
      </c>
      <c r="K341">
        <v>1068800.912</v>
      </c>
      <c r="L341">
        <v>686778.9926</v>
      </c>
      <c r="M341">
        <v>841546.72699999996</v>
      </c>
      <c r="N341">
        <v>970255.55619999999</v>
      </c>
      <c r="O341">
        <v>1181665.4839999999</v>
      </c>
      <c r="P341">
        <v>1098157.71</v>
      </c>
      <c r="Q341">
        <v>86864.073380000002</v>
      </c>
      <c r="R341">
        <v>627099.66760000004</v>
      </c>
      <c r="S341">
        <v>649648.61320000002</v>
      </c>
      <c r="T341">
        <v>744830.00899999996</v>
      </c>
      <c r="U341">
        <v>533297.78520000004</v>
      </c>
      <c r="V341">
        <v>1159813.0930000001</v>
      </c>
      <c r="W341">
        <v>247711.93780000001</v>
      </c>
      <c r="X341">
        <v>748266.45499999996</v>
      </c>
      <c r="Y341">
        <v>956188.39809999999</v>
      </c>
    </row>
    <row r="342" spans="1:25" x14ac:dyDescent="0.2">
      <c r="A342">
        <v>436.12146000000001</v>
      </c>
      <c r="B342">
        <v>469774.28149999998</v>
      </c>
      <c r="C342">
        <v>71970.876359999995</v>
      </c>
      <c r="D342">
        <v>0</v>
      </c>
      <c r="E342">
        <v>208069.5962</v>
      </c>
      <c r="F342">
        <v>628050.27350000001</v>
      </c>
      <c r="G342">
        <v>0</v>
      </c>
      <c r="H342">
        <v>183602.3585</v>
      </c>
      <c r="I342">
        <v>29678.368569999999</v>
      </c>
      <c r="J342">
        <v>223986.51370000001</v>
      </c>
      <c r="K342">
        <v>356434.06520000001</v>
      </c>
      <c r="L342">
        <v>562307.84869999997</v>
      </c>
      <c r="M342">
        <v>276743.22869999998</v>
      </c>
      <c r="N342">
        <v>236152.10639999999</v>
      </c>
      <c r="O342">
        <v>867079.01870000002</v>
      </c>
      <c r="P342">
        <v>761235.94429999997</v>
      </c>
      <c r="Q342">
        <v>3285.3764799999999</v>
      </c>
      <c r="R342">
        <v>175266.0956</v>
      </c>
      <c r="S342">
        <v>3865.4934589999998</v>
      </c>
      <c r="T342">
        <v>7964.8935419999998</v>
      </c>
      <c r="U342">
        <v>4888.7569119999998</v>
      </c>
      <c r="V342">
        <v>0</v>
      </c>
      <c r="W342">
        <v>1019.466021</v>
      </c>
      <c r="X342">
        <v>0</v>
      </c>
      <c r="Y342">
        <v>0</v>
      </c>
    </row>
    <row r="343" spans="1:25" x14ac:dyDescent="0.2">
      <c r="A343">
        <v>436.22238160000001</v>
      </c>
      <c r="B343">
        <v>686709.08169999998</v>
      </c>
      <c r="C343">
        <v>1107492.3740000001</v>
      </c>
      <c r="D343">
        <v>488621.59370000003</v>
      </c>
      <c r="E343">
        <v>2558998.8590000002</v>
      </c>
      <c r="F343">
        <v>1387718.284</v>
      </c>
      <c r="G343">
        <v>125125.25689999999</v>
      </c>
      <c r="H343">
        <v>911158.31310000003</v>
      </c>
      <c r="I343">
        <v>222680.19579999999</v>
      </c>
      <c r="J343">
        <v>1015732.242</v>
      </c>
      <c r="K343">
        <v>592545.71840000001</v>
      </c>
      <c r="L343">
        <v>801529.46340000001</v>
      </c>
      <c r="M343">
        <v>1499471.5830000001</v>
      </c>
      <c r="N343">
        <v>1114431.186</v>
      </c>
      <c r="O343">
        <v>1189710.325</v>
      </c>
      <c r="P343">
        <v>830793.72479999997</v>
      </c>
      <c r="Q343">
        <v>83310.712939999998</v>
      </c>
      <c r="R343">
        <v>616821.87430000002</v>
      </c>
      <c r="S343">
        <v>62934.135119999999</v>
      </c>
      <c r="T343">
        <v>55243.108979999997</v>
      </c>
      <c r="U343">
        <v>101265.3925</v>
      </c>
      <c r="V343">
        <v>445969.65789999999</v>
      </c>
      <c r="W343">
        <v>387416.49099999998</v>
      </c>
      <c r="X343">
        <v>950282.3186</v>
      </c>
      <c r="Y343">
        <v>731445.86600000004</v>
      </c>
    </row>
    <row r="344" spans="1:25" x14ac:dyDescent="0.2">
      <c r="A344">
        <v>436.22314449999999</v>
      </c>
      <c r="B344">
        <v>275891.60810000001</v>
      </c>
      <c r="C344">
        <v>359384.84399999998</v>
      </c>
      <c r="D344">
        <v>209297.87419999999</v>
      </c>
      <c r="E344">
        <v>258017.89720000001</v>
      </c>
      <c r="F344">
        <v>364638.25630000001</v>
      </c>
      <c r="G344">
        <v>330815.71879999997</v>
      </c>
      <c r="H344">
        <v>270023.4572</v>
      </c>
      <c r="I344">
        <v>519163.51079999999</v>
      </c>
      <c r="J344">
        <v>214225.48509999999</v>
      </c>
      <c r="K344">
        <v>306173.97340000002</v>
      </c>
      <c r="L344">
        <v>217764.78969999999</v>
      </c>
      <c r="M344">
        <v>276544.53379999998</v>
      </c>
      <c r="N344">
        <v>311180.19620000001</v>
      </c>
      <c r="O344">
        <v>314958.71519999998</v>
      </c>
      <c r="P344">
        <v>298092.8835</v>
      </c>
      <c r="Q344">
        <v>141589.79240000001</v>
      </c>
      <c r="R344">
        <v>195542.44779999999</v>
      </c>
      <c r="S344">
        <v>426653.75679999997</v>
      </c>
      <c r="T344">
        <v>280747.03490000003</v>
      </c>
      <c r="U344">
        <v>335389.98639999999</v>
      </c>
      <c r="V344">
        <v>355772.52529999998</v>
      </c>
      <c r="W344">
        <v>86224.50993</v>
      </c>
      <c r="X344">
        <v>109390.89659999999</v>
      </c>
      <c r="Y344">
        <v>129419.5324</v>
      </c>
    </row>
    <row r="345" spans="1:25" x14ac:dyDescent="0.2">
      <c r="A345">
        <v>436.72030640000003</v>
      </c>
      <c r="B345">
        <v>94381.175099999993</v>
      </c>
      <c r="C345">
        <v>58987.265330000002</v>
      </c>
      <c r="D345">
        <v>9558.1350939999993</v>
      </c>
      <c r="E345">
        <v>16886.026259999999</v>
      </c>
      <c r="F345">
        <v>86183.561579999994</v>
      </c>
      <c r="G345">
        <v>67498.125249999997</v>
      </c>
      <c r="H345">
        <v>53084.37818</v>
      </c>
      <c r="I345">
        <v>113102.58070000001</v>
      </c>
      <c r="J345">
        <v>35068.700850000001</v>
      </c>
      <c r="K345">
        <v>94296.92383</v>
      </c>
      <c r="L345">
        <v>45776.885329999997</v>
      </c>
      <c r="M345">
        <v>63635.669809999999</v>
      </c>
      <c r="N345">
        <v>56239.278879999998</v>
      </c>
      <c r="O345">
        <v>76652.244439999995</v>
      </c>
      <c r="P345">
        <v>90281.541849999994</v>
      </c>
      <c r="Q345">
        <v>219731.46</v>
      </c>
      <c r="R345">
        <v>46720.135560000002</v>
      </c>
      <c r="S345">
        <v>47231.174039999998</v>
      </c>
      <c r="T345">
        <v>43233.847500000003</v>
      </c>
      <c r="U345">
        <v>2266.3859069999999</v>
      </c>
      <c r="V345">
        <v>85419.349889999998</v>
      </c>
      <c r="W345">
        <v>20593.98329</v>
      </c>
      <c r="X345">
        <v>28563.132180000001</v>
      </c>
      <c r="Y345">
        <v>30819.220529999999</v>
      </c>
    </row>
    <row r="346" spans="1:25" x14ac:dyDescent="0.2">
      <c r="A346">
        <v>437.23336790000002</v>
      </c>
      <c r="B346">
        <v>18024246.620000001</v>
      </c>
      <c r="C346">
        <v>19668265.829999998</v>
      </c>
      <c r="D346">
        <v>46110.880969999998</v>
      </c>
      <c r="E346">
        <v>78317887.200000003</v>
      </c>
      <c r="F346">
        <v>25138692.260000002</v>
      </c>
      <c r="G346">
        <v>20728529.620000001</v>
      </c>
      <c r="H346">
        <v>14501565.6</v>
      </c>
      <c r="I346">
        <v>6323924.2910000002</v>
      </c>
      <c r="J346">
        <v>25612780.530000001</v>
      </c>
      <c r="K346">
        <v>14846574.609999999</v>
      </c>
      <c r="L346">
        <v>12783905.59</v>
      </c>
      <c r="M346">
        <v>28097185.390000001</v>
      </c>
      <c r="N346">
        <v>20503965.300000001</v>
      </c>
      <c r="O346">
        <v>23884852.890000001</v>
      </c>
      <c r="P346">
        <v>13002143.880000001</v>
      </c>
      <c r="Q346">
        <v>26180757.050000001</v>
      </c>
      <c r="R346">
        <v>19342158.41</v>
      </c>
      <c r="S346">
        <v>24861143.030000001</v>
      </c>
      <c r="T346">
        <v>21112465.48</v>
      </c>
      <c r="U346">
        <v>45269398.119999997</v>
      </c>
      <c r="V346">
        <v>11308792.59</v>
      </c>
      <c r="W346">
        <v>100430170</v>
      </c>
      <c r="X346">
        <v>99168872.840000004</v>
      </c>
      <c r="Y346">
        <v>78851736.620000005</v>
      </c>
    </row>
    <row r="347" spans="1:25" x14ac:dyDescent="0.2">
      <c r="A347">
        <v>437.23336790000002</v>
      </c>
      <c r="B347">
        <v>7397714.7869999995</v>
      </c>
      <c r="C347">
        <v>7013970.5240000002</v>
      </c>
      <c r="D347">
        <v>9288353.318</v>
      </c>
      <c r="E347">
        <v>11270400.310000001</v>
      </c>
      <c r="F347">
        <v>7359318.1200000001</v>
      </c>
      <c r="G347">
        <v>12591383.460000001</v>
      </c>
      <c r="H347">
        <v>4647793.8880000003</v>
      </c>
      <c r="I347">
        <v>9544785.5580000002</v>
      </c>
      <c r="J347">
        <v>6171121.9749999996</v>
      </c>
      <c r="K347">
        <v>5227981.4970000004</v>
      </c>
      <c r="L347">
        <v>4685845.9929999998</v>
      </c>
      <c r="M347">
        <v>8729923.227</v>
      </c>
      <c r="N347">
        <v>6958403.648</v>
      </c>
      <c r="O347">
        <v>7679776.4119999995</v>
      </c>
      <c r="P347">
        <v>4759255.2319999998</v>
      </c>
      <c r="Q347">
        <v>17434713.82</v>
      </c>
      <c r="R347">
        <v>5268941.3559999997</v>
      </c>
      <c r="S347">
        <v>16069220.289999999</v>
      </c>
      <c r="T347">
        <v>13464039.77</v>
      </c>
      <c r="U347">
        <v>26181425.350000001</v>
      </c>
      <c r="V347">
        <v>3467790.821</v>
      </c>
      <c r="W347">
        <v>173799.92929999999</v>
      </c>
      <c r="X347">
        <v>273915.26260000002</v>
      </c>
      <c r="Y347">
        <v>239537.42120000001</v>
      </c>
    </row>
    <row r="348" spans="1:25" x14ac:dyDescent="0.2">
      <c r="A348">
        <v>437.3497314</v>
      </c>
      <c r="B348">
        <v>434468.83850000001</v>
      </c>
      <c r="C348">
        <v>479490.52830000001</v>
      </c>
      <c r="D348">
        <v>0</v>
      </c>
      <c r="E348">
        <v>3058350.372</v>
      </c>
      <c r="F348">
        <v>753079.49380000005</v>
      </c>
      <c r="G348">
        <v>430744.36570000002</v>
      </c>
      <c r="H348">
        <v>257454.35200000001</v>
      </c>
      <c r="I348">
        <v>72090.465630000006</v>
      </c>
      <c r="J348">
        <v>852198.04890000005</v>
      </c>
      <c r="K348">
        <v>352406.7488</v>
      </c>
      <c r="L348">
        <v>243651.0018</v>
      </c>
      <c r="M348">
        <v>955445.47860000003</v>
      </c>
      <c r="N348">
        <v>542264.98499999999</v>
      </c>
      <c r="O348">
        <v>759096.25089999998</v>
      </c>
      <c r="P348">
        <v>290342.15600000002</v>
      </c>
      <c r="Q348">
        <v>614121.96440000006</v>
      </c>
      <c r="R348">
        <v>549256.47549999994</v>
      </c>
      <c r="S348">
        <v>486235.52759999997</v>
      </c>
      <c r="T348">
        <v>0</v>
      </c>
      <c r="U348">
        <v>1333671.557</v>
      </c>
      <c r="V348">
        <v>72320.408020000003</v>
      </c>
      <c r="W348">
        <v>3892547.8990000002</v>
      </c>
      <c r="X348">
        <v>3844140.1349999998</v>
      </c>
      <c r="Y348">
        <v>2198045.92</v>
      </c>
    </row>
    <row r="349" spans="1:25" x14ac:dyDescent="0.2">
      <c r="A349">
        <v>438.23751829999998</v>
      </c>
      <c r="B349">
        <v>3375033.804</v>
      </c>
      <c r="C349">
        <v>3559607.2579999999</v>
      </c>
      <c r="D349">
        <v>10048.67657</v>
      </c>
      <c r="E349">
        <v>13719261.59</v>
      </c>
      <c r="F349">
        <v>4483165.6579999998</v>
      </c>
      <c r="G349">
        <v>3952857.81</v>
      </c>
      <c r="H349">
        <v>2742055.6540000001</v>
      </c>
      <c r="I349">
        <v>1760994.409</v>
      </c>
      <c r="J349">
        <v>4706073.9189999998</v>
      </c>
      <c r="K349">
        <v>2810344.6230000001</v>
      </c>
      <c r="L349">
        <v>2548806.61</v>
      </c>
      <c r="M349">
        <v>5190709.1579999998</v>
      </c>
      <c r="N349">
        <v>3821003.0929999999</v>
      </c>
      <c r="O349">
        <v>4205871.5080000004</v>
      </c>
      <c r="P349">
        <v>2527471.3730000001</v>
      </c>
      <c r="Q349">
        <v>5616728.6739999996</v>
      </c>
      <c r="R349">
        <v>3682732.22</v>
      </c>
      <c r="S349">
        <v>5098870.2960000001</v>
      </c>
      <c r="T349">
        <v>3520644.7310000001</v>
      </c>
      <c r="U349">
        <v>8532174.2530000005</v>
      </c>
      <c r="V349">
        <v>2185067.6809999999</v>
      </c>
      <c r="W349">
        <v>17712208.219999999</v>
      </c>
      <c r="X349">
        <v>17691991.969999999</v>
      </c>
      <c r="Y349">
        <v>14082051.35</v>
      </c>
    </row>
    <row r="350" spans="1:25" x14ac:dyDescent="0.2">
      <c r="A350">
        <v>438.23751829999998</v>
      </c>
      <c r="B350">
        <v>1467044.9879999999</v>
      </c>
      <c r="C350">
        <v>1591920.422</v>
      </c>
      <c r="D350">
        <v>1789957.4040000001</v>
      </c>
      <c r="E350">
        <v>2622660.034</v>
      </c>
      <c r="F350">
        <v>1657316.49</v>
      </c>
      <c r="G350">
        <v>2286827.3080000002</v>
      </c>
      <c r="H350">
        <v>906559.56949999998</v>
      </c>
      <c r="I350">
        <v>1953935.395</v>
      </c>
      <c r="J350">
        <v>1206159.97</v>
      </c>
      <c r="K350">
        <v>1017386.922</v>
      </c>
      <c r="L350">
        <v>769273.84380000003</v>
      </c>
      <c r="M350">
        <v>424105.79149999999</v>
      </c>
      <c r="N350">
        <v>1366463.5549999999</v>
      </c>
      <c r="O350">
        <v>1769243.6580000001</v>
      </c>
      <c r="P350">
        <v>937614.8173</v>
      </c>
      <c r="Q350">
        <v>3602428.1940000001</v>
      </c>
      <c r="R350">
        <v>1055223.3910000001</v>
      </c>
      <c r="S350">
        <v>3107440.4559999998</v>
      </c>
      <c r="T350">
        <v>2753345.5469999998</v>
      </c>
      <c r="U350">
        <v>4862934.0049999999</v>
      </c>
      <c r="V350">
        <v>662118.12479999999</v>
      </c>
      <c r="W350">
        <v>38624.022669999998</v>
      </c>
      <c r="X350">
        <v>3229202.929</v>
      </c>
      <c r="Y350">
        <v>46259.704440000001</v>
      </c>
    </row>
    <row r="351" spans="1:25" x14ac:dyDescent="0.2">
      <c r="A351">
        <v>439.23837279999998</v>
      </c>
      <c r="B351">
        <v>643268.22450000001</v>
      </c>
      <c r="C351">
        <v>692161.47849999997</v>
      </c>
      <c r="D351">
        <v>0</v>
      </c>
      <c r="E351">
        <v>2436821.4989999998</v>
      </c>
      <c r="F351">
        <v>752651.22320000001</v>
      </c>
      <c r="G351">
        <v>761187.3493</v>
      </c>
      <c r="H351">
        <v>501005.02399999998</v>
      </c>
      <c r="I351">
        <v>247927.9657</v>
      </c>
      <c r="J351">
        <v>914502.85120000003</v>
      </c>
      <c r="K351">
        <v>520581.14620000002</v>
      </c>
      <c r="L351">
        <v>466377.20309999998</v>
      </c>
      <c r="M351">
        <v>955912.67579999997</v>
      </c>
      <c r="N351">
        <v>544045.67330000002</v>
      </c>
      <c r="O351">
        <v>593335.6</v>
      </c>
      <c r="P351">
        <v>527020.28370000003</v>
      </c>
      <c r="Q351">
        <v>918144.22</v>
      </c>
      <c r="R351">
        <v>700997.65540000005</v>
      </c>
      <c r="S351">
        <v>945484.90980000002</v>
      </c>
      <c r="T351">
        <v>728483.80339999998</v>
      </c>
      <c r="U351">
        <v>1581710.7579999999</v>
      </c>
      <c r="V351">
        <v>464856.48509999999</v>
      </c>
      <c r="W351">
        <v>2673028.452</v>
      </c>
      <c r="X351">
        <v>3085947.2790000001</v>
      </c>
      <c r="Y351">
        <v>2447143.4380000001</v>
      </c>
    </row>
    <row r="352" spans="1:25" x14ac:dyDescent="0.2">
      <c r="A352">
        <v>440.24194340000003</v>
      </c>
      <c r="B352">
        <v>89904.810450000004</v>
      </c>
      <c r="C352">
        <v>101578.1305</v>
      </c>
      <c r="D352">
        <v>0</v>
      </c>
      <c r="E352">
        <v>440002.17109999998</v>
      </c>
      <c r="F352">
        <v>129082.1057</v>
      </c>
      <c r="G352">
        <v>93942.906430000003</v>
      </c>
      <c r="H352">
        <v>63828.284440000003</v>
      </c>
      <c r="I352">
        <v>24744.63897</v>
      </c>
      <c r="J352">
        <v>116647.91039999999</v>
      </c>
      <c r="K352">
        <v>64689.38089</v>
      </c>
      <c r="L352">
        <v>59246.384890000001</v>
      </c>
      <c r="M352">
        <v>139034.99540000001</v>
      </c>
      <c r="N352">
        <v>92994.669599999994</v>
      </c>
      <c r="O352">
        <v>122674.5857</v>
      </c>
      <c r="P352">
        <v>61995.216520000002</v>
      </c>
      <c r="Q352">
        <v>99716.103149999995</v>
      </c>
      <c r="R352">
        <v>89380.922179999994</v>
      </c>
      <c r="S352">
        <v>82773.413520000002</v>
      </c>
      <c r="T352">
        <v>70923.687220000007</v>
      </c>
      <c r="U352">
        <v>157844.04370000001</v>
      </c>
      <c r="V352">
        <v>55183.57662</v>
      </c>
      <c r="W352">
        <v>440771.19020000001</v>
      </c>
      <c r="X352">
        <v>408057.7034</v>
      </c>
      <c r="Y352">
        <v>306332.21299999999</v>
      </c>
    </row>
    <row r="353" spans="1:25" x14ac:dyDescent="0.2">
      <c r="A353">
        <v>442.20703129999998</v>
      </c>
      <c r="B353">
        <v>123174.2395</v>
      </c>
      <c r="C353">
        <v>156995.13709999999</v>
      </c>
      <c r="D353">
        <v>76424.387140000006</v>
      </c>
      <c r="E353">
        <v>35598.767599999999</v>
      </c>
      <c r="F353">
        <v>134055.2893</v>
      </c>
      <c r="G353">
        <v>53005.900329999997</v>
      </c>
      <c r="H353">
        <v>125869.8849</v>
      </c>
      <c r="I353">
        <v>26824.576249999998</v>
      </c>
      <c r="J353">
        <v>117474.99099999999</v>
      </c>
      <c r="K353">
        <v>127392.7406</v>
      </c>
      <c r="L353">
        <v>78697.816999999995</v>
      </c>
      <c r="M353">
        <v>115415.7264</v>
      </c>
      <c r="N353">
        <v>117396.2821</v>
      </c>
      <c r="O353">
        <v>175012.34419999999</v>
      </c>
      <c r="P353">
        <v>152342.78419999999</v>
      </c>
      <c r="Q353">
        <v>1686.801017</v>
      </c>
      <c r="R353">
        <v>38865.260419999999</v>
      </c>
      <c r="S353">
        <v>16368.207399999999</v>
      </c>
      <c r="T353">
        <v>20371.392110000001</v>
      </c>
      <c r="U353">
        <v>0</v>
      </c>
      <c r="V353">
        <v>144357.60079999999</v>
      </c>
      <c r="W353">
        <v>5384.8704580000003</v>
      </c>
      <c r="X353">
        <v>16143.05452</v>
      </c>
      <c r="Y353">
        <v>17060.52954</v>
      </c>
    </row>
    <row r="354" spans="1:25" x14ac:dyDescent="0.2">
      <c r="A354">
        <v>442.55816650000003</v>
      </c>
      <c r="B354">
        <v>479012.29719999997</v>
      </c>
      <c r="C354">
        <v>441377.34860000003</v>
      </c>
      <c r="D354">
        <v>78616.737110000002</v>
      </c>
      <c r="E354">
        <v>482714.12150000001</v>
      </c>
      <c r="F354">
        <v>557191.65</v>
      </c>
      <c r="G354">
        <v>304343.90000000002</v>
      </c>
      <c r="H354">
        <v>301578.48830000003</v>
      </c>
      <c r="I354">
        <v>478975.52879999997</v>
      </c>
      <c r="J354">
        <v>207768.8578</v>
      </c>
      <c r="K354">
        <v>468943.58319999999</v>
      </c>
      <c r="L354">
        <v>261333.71739999999</v>
      </c>
      <c r="M354">
        <v>362614.81910000002</v>
      </c>
      <c r="N354">
        <v>375489.41470000002</v>
      </c>
      <c r="O354">
        <v>517631.45520000003</v>
      </c>
      <c r="P354">
        <v>354672.78370000003</v>
      </c>
      <c r="Q354">
        <v>218984.86170000001</v>
      </c>
      <c r="R354">
        <v>264900.78279999999</v>
      </c>
      <c r="S354">
        <v>291315.06</v>
      </c>
      <c r="T354">
        <v>218100.2078</v>
      </c>
      <c r="U354">
        <v>312652.66629999998</v>
      </c>
      <c r="V354">
        <v>426898.49579999998</v>
      </c>
      <c r="W354">
        <v>119300.50169999999</v>
      </c>
      <c r="X354">
        <v>227201.34210000001</v>
      </c>
      <c r="Y354">
        <v>368193.6041</v>
      </c>
    </row>
    <row r="355" spans="1:25" x14ac:dyDescent="0.2">
      <c r="A355">
        <v>443.23150629999998</v>
      </c>
      <c r="B355">
        <v>140769.02770000001</v>
      </c>
      <c r="C355">
        <v>160290.23819999999</v>
      </c>
      <c r="D355">
        <v>67850.522830000002</v>
      </c>
      <c r="E355">
        <v>179739.25380000001</v>
      </c>
      <c r="F355">
        <v>174843.29500000001</v>
      </c>
      <c r="G355">
        <v>139123.8229</v>
      </c>
      <c r="H355">
        <v>96370.201199999996</v>
      </c>
      <c r="I355">
        <v>145205.9178</v>
      </c>
      <c r="J355">
        <v>98407.873370000001</v>
      </c>
      <c r="K355">
        <v>174544.07199999999</v>
      </c>
      <c r="L355">
        <v>104964.4768</v>
      </c>
      <c r="M355">
        <v>123779.02740000001</v>
      </c>
      <c r="N355">
        <v>147353.21309999999</v>
      </c>
      <c r="O355">
        <v>142528.34820000001</v>
      </c>
      <c r="P355">
        <v>156436.66870000001</v>
      </c>
      <c r="Q355">
        <v>54655.697999999997</v>
      </c>
      <c r="R355">
        <v>84750.389249999993</v>
      </c>
      <c r="S355">
        <v>52303.922919999997</v>
      </c>
      <c r="T355">
        <v>67526.597999999998</v>
      </c>
      <c r="U355">
        <v>7302.4974259999999</v>
      </c>
      <c r="V355">
        <v>179529.30600000001</v>
      </c>
      <c r="W355">
        <v>10803.90482</v>
      </c>
      <c r="X355">
        <v>47483.948250000001</v>
      </c>
      <c r="Y355">
        <v>63504.462140000003</v>
      </c>
    </row>
    <row r="356" spans="1:25" x14ac:dyDescent="0.2">
      <c r="A356">
        <v>444.19119260000002</v>
      </c>
      <c r="B356">
        <v>209608.07740000001</v>
      </c>
      <c r="C356">
        <v>289922.69160000002</v>
      </c>
      <c r="D356">
        <v>114656.2058</v>
      </c>
      <c r="E356">
        <v>154284.1342</v>
      </c>
      <c r="F356">
        <v>246368.66570000001</v>
      </c>
      <c r="G356">
        <v>106082.3236</v>
      </c>
      <c r="H356">
        <v>209703.80439999999</v>
      </c>
      <c r="I356">
        <v>191369.0644</v>
      </c>
      <c r="J356">
        <v>225028.3149</v>
      </c>
      <c r="K356">
        <v>201882.75440000001</v>
      </c>
      <c r="L356">
        <v>176267.05739999999</v>
      </c>
      <c r="M356">
        <v>198726.42670000001</v>
      </c>
      <c r="N356">
        <v>171632.60200000001</v>
      </c>
      <c r="O356">
        <v>261171.7782</v>
      </c>
      <c r="P356">
        <v>206042.4614</v>
      </c>
      <c r="Q356">
        <v>72784.651500000007</v>
      </c>
      <c r="R356">
        <v>161285.1349</v>
      </c>
      <c r="S356">
        <v>86995.565709999995</v>
      </c>
      <c r="T356">
        <v>92168.283169999995</v>
      </c>
      <c r="U356">
        <v>108999.07150000001</v>
      </c>
      <c r="V356">
        <v>264973.76860000001</v>
      </c>
      <c r="W356">
        <v>201193.37880000001</v>
      </c>
      <c r="X356">
        <v>0</v>
      </c>
      <c r="Y356">
        <v>2677.4104769999999</v>
      </c>
    </row>
    <row r="357" spans="1:25" x14ac:dyDescent="0.2">
      <c r="A357">
        <v>444.56436159999998</v>
      </c>
      <c r="B357">
        <v>164112.35999999999</v>
      </c>
      <c r="C357">
        <v>95851.038350000003</v>
      </c>
      <c r="D357">
        <v>683555.42879999999</v>
      </c>
      <c r="E357">
        <v>499110.21669999999</v>
      </c>
      <c r="F357">
        <v>320990.48859999998</v>
      </c>
      <c r="G357">
        <v>95411.976250000007</v>
      </c>
      <c r="H357">
        <v>107300.0793</v>
      </c>
      <c r="I357">
        <v>130804.90949999999</v>
      </c>
      <c r="J357">
        <v>717949.9351</v>
      </c>
      <c r="K357">
        <v>127325.3691</v>
      </c>
      <c r="L357">
        <v>106717.0821</v>
      </c>
      <c r="M357">
        <v>430284.39049999998</v>
      </c>
      <c r="N357">
        <v>162803.5863</v>
      </c>
      <c r="O357">
        <v>165435.52979999999</v>
      </c>
      <c r="P357">
        <v>114729.41379999999</v>
      </c>
      <c r="Q357">
        <v>75522.432530000005</v>
      </c>
      <c r="R357">
        <v>149352.0398</v>
      </c>
      <c r="S357">
        <v>80160.889769999994</v>
      </c>
      <c r="T357">
        <v>79657.319090000005</v>
      </c>
      <c r="U357">
        <v>83645.781229999993</v>
      </c>
      <c r="V357">
        <v>181584.98970000001</v>
      </c>
      <c r="W357">
        <v>1005562.331</v>
      </c>
      <c r="X357">
        <v>102886.8989</v>
      </c>
      <c r="Y357">
        <v>621429.9375</v>
      </c>
    </row>
    <row r="358" spans="1:25" x14ac:dyDescent="0.2">
      <c r="A358">
        <v>446.25613399999997</v>
      </c>
      <c r="B358">
        <v>71692.463770000002</v>
      </c>
      <c r="C358">
        <v>177584.7378</v>
      </c>
      <c r="D358">
        <v>131897.34109999999</v>
      </c>
      <c r="E358">
        <v>115878.38</v>
      </c>
      <c r="F358">
        <v>218166.7</v>
      </c>
      <c r="G358">
        <v>101709.8738</v>
      </c>
      <c r="H358">
        <v>174771.6367</v>
      </c>
      <c r="I358">
        <v>47044.026129999998</v>
      </c>
      <c r="J358">
        <v>183946.61749999999</v>
      </c>
      <c r="K358">
        <v>114699.882</v>
      </c>
      <c r="L358">
        <v>135209.02429999999</v>
      </c>
      <c r="M358">
        <v>91836.936000000002</v>
      </c>
      <c r="N358">
        <v>194956.82399999999</v>
      </c>
      <c r="O358">
        <v>225509.01070000001</v>
      </c>
      <c r="P358">
        <v>144717.04</v>
      </c>
      <c r="Q358">
        <v>14840.87725</v>
      </c>
      <c r="R358">
        <v>148956.89970000001</v>
      </c>
      <c r="S358">
        <v>8515.3112430000001</v>
      </c>
      <c r="T358">
        <v>13034.344999999999</v>
      </c>
      <c r="U358">
        <v>14307.71175</v>
      </c>
      <c r="V358">
        <v>1059602.2069999999</v>
      </c>
      <c r="W358">
        <v>697902.9044</v>
      </c>
      <c r="X358">
        <v>1565408.909</v>
      </c>
      <c r="Y358">
        <v>1547536.845</v>
      </c>
    </row>
    <row r="359" spans="1:25" x14ac:dyDescent="0.2">
      <c r="A359">
        <v>447.17941280000002</v>
      </c>
      <c r="B359">
        <v>364129.60399999999</v>
      </c>
      <c r="C359">
        <v>1948112.8759999999</v>
      </c>
      <c r="D359">
        <v>661971.06530000002</v>
      </c>
      <c r="E359">
        <v>959069.16980000003</v>
      </c>
      <c r="F359">
        <v>1933230.3330000001</v>
      </c>
      <c r="G359">
        <v>1108540.9129999999</v>
      </c>
      <c r="H359">
        <v>1536017.55</v>
      </c>
      <c r="I359">
        <v>684393.69499999995</v>
      </c>
      <c r="J359">
        <v>1543603.3640000001</v>
      </c>
      <c r="K359">
        <v>795919.75520000001</v>
      </c>
      <c r="L359">
        <v>1504587.301</v>
      </c>
      <c r="M359">
        <v>1175394.3810000001</v>
      </c>
      <c r="N359">
        <v>1656454.8319999999</v>
      </c>
      <c r="O359">
        <v>2090941.909</v>
      </c>
      <c r="P359">
        <v>1784685.652</v>
      </c>
      <c r="Q359">
        <v>376420.00569999998</v>
      </c>
      <c r="R359">
        <v>762442.73979999998</v>
      </c>
      <c r="S359">
        <v>291377.12280000001</v>
      </c>
      <c r="T359">
        <v>271057.7182</v>
      </c>
      <c r="U359">
        <v>507246.5894</v>
      </c>
      <c r="V359">
        <v>1273652.2509999999</v>
      </c>
      <c r="W359">
        <v>1072517.906</v>
      </c>
      <c r="X359">
        <v>1192587.416</v>
      </c>
      <c r="Y359">
        <v>1301402.057</v>
      </c>
    </row>
    <row r="360" spans="1:25" x14ac:dyDescent="0.2">
      <c r="A360">
        <v>447.87835689999997</v>
      </c>
      <c r="B360">
        <v>663293.4939</v>
      </c>
      <c r="C360">
        <v>852492.93799999997</v>
      </c>
      <c r="D360">
        <v>15504.13473</v>
      </c>
      <c r="E360">
        <v>311718.21999999997</v>
      </c>
      <c r="F360">
        <v>575412.70499999996</v>
      </c>
      <c r="G360">
        <v>534084.87490000005</v>
      </c>
      <c r="H360">
        <v>416346.40950000001</v>
      </c>
      <c r="I360">
        <v>440284.52620000002</v>
      </c>
      <c r="J360">
        <v>83486.003379999995</v>
      </c>
      <c r="K360">
        <v>687414.85459999996</v>
      </c>
      <c r="L360">
        <v>360743.96049999999</v>
      </c>
      <c r="M360">
        <v>219785.62700000001</v>
      </c>
      <c r="N360">
        <v>470823.37319999997</v>
      </c>
      <c r="O360">
        <v>800356.08039999998</v>
      </c>
      <c r="P360">
        <v>633296.86259999999</v>
      </c>
      <c r="Q360">
        <v>162489.25339999999</v>
      </c>
      <c r="R360">
        <v>313428.51870000002</v>
      </c>
      <c r="S360">
        <v>201568.56270000001</v>
      </c>
      <c r="T360">
        <v>229199.49359999999</v>
      </c>
      <c r="U360">
        <v>416793.3714</v>
      </c>
      <c r="V360">
        <v>635102.28870000003</v>
      </c>
      <c r="W360">
        <v>37101.350420000002</v>
      </c>
      <c r="X360">
        <v>178072.58040000001</v>
      </c>
      <c r="Y360">
        <v>163636.8787</v>
      </c>
    </row>
    <row r="361" spans="1:25" x14ac:dyDescent="0.2">
      <c r="A361">
        <v>448.22433469999999</v>
      </c>
      <c r="B361">
        <v>4609677.5449999999</v>
      </c>
      <c r="C361">
        <v>6309828.5279999999</v>
      </c>
      <c r="D361">
        <v>61273.321530000001</v>
      </c>
      <c r="E361">
        <v>1316783.023</v>
      </c>
      <c r="F361">
        <v>8158989.7089999998</v>
      </c>
      <c r="G361">
        <v>5123161.892</v>
      </c>
      <c r="H361">
        <v>3025562.0630000001</v>
      </c>
      <c r="I361">
        <v>16170461.49</v>
      </c>
      <c r="J361">
        <v>2184571.2579999999</v>
      </c>
      <c r="K361">
        <v>5465316.915</v>
      </c>
      <c r="L361">
        <v>3271652.622</v>
      </c>
      <c r="M361">
        <v>2741211.8339999998</v>
      </c>
      <c r="N361">
        <v>4121659.486</v>
      </c>
      <c r="O361">
        <v>6898927.1339999996</v>
      </c>
      <c r="P361">
        <v>6058068.6449999996</v>
      </c>
      <c r="Q361">
        <v>1967171.4890000001</v>
      </c>
      <c r="R361">
        <v>983865.29639999999</v>
      </c>
      <c r="S361">
        <v>14152688.52</v>
      </c>
      <c r="T361">
        <v>13706460.92</v>
      </c>
      <c r="U361">
        <v>2576121.602</v>
      </c>
      <c r="V361">
        <v>4970765.2359999996</v>
      </c>
      <c r="W361">
        <v>982406.06</v>
      </c>
      <c r="X361">
        <v>1359949.4410000001</v>
      </c>
      <c r="Y361">
        <v>1242752.398</v>
      </c>
    </row>
    <row r="362" spans="1:25" x14ac:dyDescent="0.2">
      <c r="A362">
        <v>448.22433469999999</v>
      </c>
      <c r="B362">
        <v>1953663.023</v>
      </c>
      <c r="C362">
        <v>2484467.0720000002</v>
      </c>
      <c r="D362">
        <v>1075949.277</v>
      </c>
      <c r="E362">
        <v>1659133.632</v>
      </c>
      <c r="F362">
        <v>2900633.1159999999</v>
      </c>
      <c r="G362">
        <v>2321388.0869999998</v>
      </c>
      <c r="H362">
        <v>1495272.4310000001</v>
      </c>
      <c r="I362">
        <v>3926211.7579999999</v>
      </c>
      <c r="J362">
        <v>1380573.121</v>
      </c>
      <c r="K362">
        <v>2273975.9270000001</v>
      </c>
      <c r="L362">
        <v>1658300.338</v>
      </c>
      <c r="M362">
        <v>1701857.7590000001</v>
      </c>
      <c r="N362">
        <v>2092865.5589999999</v>
      </c>
      <c r="O362">
        <v>2771295.3909999998</v>
      </c>
      <c r="P362">
        <v>2572508.9610000001</v>
      </c>
      <c r="Q362">
        <v>120192.0812</v>
      </c>
      <c r="R362">
        <v>1282582.3489999999</v>
      </c>
      <c r="S362">
        <v>2175714.0890000002</v>
      </c>
      <c r="T362">
        <v>2313092.139</v>
      </c>
      <c r="U362">
        <v>117468.185</v>
      </c>
      <c r="V362">
        <v>2846684.6060000001</v>
      </c>
      <c r="W362">
        <v>347865.47029999999</v>
      </c>
      <c r="X362">
        <v>623112.71100000001</v>
      </c>
      <c r="Y362">
        <v>940853.73199999996</v>
      </c>
    </row>
    <row r="363" spans="1:25" x14ac:dyDescent="0.2">
      <c r="A363">
        <v>448.53680420000001</v>
      </c>
      <c r="B363">
        <v>343375.35560000001</v>
      </c>
      <c r="C363">
        <v>565606.06070000003</v>
      </c>
      <c r="D363">
        <v>0</v>
      </c>
      <c r="E363">
        <v>36577.548349999997</v>
      </c>
      <c r="F363">
        <v>192968.91899999999</v>
      </c>
      <c r="G363">
        <v>283177.26280000003</v>
      </c>
      <c r="H363">
        <v>96331.535999999993</v>
      </c>
      <c r="I363">
        <v>535009.0797</v>
      </c>
      <c r="J363">
        <v>135856.45439999999</v>
      </c>
      <c r="K363">
        <v>447361.53769999999</v>
      </c>
      <c r="L363">
        <v>164798.54149999999</v>
      </c>
      <c r="M363">
        <v>3374.5683800000002</v>
      </c>
      <c r="N363">
        <v>263117.3089</v>
      </c>
      <c r="O363">
        <v>401226.7254</v>
      </c>
      <c r="P363">
        <v>587947.36880000005</v>
      </c>
      <c r="Q363">
        <v>183306.3848</v>
      </c>
      <c r="R363">
        <v>365754.65350000001</v>
      </c>
      <c r="S363">
        <v>243989.93119999999</v>
      </c>
      <c r="T363">
        <v>249978.07199999999</v>
      </c>
      <c r="U363">
        <v>449873.10220000002</v>
      </c>
      <c r="V363">
        <v>374486.23930000002</v>
      </c>
      <c r="W363">
        <v>0</v>
      </c>
      <c r="X363">
        <v>5096.0524599999999</v>
      </c>
      <c r="Y363">
        <v>94020.548569999999</v>
      </c>
    </row>
    <row r="364" spans="1:25" x14ac:dyDescent="0.2">
      <c r="A364">
        <v>448.72515870000001</v>
      </c>
      <c r="B364">
        <v>854019.92680000002</v>
      </c>
      <c r="C364">
        <v>1055571.037</v>
      </c>
      <c r="D364">
        <v>441346.90909999999</v>
      </c>
      <c r="E364">
        <v>694185.21230000001</v>
      </c>
      <c r="F364">
        <v>1201898.223</v>
      </c>
      <c r="G364">
        <v>989103.27080000006</v>
      </c>
      <c r="H364">
        <v>639056.70250000001</v>
      </c>
      <c r="I364">
        <v>1767987.7709999999</v>
      </c>
      <c r="J364">
        <v>603756.33010000002</v>
      </c>
      <c r="K364">
        <v>969778.10179999995</v>
      </c>
      <c r="L364">
        <v>684285.86880000005</v>
      </c>
      <c r="M364">
        <v>729155.69160000002</v>
      </c>
      <c r="N364">
        <v>890851.55130000005</v>
      </c>
      <c r="O364">
        <v>1192060.656</v>
      </c>
      <c r="P364">
        <v>1029501.601</v>
      </c>
      <c r="Q364">
        <v>37842.985339999999</v>
      </c>
      <c r="R364">
        <v>569173.46609999996</v>
      </c>
      <c r="S364">
        <v>956330.40220000001</v>
      </c>
      <c r="T364">
        <v>994666.6557</v>
      </c>
      <c r="U364">
        <v>49804.697370000002</v>
      </c>
      <c r="V364">
        <v>1256763.2690000001</v>
      </c>
      <c r="W364">
        <v>49452.940949999997</v>
      </c>
      <c r="X364">
        <v>242061.87160000001</v>
      </c>
      <c r="Y364">
        <v>370456.54430000001</v>
      </c>
    </row>
    <row r="365" spans="1:25" x14ac:dyDescent="0.2">
      <c r="A365">
        <v>448.72808839999999</v>
      </c>
      <c r="B365">
        <v>1933016.1059999999</v>
      </c>
      <c r="C365">
        <v>2555291.84</v>
      </c>
      <c r="D365">
        <v>33208.654329999998</v>
      </c>
      <c r="E365">
        <v>573403.62549999997</v>
      </c>
      <c r="F365">
        <v>2526367.2910000002</v>
      </c>
      <c r="G365">
        <v>2057694.1310000001</v>
      </c>
      <c r="H365">
        <v>1324873.7180000001</v>
      </c>
      <c r="I365">
        <v>6647703.9529999997</v>
      </c>
      <c r="J365">
        <v>952059.83559999999</v>
      </c>
      <c r="K365">
        <v>2237153.0830000001</v>
      </c>
      <c r="L365">
        <v>1428115.6359999999</v>
      </c>
      <c r="M365">
        <v>1197973.9979999999</v>
      </c>
      <c r="N365">
        <v>1675490.0290000001</v>
      </c>
      <c r="O365">
        <v>2751480.469</v>
      </c>
      <c r="P365">
        <v>2479745.0720000002</v>
      </c>
      <c r="Q365">
        <v>867228.80889999995</v>
      </c>
      <c r="R365">
        <v>430573.71139999997</v>
      </c>
      <c r="S365">
        <v>5898168.7910000002</v>
      </c>
      <c r="T365">
        <v>5755905.3890000004</v>
      </c>
      <c r="U365">
        <v>1141104.949</v>
      </c>
      <c r="V365">
        <v>1985215.4839999999</v>
      </c>
      <c r="W365">
        <v>417932.641</v>
      </c>
      <c r="X365">
        <v>633688.14170000004</v>
      </c>
      <c r="Y365">
        <v>732652.32440000004</v>
      </c>
    </row>
    <row r="366" spans="1:25" x14ac:dyDescent="0.2">
      <c r="A366">
        <v>449.22918700000002</v>
      </c>
      <c r="B366">
        <v>571939.26710000006</v>
      </c>
      <c r="C366">
        <v>777694.37179999996</v>
      </c>
      <c r="D366">
        <v>246538.02480000001</v>
      </c>
      <c r="E366">
        <v>173890.1102</v>
      </c>
      <c r="F366">
        <v>780857.22600000002</v>
      </c>
      <c r="G366">
        <v>681002.43319999997</v>
      </c>
      <c r="H366">
        <v>402445.27980000002</v>
      </c>
      <c r="I366">
        <v>2036097.639</v>
      </c>
      <c r="J366">
        <v>315467.81140000001</v>
      </c>
      <c r="K366">
        <v>714099.00899999996</v>
      </c>
      <c r="L366">
        <v>462787.41729999997</v>
      </c>
      <c r="M366">
        <v>361082.99200000003</v>
      </c>
      <c r="N366">
        <v>487051.88640000002</v>
      </c>
      <c r="O366">
        <v>831555.54299999995</v>
      </c>
      <c r="P366">
        <v>787904.99959999998</v>
      </c>
      <c r="Q366">
        <v>306835.1067</v>
      </c>
      <c r="R366">
        <v>143016.98670000001</v>
      </c>
      <c r="S366">
        <v>1783336.2760000001</v>
      </c>
      <c r="T366">
        <v>1699826.4480000001</v>
      </c>
      <c r="U366">
        <v>555261.32620000001</v>
      </c>
      <c r="V366">
        <v>667434.38749999995</v>
      </c>
      <c r="W366">
        <v>92227.583559999999</v>
      </c>
      <c r="X366">
        <v>198552.21239999999</v>
      </c>
      <c r="Y366">
        <v>212392.0649</v>
      </c>
    </row>
    <row r="367" spans="1:25" x14ac:dyDescent="0.2">
      <c r="A367">
        <v>449.28524779999998</v>
      </c>
      <c r="B367">
        <v>3468211.6540000001</v>
      </c>
      <c r="C367">
        <v>84465.371249999997</v>
      </c>
      <c r="D367">
        <v>23189.52533</v>
      </c>
      <c r="E367">
        <v>98383.849669999996</v>
      </c>
      <c r="F367">
        <v>38039.201430000001</v>
      </c>
      <c r="G367">
        <v>206967.21919999999</v>
      </c>
      <c r="H367">
        <v>36773.770709999997</v>
      </c>
      <c r="I367">
        <v>5597.4958919999999</v>
      </c>
      <c r="J367">
        <v>18010.56767</v>
      </c>
      <c r="K367">
        <v>2881874.0819999999</v>
      </c>
      <c r="L367">
        <v>8676.3472099999999</v>
      </c>
      <c r="M367">
        <v>162590.02179999999</v>
      </c>
      <c r="N367">
        <v>33571.372860000003</v>
      </c>
      <c r="O367">
        <v>23488.4146</v>
      </c>
      <c r="P367">
        <v>373396.16210000002</v>
      </c>
      <c r="Q367">
        <v>7755.6274409999996</v>
      </c>
      <c r="R367">
        <v>24169.872759999998</v>
      </c>
      <c r="S367">
        <v>10844.244000000001</v>
      </c>
      <c r="T367">
        <v>11204.825150000001</v>
      </c>
      <c r="U367">
        <v>17459.506369999999</v>
      </c>
      <c r="V367">
        <v>2366.9816559999999</v>
      </c>
      <c r="W367">
        <v>17486.365709999998</v>
      </c>
      <c r="X367">
        <v>10758.605670000001</v>
      </c>
      <c r="Y367">
        <v>13939.802669999999</v>
      </c>
    </row>
    <row r="368" spans="1:25" x14ac:dyDescent="0.2">
      <c r="A368">
        <v>449.73056029999998</v>
      </c>
      <c r="B368">
        <v>102966.89260000001</v>
      </c>
      <c r="C368">
        <v>182820.33110000001</v>
      </c>
      <c r="D368">
        <v>0</v>
      </c>
      <c r="E368">
        <v>84134.224170000001</v>
      </c>
      <c r="F368">
        <v>223585.84659999999</v>
      </c>
      <c r="G368">
        <v>158308.89180000001</v>
      </c>
      <c r="H368">
        <v>101975.4881</v>
      </c>
      <c r="I368">
        <v>492135.76250000001</v>
      </c>
      <c r="J368">
        <v>22446.7533</v>
      </c>
      <c r="K368">
        <v>165902.40909999999</v>
      </c>
      <c r="L368">
        <v>99537.227140000003</v>
      </c>
      <c r="M368">
        <v>94106.491999999998</v>
      </c>
      <c r="N368">
        <v>79721.376040000003</v>
      </c>
      <c r="O368">
        <v>192722.15650000001</v>
      </c>
      <c r="P368">
        <v>176525.1569</v>
      </c>
      <c r="Q368">
        <v>411973.34409999999</v>
      </c>
      <c r="R368">
        <v>17548.673770000001</v>
      </c>
      <c r="S368">
        <v>404626.04190000001</v>
      </c>
      <c r="T368">
        <v>397533.15720000002</v>
      </c>
      <c r="U368">
        <v>592656.50109999999</v>
      </c>
      <c r="V368">
        <v>165825.3302</v>
      </c>
      <c r="W368">
        <v>19669.342860000001</v>
      </c>
      <c r="X368">
        <v>42317.13738</v>
      </c>
      <c r="Y368">
        <v>60446.33008</v>
      </c>
    </row>
    <row r="369" spans="1:25" x14ac:dyDescent="0.2">
      <c r="A369">
        <v>450.23986819999999</v>
      </c>
      <c r="B369">
        <v>4478596.2180000003</v>
      </c>
      <c r="C369">
        <v>2279920.7390000001</v>
      </c>
      <c r="D369">
        <v>838221.03220000002</v>
      </c>
      <c r="E369">
        <v>833085.20929999999</v>
      </c>
      <c r="F369">
        <v>2933227.2749999999</v>
      </c>
      <c r="G369">
        <v>1938119.3910000001</v>
      </c>
      <c r="H369">
        <v>1311847.6040000001</v>
      </c>
      <c r="I369">
        <v>6469364.4299999997</v>
      </c>
      <c r="J369">
        <v>1021285.9179999999</v>
      </c>
      <c r="K369">
        <v>2775043.6409999998</v>
      </c>
      <c r="L369">
        <v>1289285.243</v>
      </c>
      <c r="M369">
        <v>1221940.2720000001</v>
      </c>
      <c r="N369">
        <v>1845134.5249999999</v>
      </c>
      <c r="O369">
        <v>2660110.5290000001</v>
      </c>
      <c r="P369">
        <v>2244467.3489999999</v>
      </c>
      <c r="Q369">
        <v>3996877.1510000001</v>
      </c>
      <c r="R369">
        <v>1120594.3570000001</v>
      </c>
      <c r="S369">
        <v>4070393.1869999999</v>
      </c>
      <c r="T369">
        <v>4560992.4440000001</v>
      </c>
      <c r="U369">
        <v>5422995.7690000003</v>
      </c>
      <c r="V369">
        <v>2505099.071</v>
      </c>
      <c r="W369">
        <v>164464.3346</v>
      </c>
      <c r="X369">
        <v>297971.4743</v>
      </c>
      <c r="Y369">
        <v>389254.11839999998</v>
      </c>
    </row>
    <row r="370" spans="1:25" x14ac:dyDescent="0.2">
      <c r="A370">
        <v>450.74182130000003</v>
      </c>
      <c r="B370">
        <v>1928443.452</v>
      </c>
      <c r="C370">
        <v>975687.96550000005</v>
      </c>
      <c r="D370">
        <v>91516.583620000005</v>
      </c>
      <c r="E370">
        <v>249080.09160000001</v>
      </c>
      <c r="F370">
        <v>1277243.416</v>
      </c>
      <c r="G370">
        <v>833041.75769999996</v>
      </c>
      <c r="H370">
        <v>535320.38269999996</v>
      </c>
      <c r="I370">
        <v>2658007.2769999998</v>
      </c>
      <c r="J370">
        <v>435105.67</v>
      </c>
      <c r="K370">
        <v>1213674.1029999999</v>
      </c>
      <c r="L370">
        <v>527118.75580000004</v>
      </c>
      <c r="M370">
        <v>527307.36529999995</v>
      </c>
      <c r="N370">
        <v>777182.46089999995</v>
      </c>
      <c r="O370">
        <v>1151485.4040000001</v>
      </c>
      <c r="P370">
        <v>961398.72199999995</v>
      </c>
      <c r="Q370">
        <v>1694849.6440000001</v>
      </c>
      <c r="R370">
        <v>464517.31599999999</v>
      </c>
      <c r="S370">
        <v>1761182.675</v>
      </c>
      <c r="T370">
        <v>1929333.0419999999</v>
      </c>
      <c r="U370">
        <v>2275321.14</v>
      </c>
      <c r="V370">
        <v>1095911.29</v>
      </c>
      <c r="W370">
        <v>77580.810960000003</v>
      </c>
      <c r="X370">
        <v>113312.3689</v>
      </c>
      <c r="Y370">
        <v>169309.41329999999</v>
      </c>
    </row>
    <row r="371" spans="1:25" x14ac:dyDescent="0.2">
      <c r="A371">
        <v>451.00448610000001</v>
      </c>
      <c r="B371">
        <v>12204568.18</v>
      </c>
      <c r="C371">
        <v>7162076.1809999999</v>
      </c>
      <c r="D371">
        <v>5037977.7620000001</v>
      </c>
      <c r="E371">
        <v>17819171.460000001</v>
      </c>
      <c r="F371">
        <v>10369123.82</v>
      </c>
      <c r="G371">
        <v>8351230.0389999999</v>
      </c>
      <c r="H371">
        <v>14955239.18</v>
      </c>
      <c r="I371">
        <v>12492223.949999999</v>
      </c>
      <c r="J371">
        <v>15099819.58</v>
      </c>
      <c r="K371">
        <v>10844356.83</v>
      </c>
      <c r="L371">
        <v>11775039.84</v>
      </c>
      <c r="M371">
        <v>14023648.93</v>
      </c>
      <c r="N371">
        <v>13357327.35</v>
      </c>
      <c r="O371">
        <v>11302167.289999999</v>
      </c>
      <c r="P371">
        <v>8775580.8389999997</v>
      </c>
      <c r="Q371">
        <v>3733965.3969999999</v>
      </c>
      <c r="R371">
        <v>3202784.7319999998</v>
      </c>
      <c r="S371">
        <v>4001844.0529999998</v>
      </c>
      <c r="T371">
        <v>4618076.0010000002</v>
      </c>
      <c r="U371">
        <v>2643938.2570000002</v>
      </c>
      <c r="V371">
        <v>2813928.2239999999</v>
      </c>
      <c r="W371">
        <v>9885559.8849999998</v>
      </c>
      <c r="X371">
        <v>3663464.659</v>
      </c>
      <c r="Y371">
        <v>7676132.8150000004</v>
      </c>
    </row>
    <row r="372" spans="1:25" x14ac:dyDescent="0.2">
      <c r="A372">
        <v>451.00448610000001</v>
      </c>
      <c r="B372">
        <v>4830081.4019999998</v>
      </c>
      <c r="C372">
        <v>8991063.6040000003</v>
      </c>
      <c r="D372">
        <v>2014459.598</v>
      </c>
      <c r="E372">
        <v>4888433.2470000004</v>
      </c>
      <c r="F372">
        <v>2141479.0860000001</v>
      </c>
      <c r="G372">
        <v>5882524.0439999998</v>
      </c>
      <c r="H372">
        <v>4222781.4620000003</v>
      </c>
      <c r="I372">
        <v>7114013.3210000005</v>
      </c>
      <c r="J372">
        <v>4267339.4270000001</v>
      </c>
      <c r="K372">
        <v>6886042.4950000001</v>
      </c>
      <c r="L372">
        <v>6963714.7470000004</v>
      </c>
      <c r="M372">
        <v>3200624.628</v>
      </c>
      <c r="N372">
        <v>4889633.3420000002</v>
      </c>
      <c r="O372">
        <v>5945140.6069999998</v>
      </c>
      <c r="P372">
        <v>9882665.6870000008</v>
      </c>
      <c r="Q372">
        <v>3616067.514</v>
      </c>
      <c r="R372">
        <v>3511038.9959999998</v>
      </c>
      <c r="S372">
        <v>5111006.9060000004</v>
      </c>
      <c r="T372">
        <v>5482502.5760000004</v>
      </c>
      <c r="U372">
        <v>2814051.8309999998</v>
      </c>
      <c r="V372">
        <v>9337262.1740000006</v>
      </c>
      <c r="W372">
        <v>3848051.9369999999</v>
      </c>
      <c r="X372">
        <v>3824585.6310000001</v>
      </c>
      <c r="Y372">
        <v>3541393.2570000002</v>
      </c>
    </row>
    <row r="373" spans="1:25" x14ac:dyDescent="0.2">
      <c r="A373">
        <v>451.00448610000001</v>
      </c>
      <c r="B373">
        <v>4146459.031</v>
      </c>
      <c r="C373">
        <v>4718016.2960000001</v>
      </c>
      <c r="D373">
        <v>5851318.8439999996</v>
      </c>
      <c r="E373">
        <v>5402024.8499999996</v>
      </c>
      <c r="F373">
        <v>3195647.077</v>
      </c>
      <c r="G373">
        <v>5148902.8210000005</v>
      </c>
      <c r="H373">
        <v>5744204.841</v>
      </c>
      <c r="I373">
        <v>4725400.2510000002</v>
      </c>
      <c r="J373">
        <v>4580767.6239999998</v>
      </c>
      <c r="K373">
        <v>4568695.59</v>
      </c>
      <c r="L373">
        <v>5559324.6069999998</v>
      </c>
      <c r="M373">
        <v>3277215.4190000002</v>
      </c>
      <c r="N373">
        <v>4139575.2880000002</v>
      </c>
      <c r="O373">
        <v>2430162.111</v>
      </c>
      <c r="P373">
        <v>2332020.0350000001</v>
      </c>
      <c r="Q373">
        <v>3953186.7239999999</v>
      </c>
      <c r="R373">
        <v>2694292.1060000001</v>
      </c>
      <c r="S373">
        <v>3484973.031</v>
      </c>
      <c r="T373">
        <v>3783682.7880000002</v>
      </c>
      <c r="U373">
        <v>3747940.6940000001</v>
      </c>
      <c r="V373">
        <v>4985636.5439999998</v>
      </c>
      <c r="W373">
        <v>3407122.48</v>
      </c>
      <c r="X373">
        <v>2415992.8139999998</v>
      </c>
      <c r="Y373">
        <v>2367747.9539999999</v>
      </c>
    </row>
    <row r="374" spans="1:25" x14ac:dyDescent="0.2">
      <c r="A374">
        <v>451.00448610000001</v>
      </c>
      <c r="B374">
        <v>1357991.0460000001</v>
      </c>
      <c r="C374">
        <v>3294564.0980000002</v>
      </c>
      <c r="D374">
        <v>2110910.0359999998</v>
      </c>
      <c r="E374">
        <v>5744284.5690000001</v>
      </c>
      <c r="F374">
        <v>1870984.4240000001</v>
      </c>
      <c r="G374">
        <v>1114117.075</v>
      </c>
      <c r="H374">
        <v>2848448.7429999998</v>
      </c>
      <c r="I374">
        <v>4225943.6160000004</v>
      </c>
      <c r="J374">
        <v>2028254.274</v>
      </c>
      <c r="K374">
        <v>1607053.06</v>
      </c>
      <c r="L374">
        <v>3550341.8139999998</v>
      </c>
      <c r="M374">
        <v>4450042.29</v>
      </c>
      <c r="N374">
        <v>2772290.9240000001</v>
      </c>
      <c r="O374">
        <v>2570306.665</v>
      </c>
      <c r="P374">
        <v>865759.38600000006</v>
      </c>
      <c r="Q374">
        <v>2926104.943</v>
      </c>
      <c r="R374">
        <v>2964226.4580000001</v>
      </c>
      <c r="S374">
        <v>1939975.202</v>
      </c>
      <c r="T374">
        <v>2625892.9720000001</v>
      </c>
      <c r="U374">
        <v>2225784.9029999999</v>
      </c>
      <c r="V374">
        <v>1703523.1</v>
      </c>
      <c r="W374">
        <v>2923626.96</v>
      </c>
      <c r="X374">
        <v>3474940.6570000001</v>
      </c>
      <c r="Y374">
        <v>8255507.7580000004</v>
      </c>
    </row>
    <row r="375" spans="1:25" x14ac:dyDescent="0.2">
      <c r="A375">
        <v>451.00448610000001</v>
      </c>
      <c r="B375">
        <v>3346479.3280000002</v>
      </c>
      <c r="C375">
        <v>4201437.318</v>
      </c>
      <c r="D375">
        <v>3870707.7089999998</v>
      </c>
      <c r="E375">
        <v>4402336.0970000001</v>
      </c>
      <c r="F375">
        <v>4646377.6009999998</v>
      </c>
      <c r="G375">
        <v>3214612.6779999998</v>
      </c>
      <c r="H375">
        <v>3926051.4789999998</v>
      </c>
      <c r="I375">
        <v>1525993.7109999999</v>
      </c>
      <c r="J375">
        <v>3629759.85</v>
      </c>
      <c r="K375">
        <v>3674156.15</v>
      </c>
      <c r="L375">
        <v>3987718.2250000001</v>
      </c>
      <c r="M375">
        <v>3409864.0970000001</v>
      </c>
      <c r="N375">
        <v>3718105.57</v>
      </c>
      <c r="O375">
        <v>4578725.1210000003</v>
      </c>
      <c r="P375">
        <v>4473320.659</v>
      </c>
      <c r="Q375">
        <v>3189171.9589999998</v>
      </c>
      <c r="R375">
        <v>7249965.0619999999</v>
      </c>
      <c r="S375">
        <v>1444398.014</v>
      </c>
      <c r="T375">
        <v>2685950.2760000001</v>
      </c>
      <c r="U375">
        <v>3009953.8659999999</v>
      </c>
      <c r="V375">
        <v>4268497.9230000004</v>
      </c>
      <c r="W375">
        <v>5411773.2209999999</v>
      </c>
      <c r="X375">
        <v>4164850.4750000001</v>
      </c>
      <c r="Y375">
        <v>4221385.13</v>
      </c>
    </row>
    <row r="376" spans="1:25" x14ac:dyDescent="0.2">
      <c r="A376">
        <v>451.00448610000001</v>
      </c>
      <c r="B376">
        <v>2275079.84</v>
      </c>
      <c r="C376">
        <v>2301621.6009999998</v>
      </c>
      <c r="D376">
        <v>2145618.801</v>
      </c>
      <c r="E376">
        <v>2311088.861</v>
      </c>
      <c r="F376">
        <v>2449091.0090000001</v>
      </c>
      <c r="G376">
        <v>757032.29449999996</v>
      </c>
      <c r="H376">
        <v>1352094.3289999999</v>
      </c>
      <c r="I376">
        <v>499826.76</v>
      </c>
      <c r="J376">
        <v>2381592.2119999998</v>
      </c>
      <c r="K376">
        <v>2351449.5060000001</v>
      </c>
      <c r="L376">
        <v>2190236.3280000002</v>
      </c>
      <c r="M376">
        <v>1264240.5049999999</v>
      </c>
      <c r="N376">
        <v>2624029.2760000001</v>
      </c>
      <c r="O376">
        <v>1267368.04</v>
      </c>
      <c r="P376">
        <v>2663951.0129999998</v>
      </c>
      <c r="Q376">
        <v>2989782.13</v>
      </c>
      <c r="R376">
        <v>4505058.66</v>
      </c>
      <c r="S376">
        <v>1199784.4240000001</v>
      </c>
      <c r="T376">
        <v>2744484.2719999999</v>
      </c>
      <c r="U376">
        <v>1398516.1580000001</v>
      </c>
      <c r="V376">
        <v>2927710.4160000002</v>
      </c>
      <c r="W376">
        <v>7262003.8569999998</v>
      </c>
      <c r="X376">
        <v>7120383.9730000002</v>
      </c>
      <c r="Y376">
        <v>7496170.7130000005</v>
      </c>
    </row>
    <row r="377" spans="1:25" x14ac:dyDescent="0.2">
      <c r="A377">
        <v>451.00448610000001</v>
      </c>
      <c r="B377">
        <v>1116907.085</v>
      </c>
      <c r="C377">
        <v>1861530.3089999999</v>
      </c>
      <c r="D377">
        <v>3331789.253</v>
      </c>
      <c r="E377">
        <v>3500799.7689999999</v>
      </c>
      <c r="F377">
        <v>3311511.7829999998</v>
      </c>
      <c r="G377">
        <v>6888744.5530000003</v>
      </c>
      <c r="H377">
        <v>3183918.8319999999</v>
      </c>
      <c r="I377">
        <v>3944552.55</v>
      </c>
      <c r="J377">
        <v>3131660.2820000001</v>
      </c>
      <c r="K377">
        <v>3615923.179</v>
      </c>
      <c r="L377">
        <v>3393828.889</v>
      </c>
      <c r="M377">
        <v>3391191.3089999999</v>
      </c>
      <c r="N377">
        <v>1290273.371</v>
      </c>
      <c r="O377">
        <v>3189795.2179999999</v>
      </c>
      <c r="P377">
        <v>3362073.5720000002</v>
      </c>
      <c r="Q377">
        <v>2733730.39</v>
      </c>
      <c r="R377">
        <v>1607648.031</v>
      </c>
      <c r="S377">
        <v>3460983.6490000002</v>
      </c>
      <c r="T377">
        <v>5070818.9879999999</v>
      </c>
      <c r="U377">
        <v>3466207.3489999999</v>
      </c>
      <c r="V377">
        <v>2551327.4939999999</v>
      </c>
      <c r="W377">
        <v>2345400.23</v>
      </c>
      <c r="X377">
        <v>4248222.6919999998</v>
      </c>
      <c r="Y377">
        <v>3975480.9909999999</v>
      </c>
    </row>
    <row r="378" spans="1:25" x14ac:dyDescent="0.2">
      <c r="A378">
        <v>451.21130369999997</v>
      </c>
      <c r="B378">
        <v>4651696.8119999999</v>
      </c>
      <c r="C378">
        <v>9354398.977</v>
      </c>
      <c r="D378">
        <v>4540038.9390000002</v>
      </c>
      <c r="E378">
        <v>5622280.1339999996</v>
      </c>
      <c r="F378">
        <v>10124842.73</v>
      </c>
      <c r="G378">
        <v>4400319.95</v>
      </c>
      <c r="H378">
        <v>7050784.5899999999</v>
      </c>
      <c r="I378">
        <v>1592176.862</v>
      </c>
      <c r="J378">
        <v>7387389.4450000003</v>
      </c>
      <c r="K378">
        <v>5081356.9129999997</v>
      </c>
      <c r="L378">
        <v>6591684.9979999997</v>
      </c>
      <c r="M378">
        <v>7580375.6320000002</v>
      </c>
      <c r="N378">
        <v>8413703.023</v>
      </c>
      <c r="O378">
        <v>10807091.15</v>
      </c>
      <c r="P378">
        <v>8228939.0010000002</v>
      </c>
      <c r="Q378">
        <v>833745.4963</v>
      </c>
      <c r="R378">
        <v>3582032.63</v>
      </c>
      <c r="S378">
        <v>478585.34299999999</v>
      </c>
      <c r="T378">
        <v>572874.57220000005</v>
      </c>
      <c r="U378">
        <v>932093.74439999997</v>
      </c>
      <c r="V378">
        <v>8484536.8369999994</v>
      </c>
      <c r="W378">
        <v>8221000.4500000002</v>
      </c>
      <c r="X378">
        <v>9958815.9199999999</v>
      </c>
      <c r="Y378">
        <v>10443872.98</v>
      </c>
    </row>
    <row r="379" spans="1:25" x14ac:dyDescent="0.2">
      <c r="A379">
        <v>451.21130369999997</v>
      </c>
      <c r="B379">
        <v>2368867.7689999999</v>
      </c>
      <c r="C379">
        <v>2208610.983</v>
      </c>
      <c r="D379">
        <v>882075.1115</v>
      </c>
      <c r="E379">
        <v>1246843.4369999999</v>
      </c>
      <c r="F379">
        <v>2769839.2349999999</v>
      </c>
      <c r="G379">
        <v>642246.59950000001</v>
      </c>
      <c r="H379">
        <v>1238515.9879999999</v>
      </c>
      <c r="I379">
        <v>304524.44439999998</v>
      </c>
      <c r="J379">
        <v>1699436.548</v>
      </c>
      <c r="K379">
        <v>944293.38639999996</v>
      </c>
      <c r="L379">
        <v>961972.8</v>
      </c>
      <c r="M379">
        <v>1775009.416</v>
      </c>
      <c r="N379">
        <v>1538190.1939999999</v>
      </c>
      <c r="O379">
        <v>2007824.67</v>
      </c>
      <c r="P379">
        <v>1495908.2760000001</v>
      </c>
      <c r="Q379">
        <v>177347.72820000001</v>
      </c>
      <c r="R379">
        <v>610913.58669999999</v>
      </c>
      <c r="S379">
        <v>156466.5791</v>
      </c>
      <c r="T379">
        <v>143320.9258</v>
      </c>
      <c r="U379">
        <v>246085.43780000001</v>
      </c>
      <c r="V379">
        <v>1014469.925</v>
      </c>
      <c r="W379">
        <v>2143178.5380000002</v>
      </c>
      <c r="X379">
        <v>8138256.1780000003</v>
      </c>
      <c r="Y379">
        <v>8716901.5529999994</v>
      </c>
    </row>
    <row r="380" spans="1:25" x14ac:dyDescent="0.2">
      <c r="A380">
        <v>451.24377440000001</v>
      </c>
      <c r="B380">
        <v>598664.88159999996</v>
      </c>
      <c r="C380">
        <v>322999.33909999998</v>
      </c>
      <c r="D380">
        <v>92838.469169999997</v>
      </c>
      <c r="E380">
        <v>123817.42359999999</v>
      </c>
      <c r="F380">
        <v>376432.29989999998</v>
      </c>
      <c r="G380">
        <v>190431.79490000001</v>
      </c>
      <c r="H380">
        <v>180722.78150000001</v>
      </c>
      <c r="I380">
        <v>847133.67700000003</v>
      </c>
      <c r="J380">
        <v>221256.44089999999</v>
      </c>
      <c r="K380">
        <v>375187.79639999999</v>
      </c>
      <c r="L380">
        <v>186358.93979999999</v>
      </c>
      <c r="M380">
        <v>250567.09510000001</v>
      </c>
      <c r="N380">
        <v>232717.45420000001</v>
      </c>
      <c r="O380">
        <v>353293.34749999997</v>
      </c>
      <c r="P380">
        <v>310989.94020000001</v>
      </c>
      <c r="Q380">
        <v>535183.05559999996</v>
      </c>
      <c r="R380">
        <v>143101.28</v>
      </c>
      <c r="S380">
        <v>548890.06270000001</v>
      </c>
      <c r="T380">
        <v>579563.75560000003</v>
      </c>
      <c r="U380">
        <v>711682.10219999996</v>
      </c>
      <c r="V380">
        <v>411745.69429999997</v>
      </c>
      <c r="W380">
        <v>23482.113280000001</v>
      </c>
      <c r="X380">
        <v>29025.821650000002</v>
      </c>
      <c r="Y380">
        <v>23093.24482</v>
      </c>
    </row>
    <row r="381" spans="1:25" x14ac:dyDescent="0.2">
      <c r="A381">
        <v>452.00706480000002</v>
      </c>
      <c r="B381">
        <v>463952.2107</v>
      </c>
      <c r="C381">
        <v>525573.16059999994</v>
      </c>
      <c r="D381">
        <v>719837.30700000003</v>
      </c>
      <c r="E381">
        <v>537139.9534</v>
      </c>
      <c r="F381">
        <v>505429.10830000002</v>
      </c>
      <c r="G381">
        <v>674937.23730000004</v>
      </c>
      <c r="H381">
        <v>533394.41339999996</v>
      </c>
      <c r="I381">
        <v>433538.17290000001</v>
      </c>
      <c r="J381">
        <v>563475.04760000005</v>
      </c>
      <c r="K381">
        <v>466703.44559999998</v>
      </c>
      <c r="L381">
        <v>509199.10690000001</v>
      </c>
      <c r="M381">
        <v>403344.40480000002</v>
      </c>
      <c r="N381">
        <v>603712.26670000004</v>
      </c>
      <c r="O381">
        <v>608060.47340000002</v>
      </c>
      <c r="P381">
        <v>583103.49509999994</v>
      </c>
      <c r="Q381">
        <v>560654.70689999999</v>
      </c>
      <c r="R381">
        <v>540589.46329999994</v>
      </c>
      <c r="S381">
        <v>952387.77139999997</v>
      </c>
      <c r="T381">
        <v>592106.12719999999</v>
      </c>
      <c r="U381">
        <v>623470.89489999996</v>
      </c>
      <c r="V381">
        <v>658138.84629999998</v>
      </c>
      <c r="W381">
        <v>463101.69130000001</v>
      </c>
      <c r="X381">
        <v>338906.02179999999</v>
      </c>
      <c r="Y381">
        <v>307219.10700000002</v>
      </c>
    </row>
    <row r="382" spans="1:25" x14ac:dyDescent="0.2">
      <c r="A382">
        <v>452.00881959999998</v>
      </c>
      <c r="B382">
        <v>1126726.6950000001</v>
      </c>
      <c r="C382">
        <v>925997.63320000004</v>
      </c>
      <c r="D382">
        <v>260427.48019999999</v>
      </c>
      <c r="E382">
        <v>698610.38</v>
      </c>
      <c r="F382">
        <v>809638.04729999998</v>
      </c>
      <c r="G382">
        <v>438936.9143</v>
      </c>
      <c r="H382">
        <v>855097.43790000002</v>
      </c>
      <c r="I382">
        <v>1043799.711</v>
      </c>
      <c r="J382">
        <v>455077.89199999999</v>
      </c>
      <c r="K382">
        <v>647096.73089999997</v>
      </c>
      <c r="L382">
        <v>527694.82660000003</v>
      </c>
      <c r="M382">
        <v>567752.32940000005</v>
      </c>
      <c r="N382">
        <v>980373.36170000001</v>
      </c>
      <c r="O382">
        <v>808912.62210000004</v>
      </c>
      <c r="P382">
        <v>698404.02960000001</v>
      </c>
      <c r="Q382">
        <v>699599.20180000004</v>
      </c>
      <c r="R382">
        <v>428796.44500000001</v>
      </c>
      <c r="S382">
        <v>871329.86780000001</v>
      </c>
      <c r="T382">
        <v>801034.68440000003</v>
      </c>
      <c r="U382">
        <v>603372.07570000004</v>
      </c>
      <c r="V382">
        <v>1539646.6680000001</v>
      </c>
      <c r="W382">
        <v>504725.14250000002</v>
      </c>
      <c r="X382">
        <v>486253.63640000002</v>
      </c>
      <c r="Y382">
        <v>461724.658</v>
      </c>
    </row>
    <row r="383" spans="1:25" x14ac:dyDescent="0.2">
      <c r="A383">
        <v>452.00881959999998</v>
      </c>
      <c r="B383">
        <v>446768.46799999999</v>
      </c>
      <c r="C383">
        <v>473120.685</v>
      </c>
      <c r="D383">
        <v>619334.95620000002</v>
      </c>
      <c r="E383">
        <v>541998.14549999998</v>
      </c>
      <c r="F383">
        <v>573665.92169999995</v>
      </c>
      <c r="G383">
        <v>434122.57679999998</v>
      </c>
      <c r="H383">
        <v>630746.75699999998</v>
      </c>
      <c r="I383">
        <v>220509.55110000001</v>
      </c>
      <c r="J383">
        <v>501263.03460000001</v>
      </c>
      <c r="K383">
        <v>403219.1692</v>
      </c>
      <c r="L383">
        <v>516667.19650000002</v>
      </c>
      <c r="M383">
        <v>339514.18689999997</v>
      </c>
      <c r="N383">
        <v>597018.5797</v>
      </c>
      <c r="O383">
        <v>615030.22380000004</v>
      </c>
      <c r="P383">
        <v>601820.87809999997</v>
      </c>
      <c r="Q383">
        <v>185330.28510000001</v>
      </c>
      <c r="R383">
        <v>1065120.226</v>
      </c>
      <c r="S383">
        <v>354262.76409999997</v>
      </c>
      <c r="T383">
        <v>232715.23970000001</v>
      </c>
      <c r="U383">
        <v>134917.11910000001</v>
      </c>
      <c r="V383">
        <v>582908.35699999996</v>
      </c>
      <c r="W383">
        <v>1135909.7509999999</v>
      </c>
      <c r="X383">
        <v>835124.80420000001</v>
      </c>
      <c r="Y383">
        <v>808585.21039999998</v>
      </c>
    </row>
    <row r="384" spans="1:25" x14ac:dyDescent="0.2">
      <c r="A384">
        <v>452.00952150000001</v>
      </c>
      <c r="B384">
        <v>870401.19330000004</v>
      </c>
      <c r="C384">
        <v>884293.20109999995</v>
      </c>
      <c r="D384">
        <v>518489.93</v>
      </c>
      <c r="E384">
        <v>543846.43290000001</v>
      </c>
      <c r="F384">
        <v>516420.91759999999</v>
      </c>
      <c r="G384">
        <v>474961.674</v>
      </c>
      <c r="H384">
        <v>973816.33019999997</v>
      </c>
      <c r="I384">
        <v>1738691.068</v>
      </c>
      <c r="J384">
        <v>1036163.078</v>
      </c>
      <c r="K384">
        <v>809449.01150000002</v>
      </c>
      <c r="L384">
        <v>909392.98569999996</v>
      </c>
      <c r="M384">
        <v>537815.9865</v>
      </c>
      <c r="N384">
        <v>432979.65879999998</v>
      </c>
      <c r="O384">
        <v>554488.46889999998</v>
      </c>
      <c r="P384">
        <v>440341.28360000002</v>
      </c>
      <c r="Q384">
        <v>99533.518330000006</v>
      </c>
      <c r="R384">
        <v>2514328.9530000002</v>
      </c>
      <c r="S384">
        <v>661930.09230000002</v>
      </c>
      <c r="T384">
        <v>651042.54040000006</v>
      </c>
      <c r="U384">
        <v>218932.53109999999</v>
      </c>
      <c r="V384">
        <v>480619.5772</v>
      </c>
      <c r="W384">
        <v>266995.57160000002</v>
      </c>
      <c r="X384">
        <v>1108265.611</v>
      </c>
      <c r="Y384">
        <v>382413.66129999998</v>
      </c>
    </row>
    <row r="385" spans="1:25" x14ac:dyDescent="0.2">
      <c r="A385">
        <v>452.21655270000002</v>
      </c>
      <c r="B385">
        <v>906768.10739999998</v>
      </c>
      <c r="C385">
        <v>1794805.784</v>
      </c>
      <c r="D385">
        <v>905061.674</v>
      </c>
      <c r="E385">
        <v>1112497.977</v>
      </c>
      <c r="F385">
        <v>1951068.0020000001</v>
      </c>
      <c r="G385">
        <v>867288.90399999998</v>
      </c>
      <c r="H385">
        <v>1360175.8089999999</v>
      </c>
      <c r="I385">
        <v>375852.76730000001</v>
      </c>
      <c r="J385">
        <v>1465741.56</v>
      </c>
      <c r="K385">
        <v>982631.90370000002</v>
      </c>
      <c r="L385">
        <v>1311219.6640000001</v>
      </c>
      <c r="M385">
        <v>1481068.9609999999</v>
      </c>
      <c r="N385">
        <v>1617514.344</v>
      </c>
      <c r="O385">
        <v>2050895.8419999999</v>
      </c>
      <c r="P385">
        <v>1618805.6780000001</v>
      </c>
      <c r="Q385">
        <v>173227.84270000001</v>
      </c>
      <c r="R385">
        <v>728966.56880000001</v>
      </c>
      <c r="S385">
        <v>127407.90210000001</v>
      </c>
      <c r="T385">
        <v>122283.52499999999</v>
      </c>
      <c r="U385">
        <v>175804.31330000001</v>
      </c>
      <c r="V385">
        <v>1692210.513</v>
      </c>
      <c r="W385">
        <v>1586633.3389999999</v>
      </c>
      <c r="X385">
        <v>1984738.412</v>
      </c>
      <c r="Y385">
        <v>2030706.4609999999</v>
      </c>
    </row>
    <row r="386" spans="1:25" x14ac:dyDescent="0.2">
      <c r="A386">
        <v>452.21655270000002</v>
      </c>
      <c r="B386">
        <v>334576.3738</v>
      </c>
      <c r="C386">
        <v>370257.33250000002</v>
      </c>
      <c r="D386">
        <v>287742.93449999997</v>
      </c>
      <c r="E386">
        <v>155683.87340000001</v>
      </c>
      <c r="F386">
        <v>471590.27299999999</v>
      </c>
      <c r="G386">
        <v>93808.926120000004</v>
      </c>
      <c r="H386">
        <v>250456.13630000001</v>
      </c>
      <c r="I386">
        <v>73580.241729999994</v>
      </c>
      <c r="J386">
        <v>244517.38149999999</v>
      </c>
      <c r="K386">
        <v>170274.61910000001</v>
      </c>
      <c r="L386">
        <v>153997.15849999999</v>
      </c>
      <c r="M386">
        <v>348508.97950000002</v>
      </c>
      <c r="N386">
        <v>319445.73249999998</v>
      </c>
      <c r="O386">
        <v>402571.04149999999</v>
      </c>
      <c r="P386">
        <v>260540.42980000001</v>
      </c>
      <c r="Q386">
        <v>44706.899279999998</v>
      </c>
      <c r="R386">
        <v>139256.19870000001</v>
      </c>
      <c r="S386">
        <v>36512.196859999996</v>
      </c>
      <c r="T386">
        <v>32938.500800000002</v>
      </c>
      <c r="U386">
        <v>60433.858789999998</v>
      </c>
      <c r="V386">
        <v>205987.77239999999</v>
      </c>
      <c r="W386">
        <v>429102.36300000001</v>
      </c>
      <c r="X386">
        <v>1630565.838</v>
      </c>
      <c r="Y386">
        <v>1732519.6029999999</v>
      </c>
    </row>
    <row r="387" spans="1:25" x14ac:dyDescent="0.2">
      <c r="A387">
        <v>452.21655270000002</v>
      </c>
      <c r="B387">
        <v>33900.241829999999</v>
      </c>
      <c r="C387">
        <v>31043.778330000001</v>
      </c>
      <c r="D387">
        <v>12986.67</v>
      </c>
      <c r="E387">
        <v>19243.3285</v>
      </c>
      <c r="F387">
        <v>31118.096799999999</v>
      </c>
      <c r="G387">
        <v>9177.4766920000002</v>
      </c>
      <c r="H387">
        <v>21757.95</v>
      </c>
      <c r="I387">
        <v>23360.3678</v>
      </c>
      <c r="J387">
        <v>23228.234400000001</v>
      </c>
      <c r="K387">
        <v>25552.1476</v>
      </c>
      <c r="L387">
        <v>20387.666410000002</v>
      </c>
      <c r="M387">
        <v>20503.8344</v>
      </c>
      <c r="N387">
        <v>25010.742170000001</v>
      </c>
      <c r="O387">
        <v>29969.762200000001</v>
      </c>
      <c r="P387">
        <v>22985.112000000001</v>
      </c>
      <c r="Q387">
        <v>0</v>
      </c>
      <c r="R387">
        <v>9207.4122920000009</v>
      </c>
      <c r="S387">
        <v>24105.96542</v>
      </c>
      <c r="T387">
        <v>28526.750889999999</v>
      </c>
      <c r="U387">
        <v>0</v>
      </c>
      <c r="V387">
        <v>30990.653829999999</v>
      </c>
      <c r="W387">
        <v>25838.9395</v>
      </c>
      <c r="X387">
        <v>36752.618829999999</v>
      </c>
      <c r="Y387">
        <v>33038.798799999997</v>
      </c>
    </row>
    <row r="388" spans="1:25" x14ac:dyDescent="0.2">
      <c r="A388">
        <v>453.20071410000003</v>
      </c>
      <c r="B388">
        <v>417719.97659999999</v>
      </c>
      <c r="C388">
        <v>477699.36680000002</v>
      </c>
      <c r="D388">
        <v>568480.11499999999</v>
      </c>
      <c r="E388">
        <v>354703.25799999997</v>
      </c>
      <c r="F388">
        <v>317581.78759999998</v>
      </c>
      <c r="G388">
        <v>281756.7697</v>
      </c>
      <c r="H388">
        <v>553879.32739999995</v>
      </c>
      <c r="I388">
        <v>383402.54590000003</v>
      </c>
      <c r="J388">
        <v>550745.09310000006</v>
      </c>
      <c r="K388">
        <v>423419.68180000002</v>
      </c>
      <c r="L388">
        <v>322763.12469999999</v>
      </c>
      <c r="M388">
        <v>287168.3702</v>
      </c>
      <c r="N388">
        <v>359885.88939999999</v>
      </c>
      <c r="O388">
        <v>365886.92</v>
      </c>
      <c r="P388">
        <v>450659.3504</v>
      </c>
      <c r="Q388">
        <v>115361.09050000001</v>
      </c>
      <c r="R388">
        <v>676525.87109999999</v>
      </c>
      <c r="S388">
        <v>175423.56789999999</v>
      </c>
      <c r="T388">
        <v>1790.1531640000001</v>
      </c>
      <c r="U388">
        <v>0</v>
      </c>
      <c r="V388">
        <v>459584.48479999998</v>
      </c>
      <c r="W388">
        <v>0</v>
      </c>
      <c r="X388">
        <v>0</v>
      </c>
      <c r="Y388">
        <v>0</v>
      </c>
    </row>
    <row r="389" spans="1:25" x14ac:dyDescent="0.2">
      <c r="A389">
        <v>453.21871950000002</v>
      </c>
      <c r="B389">
        <v>161745.36850000001</v>
      </c>
      <c r="C389">
        <v>249321.18</v>
      </c>
      <c r="D389">
        <v>165045.05710000001</v>
      </c>
      <c r="E389">
        <v>383001.76380000002</v>
      </c>
      <c r="F389">
        <v>424587.35</v>
      </c>
      <c r="G389">
        <v>184820.8291</v>
      </c>
      <c r="H389">
        <v>258505.52989999999</v>
      </c>
      <c r="I389">
        <v>82335.530329999994</v>
      </c>
      <c r="J389">
        <v>284135.5134</v>
      </c>
      <c r="K389">
        <v>185414.7911</v>
      </c>
      <c r="L389">
        <v>268851.82819999999</v>
      </c>
      <c r="M389">
        <v>315971.52610000002</v>
      </c>
      <c r="N389">
        <v>360056.06630000001</v>
      </c>
      <c r="O389">
        <v>382658.87280000001</v>
      </c>
      <c r="P389">
        <v>253187.785</v>
      </c>
      <c r="Q389">
        <v>36938.105750000002</v>
      </c>
      <c r="R389">
        <v>166868.14679999999</v>
      </c>
      <c r="S389">
        <v>23925.725620000001</v>
      </c>
      <c r="T389">
        <v>26265.856370000001</v>
      </c>
      <c r="U389">
        <v>37768.135000000002</v>
      </c>
      <c r="V389">
        <v>261498.68220000001</v>
      </c>
      <c r="W389">
        <v>283441.22899999999</v>
      </c>
      <c r="X389">
        <v>399215.98759999999</v>
      </c>
      <c r="Y389">
        <v>434021.09529999999</v>
      </c>
    </row>
    <row r="390" spans="1:25" x14ac:dyDescent="0.2">
      <c r="A390">
        <v>453.69985960000002</v>
      </c>
      <c r="B390">
        <v>145647.33379999999</v>
      </c>
      <c r="C390">
        <v>198277.82329999999</v>
      </c>
      <c r="D390">
        <v>218683.50140000001</v>
      </c>
      <c r="E390">
        <v>136684.01079999999</v>
      </c>
      <c r="F390">
        <v>95147.040710000001</v>
      </c>
      <c r="G390">
        <v>108472.8244</v>
      </c>
      <c r="H390">
        <v>174141.79139999999</v>
      </c>
      <c r="I390">
        <v>147407.66440000001</v>
      </c>
      <c r="J390">
        <v>65272.892610000003</v>
      </c>
      <c r="K390">
        <v>167791.65059999999</v>
      </c>
      <c r="L390">
        <v>150733.3664</v>
      </c>
      <c r="M390">
        <v>167884.28080000001</v>
      </c>
      <c r="N390">
        <v>113994.7686</v>
      </c>
      <c r="O390">
        <v>145316.74350000001</v>
      </c>
      <c r="P390">
        <v>171606.75049999999</v>
      </c>
      <c r="Q390">
        <v>32295.0376</v>
      </c>
      <c r="R390">
        <v>290522.90669999999</v>
      </c>
      <c r="S390">
        <v>56963.117400000003</v>
      </c>
      <c r="T390">
        <v>0</v>
      </c>
      <c r="U390">
        <v>44711.758670000003</v>
      </c>
      <c r="V390">
        <v>184255.2586</v>
      </c>
      <c r="W390">
        <v>0</v>
      </c>
      <c r="X390">
        <v>0</v>
      </c>
      <c r="Y390">
        <v>0</v>
      </c>
    </row>
    <row r="391" spans="1:25" x14ac:dyDescent="0.2">
      <c r="A391">
        <v>456.26116939999997</v>
      </c>
      <c r="B391">
        <v>349972.4926</v>
      </c>
      <c r="C391">
        <v>6124.1178250000003</v>
      </c>
      <c r="D391">
        <v>1589.0547409999999</v>
      </c>
      <c r="E391">
        <v>26496.562699999999</v>
      </c>
      <c r="F391">
        <v>4155.3617940000004</v>
      </c>
      <c r="G391">
        <v>1119.6623990000001</v>
      </c>
      <c r="H391">
        <v>9536.0206600000001</v>
      </c>
      <c r="I391">
        <v>114809.0677</v>
      </c>
      <c r="J391">
        <v>5345.2386470000001</v>
      </c>
      <c r="K391">
        <v>199523.3977</v>
      </c>
      <c r="L391">
        <v>3446.6953060000001</v>
      </c>
      <c r="M391">
        <v>19912.603609999998</v>
      </c>
      <c r="N391">
        <v>2808.8843539999998</v>
      </c>
      <c r="O391">
        <v>2362.3362689999999</v>
      </c>
      <c r="P391">
        <v>17354.593830000002</v>
      </c>
      <c r="Q391">
        <v>69417.712</v>
      </c>
      <c r="R391">
        <v>47058.561199999996</v>
      </c>
      <c r="S391">
        <v>65925.031199999998</v>
      </c>
      <c r="T391">
        <v>65280.0046</v>
      </c>
      <c r="U391">
        <v>79612.851550000007</v>
      </c>
      <c r="V391">
        <v>109900.5729</v>
      </c>
      <c r="W391">
        <v>77709.551250000004</v>
      </c>
      <c r="X391">
        <v>83148.737569999998</v>
      </c>
      <c r="Y391">
        <v>78137.96286</v>
      </c>
    </row>
    <row r="392" spans="1:25" x14ac:dyDescent="0.2">
      <c r="A392">
        <v>457.22985840000001</v>
      </c>
      <c r="B392">
        <v>5576686.5460000001</v>
      </c>
      <c r="C392">
        <v>6956587.8490000004</v>
      </c>
      <c r="D392">
        <v>4067703.3420000002</v>
      </c>
      <c r="E392">
        <v>5998966.9960000003</v>
      </c>
      <c r="F392">
        <v>5827364.7800000003</v>
      </c>
      <c r="G392">
        <v>4898054.375</v>
      </c>
      <c r="H392">
        <v>4798785.375</v>
      </c>
      <c r="I392">
        <v>4168428.574</v>
      </c>
      <c r="J392">
        <v>4430330.7369999997</v>
      </c>
      <c r="K392">
        <v>6259427.057</v>
      </c>
      <c r="L392">
        <v>4641822.818</v>
      </c>
      <c r="M392">
        <v>5715832.0659999996</v>
      </c>
      <c r="N392">
        <v>4900176.6550000003</v>
      </c>
      <c r="O392">
        <v>6373133.7759999996</v>
      </c>
      <c r="P392">
        <v>6319249.9960000003</v>
      </c>
      <c r="Q392">
        <v>1808795.236</v>
      </c>
      <c r="R392">
        <v>3994214.0469999998</v>
      </c>
      <c r="S392">
        <v>2329777.5389999999</v>
      </c>
      <c r="T392">
        <v>2411014.568</v>
      </c>
      <c r="U392">
        <v>2073316.6610000001</v>
      </c>
      <c r="V392">
        <v>7113517.3760000002</v>
      </c>
      <c r="W392">
        <v>857698.70220000006</v>
      </c>
      <c r="X392">
        <v>3780681.2110000001</v>
      </c>
      <c r="Y392">
        <v>4894586.9110000003</v>
      </c>
    </row>
    <row r="393" spans="1:25" x14ac:dyDescent="0.2">
      <c r="A393">
        <v>457.22985840000001</v>
      </c>
      <c r="B393">
        <v>721876.84109999996</v>
      </c>
      <c r="C393">
        <v>517476.79749999999</v>
      </c>
      <c r="D393">
        <v>301773.25670000003</v>
      </c>
      <c r="E393">
        <v>629797.75829999999</v>
      </c>
      <c r="F393">
        <v>563963.15049999999</v>
      </c>
      <c r="G393">
        <v>399015.72619999998</v>
      </c>
      <c r="H393">
        <v>404525.12920000002</v>
      </c>
      <c r="I393">
        <v>437732.96039999998</v>
      </c>
      <c r="J393">
        <v>449339.28049999999</v>
      </c>
      <c r="K393">
        <v>586510.75450000004</v>
      </c>
      <c r="L393">
        <v>326730.96340000001</v>
      </c>
      <c r="M393">
        <v>616920.83909999998</v>
      </c>
      <c r="N393">
        <v>410538.70819999999</v>
      </c>
      <c r="O393">
        <v>662288.01800000004</v>
      </c>
      <c r="P393">
        <v>395423.73540000001</v>
      </c>
      <c r="Q393">
        <v>238918.0779</v>
      </c>
      <c r="R393">
        <v>293987.03950000001</v>
      </c>
      <c r="S393">
        <v>334914.00429999997</v>
      </c>
      <c r="T393">
        <v>290180.23839999997</v>
      </c>
      <c r="U393">
        <v>425577.72619999998</v>
      </c>
      <c r="V393">
        <v>351929.86330000003</v>
      </c>
      <c r="W393">
        <v>272948.23229999997</v>
      </c>
      <c r="X393">
        <v>237072.79139999999</v>
      </c>
      <c r="Y393">
        <v>514490.21669999999</v>
      </c>
    </row>
    <row r="394" spans="1:25" x14ac:dyDescent="0.2">
      <c r="A394">
        <v>457.56457519999998</v>
      </c>
      <c r="B394">
        <v>336191.31400000001</v>
      </c>
      <c r="C394">
        <v>347860.24849999999</v>
      </c>
      <c r="D394">
        <v>197483.67129999999</v>
      </c>
      <c r="E394">
        <v>553004.29489999998</v>
      </c>
      <c r="F394">
        <v>406256.60759999999</v>
      </c>
      <c r="G394">
        <v>267334.95169999998</v>
      </c>
      <c r="H394">
        <v>277436.68459999998</v>
      </c>
      <c r="I394">
        <v>335804.97690000001</v>
      </c>
      <c r="J394">
        <v>326067.47730000003</v>
      </c>
      <c r="K394">
        <v>383139.97979999997</v>
      </c>
      <c r="L394">
        <v>225441.3077</v>
      </c>
      <c r="M394">
        <v>416048.09779999999</v>
      </c>
      <c r="N394">
        <v>277019.74849999999</v>
      </c>
      <c r="O394">
        <v>415258.04859999998</v>
      </c>
      <c r="P394">
        <v>288162.27179999999</v>
      </c>
      <c r="Q394">
        <v>171762.4418</v>
      </c>
      <c r="R394">
        <v>188262.30660000001</v>
      </c>
      <c r="S394">
        <v>218559.89170000001</v>
      </c>
      <c r="T394">
        <v>201251.14170000001</v>
      </c>
      <c r="U394">
        <v>266355.56310000003</v>
      </c>
      <c r="V394">
        <v>260273.56270000001</v>
      </c>
      <c r="W394">
        <v>181785.49249999999</v>
      </c>
      <c r="X394">
        <v>255832.0336</v>
      </c>
      <c r="Y394">
        <v>319711.4105</v>
      </c>
    </row>
    <row r="395" spans="1:25" x14ac:dyDescent="0.2">
      <c r="A395">
        <v>457.73501590000001</v>
      </c>
      <c r="B395">
        <v>2358443.4589999998</v>
      </c>
      <c r="C395">
        <v>2105879.767</v>
      </c>
      <c r="D395">
        <v>1681272.72</v>
      </c>
      <c r="E395">
        <v>2535194.7230000002</v>
      </c>
      <c r="F395">
        <v>2554517.2719999999</v>
      </c>
      <c r="G395">
        <v>2105483.571</v>
      </c>
      <c r="H395">
        <v>2102709.9369999999</v>
      </c>
      <c r="I395">
        <v>1911342.075</v>
      </c>
      <c r="J395">
        <v>1900043.2649999999</v>
      </c>
      <c r="K395">
        <v>1734660.6769999999</v>
      </c>
      <c r="L395">
        <v>1666877.825</v>
      </c>
      <c r="M395">
        <v>2189124.872</v>
      </c>
      <c r="N395">
        <v>2127834.25</v>
      </c>
      <c r="O395">
        <v>2681271.8679999998</v>
      </c>
      <c r="P395">
        <v>2614005.1140000001</v>
      </c>
      <c r="Q395">
        <v>254861.4938</v>
      </c>
      <c r="R395">
        <v>1772687.5689999999</v>
      </c>
      <c r="S395">
        <v>1058185.129</v>
      </c>
      <c r="T395">
        <v>1055296.398</v>
      </c>
      <c r="U395">
        <v>333155.3431</v>
      </c>
      <c r="V395">
        <v>3086927.7349999999</v>
      </c>
      <c r="W395">
        <v>318770.89779999998</v>
      </c>
      <c r="X395">
        <v>1718524.2760000001</v>
      </c>
      <c r="Y395">
        <v>2180173.2510000002</v>
      </c>
    </row>
    <row r="396" spans="1:25" x14ac:dyDescent="0.2">
      <c r="A396">
        <v>457.8994141</v>
      </c>
      <c r="B396">
        <v>191662.29870000001</v>
      </c>
      <c r="C396">
        <v>150516.6923</v>
      </c>
      <c r="D396">
        <v>8714.5499999999993</v>
      </c>
      <c r="E396">
        <v>191369.68650000001</v>
      </c>
      <c r="F396">
        <v>174991.8009</v>
      </c>
      <c r="G396">
        <v>110011.3686</v>
      </c>
      <c r="H396">
        <v>138094.47320000001</v>
      </c>
      <c r="I396">
        <v>125172.18949999999</v>
      </c>
      <c r="J396">
        <v>130726.24739999999</v>
      </c>
      <c r="K396">
        <v>175222.48629999999</v>
      </c>
      <c r="L396">
        <v>97292.814079999996</v>
      </c>
      <c r="M396">
        <v>188081.91500000001</v>
      </c>
      <c r="N396">
        <v>137918.50880000001</v>
      </c>
      <c r="O396">
        <v>219592.82149999999</v>
      </c>
      <c r="P396">
        <v>140781.32430000001</v>
      </c>
      <c r="Q396">
        <v>79937.557969999994</v>
      </c>
      <c r="R396">
        <v>91299.011230000004</v>
      </c>
      <c r="S396">
        <v>85906.838610000006</v>
      </c>
      <c r="T396">
        <v>85127.174039999998</v>
      </c>
      <c r="U396">
        <v>116433.27589999999</v>
      </c>
      <c r="V396">
        <v>127905.4817</v>
      </c>
      <c r="W396">
        <v>86100.382459999993</v>
      </c>
      <c r="X396">
        <v>119230.4366</v>
      </c>
      <c r="Y396">
        <v>162869.9638</v>
      </c>
    </row>
    <row r="397" spans="1:25" x14ac:dyDescent="0.2">
      <c r="A397">
        <v>458.10330199999999</v>
      </c>
      <c r="B397">
        <v>168004.28580000001</v>
      </c>
      <c r="C397">
        <v>23751.69065</v>
      </c>
      <c r="D397">
        <v>0</v>
      </c>
      <c r="E397">
        <v>53851.681530000002</v>
      </c>
      <c r="F397">
        <v>358488.37479999999</v>
      </c>
      <c r="G397">
        <v>3584.5504759999999</v>
      </c>
      <c r="H397">
        <v>47470.678569999996</v>
      </c>
      <c r="I397">
        <v>97555.476999999999</v>
      </c>
      <c r="J397">
        <v>61287.032149999999</v>
      </c>
      <c r="K397">
        <v>168395.1298</v>
      </c>
      <c r="L397">
        <v>189816.99669999999</v>
      </c>
      <c r="M397">
        <v>99125.29754</v>
      </c>
      <c r="N397">
        <v>70568.971999999994</v>
      </c>
      <c r="O397">
        <v>417490.72930000001</v>
      </c>
      <c r="P397">
        <v>445808.54450000002</v>
      </c>
      <c r="Q397">
        <v>109476.8089</v>
      </c>
      <c r="R397">
        <v>61038.983569999997</v>
      </c>
      <c r="S397">
        <v>98716.057119999998</v>
      </c>
      <c r="T397">
        <v>77632.889500000005</v>
      </c>
      <c r="U397">
        <v>106993.93309999999</v>
      </c>
      <c r="V397">
        <v>0</v>
      </c>
      <c r="W397">
        <v>0</v>
      </c>
      <c r="X397">
        <v>0</v>
      </c>
      <c r="Y397">
        <v>0</v>
      </c>
    </row>
    <row r="398" spans="1:25" x14ac:dyDescent="0.2">
      <c r="A398">
        <v>458.23434450000002</v>
      </c>
      <c r="B398">
        <v>865666.47719999996</v>
      </c>
      <c r="C398">
        <v>936632.13159999996</v>
      </c>
      <c r="D398">
        <v>564928.56660000002</v>
      </c>
      <c r="E398">
        <v>834806.31640000001</v>
      </c>
      <c r="F398">
        <v>872695.40359999996</v>
      </c>
      <c r="G398">
        <v>678458.69420000003</v>
      </c>
      <c r="H398">
        <v>675878.68740000005</v>
      </c>
      <c r="I398">
        <v>815881.04579999996</v>
      </c>
      <c r="J398">
        <v>671032.43570000003</v>
      </c>
      <c r="K398">
        <v>875692.20360000001</v>
      </c>
      <c r="L398">
        <v>580435.20799999998</v>
      </c>
      <c r="M398">
        <v>778392.41059999994</v>
      </c>
      <c r="N398">
        <v>709410.66910000006</v>
      </c>
      <c r="O398">
        <v>902334.82990000001</v>
      </c>
      <c r="P398">
        <v>870759.74329999997</v>
      </c>
      <c r="Q398">
        <v>408699.52049999998</v>
      </c>
      <c r="R398">
        <v>448195.85060000001</v>
      </c>
      <c r="S398">
        <v>335399.13160000002</v>
      </c>
      <c r="T398">
        <v>360135.4743</v>
      </c>
      <c r="U398">
        <v>337240.35600000003</v>
      </c>
      <c r="V398">
        <v>991817.82</v>
      </c>
      <c r="W398">
        <v>110651.50599999999</v>
      </c>
      <c r="X398">
        <v>339156.86589999998</v>
      </c>
      <c r="Y398">
        <v>632811.73120000004</v>
      </c>
    </row>
    <row r="399" spans="1:25" x14ac:dyDescent="0.2">
      <c r="A399">
        <v>458.73327640000002</v>
      </c>
      <c r="B399">
        <v>219809.40400000001</v>
      </c>
      <c r="C399">
        <v>232997.11350000001</v>
      </c>
      <c r="D399">
        <v>147616.61230000001</v>
      </c>
      <c r="E399">
        <v>188219.26060000001</v>
      </c>
      <c r="F399">
        <v>215851.65429999999</v>
      </c>
      <c r="G399">
        <v>175750.06039999999</v>
      </c>
      <c r="H399">
        <v>154776.54689999999</v>
      </c>
      <c r="I399">
        <v>102422.2457</v>
      </c>
      <c r="J399">
        <v>135128.87779999999</v>
      </c>
      <c r="K399">
        <v>211149.07930000001</v>
      </c>
      <c r="L399">
        <v>133051.29010000001</v>
      </c>
      <c r="M399">
        <v>209856.75880000001</v>
      </c>
      <c r="N399">
        <v>137405.9933</v>
      </c>
      <c r="O399">
        <v>210495.3132</v>
      </c>
      <c r="P399">
        <v>207479.3615</v>
      </c>
      <c r="Q399">
        <v>184156.09779999999</v>
      </c>
      <c r="R399">
        <v>114321.77559999999</v>
      </c>
      <c r="S399">
        <v>182621.46090000001</v>
      </c>
      <c r="T399">
        <v>124709.6271</v>
      </c>
      <c r="U399">
        <v>74648.56</v>
      </c>
      <c r="V399">
        <v>215370.59160000001</v>
      </c>
      <c r="W399">
        <v>34570.21761</v>
      </c>
      <c r="X399">
        <v>44593.68</v>
      </c>
      <c r="Y399">
        <v>69994.691560000007</v>
      </c>
    </row>
    <row r="400" spans="1:25" x14ac:dyDescent="0.2">
      <c r="A400">
        <v>458.85992429999999</v>
      </c>
      <c r="B400">
        <v>154411.43470000001</v>
      </c>
      <c r="C400">
        <v>47350.504459999996</v>
      </c>
      <c r="D400">
        <v>91377.223889999994</v>
      </c>
      <c r="E400">
        <v>13360.4935</v>
      </c>
      <c r="F400">
        <v>68287.085999999996</v>
      </c>
      <c r="G400">
        <v>54191.847500000003</v>
      </c>
      <c r="H400">
        <v>48953.706539999999</v>
      </c>
      <c r="I400">
        <v>0</v>
      </c>
      <c r="J400">
        <v>71632.368570000006</v>
      </c>
      <c r="K400">
        <v>72617.304610000007</v>
      </c>
      <c r="L400">
        <v>30085.649290000001</v>
      </c>
      <c r="M400">
        <v>204808.13219999999</v>
      </c>
      <c r="N400">
        <v>45773.370499999997</v>
      </c>
      <c r="O400">
        <v>80611.097670000003</v>
      </c>
      <c r="P400">
        <v>58072.895559999997</v>
      </c>
      <c r="Q400">
        <v>0</v>
      </c>
      <c r="R400">
        <v>44194.626909999999</v>
      </c>
      <c r="S400">
        <v>17705.875599999999</v>
      </c>
      <c r="T400">
        <v>22061.651330000001</v>
      </c>
      <c r="U400">
        <v>0</v>
      </c>
      <c r="V400">
        <v>58747.85929</v>
      </c>
      <c r="W400">
        <v>0</v>
      </c>
      <c r="X400">
        <v>0</v>
      </c>
      <c r="Y400">
        <v>0</v>
      </c>
    </row>
    <row r="401" spans="1:25" x14ac:dyDescent="0.2">
      <c r="A401">
        <v>459.27722169999998</v>
      </c>
      <c r="B401">
        <v>38584.369850000003</v>
      </c>
      <c r="C401">
        <v>44467.063269999999</v>
      </c>
      <c r="D401">
        <v>17233.82475</v>
      </c>
      <c r="E401">
        <v>76357.614669999995</v>
      </c>
      <c r="F401">
        <v>50181.01857</v>
      </c>
      <c r="G401">
        <v>41524.925000000003</v>
      </c>
      <c r="H401">
        <v>31012.08582</v>
      </c>
      <c r="I401">
        <v>140383.53450000001</v>
      </c>
      <c r="J401">
        <v>40252.472730000001</v>
      </c>
      <c r="K401">
        <v>37274.77867</v>
      </c>
      <c r="L401">
        <v>20932.333500000001</v>
      </c>
      <c r="M401">
        <v>47527.888570000003</v>
      </c>
      <c r="N401">
        <v>40138.585200000001</v>
      </c>
      <c r="O401">
        <v>48918.4594</v>
      </c>
      <c r="P401">
        <v>35089.27779</v>
      </c>
      <c r="Q401">
        <v>1192012.5759999999</v>
      </c>
      <c r="R401">
        <v>179050.8677</v>
      </c>
      <c r="S401">
        <v>1037546.676</v>
      </c>
      <c r="T401">
        <v>786171.07499999995</v>
      </c>
      <c r="U401">
        <v>1490843.9339999999</v>
      </c>
      <c r="V401">
        <v>150279.2494</v>
      </c>
      <c r="W401">
        <v>1726666.2560000001</v>
      </c>
      <c r="X401">
        <v>1277927.3119999999</v>
      </c>
      <c r="Y401">
        <v>882396.54319999996</v>
      </c>
    </row>
    <row r="402" spans="1:25" x14ac:dyDescent="0.2">
      <c r="A402">
        <v>462.55499270000001</v>
      </c>
      <c r="B402">
        <v>545518.09660000005</v>
      </c>
      <c r="C402">
        <v>877282.92520000006</v>
      </c>
      <c r="D402">
        <v>91172.808810000002</v>
      </c>
      <c r="E402">
        <v>411141.02710000001</v>
      </c>
      <c r="F402">
        <v>536703.73750000005</v>
      </c>
      <c r="G402">
        <v>522414.43910000002</v>
      </c>
      <c r="H402">
        <v>380049.24339999998</v>
      </c>
      <c r="I402">
        <v>497673.80489999999</v>
      </c>
      <c r="J402">
        <v>268926.02110000001</v>
      </c>
      <c r="K402">
        <v>627938.89210000006</v>
      </c>
      <c r="L402">
        <v>335914.50400000002</v>
      </c>
      <c r="M402">
        <v>372356.80709999998</v>
      </c>
      <c r="N402">
        <v>499861.424</v>
      </c>
      <c r="O402">
        <v>751726.65879999998</v>
      </c>
      <c r="P402">
        <v>527714.26399999997</v>
      </c>
      <c r="Q402">
        <v>199143.5477</v>
      </c>
      <c r="R402">
        <v>404845.96370000002</v>
      </c>
      <c r="S402">
        <v>192288.239</v>
      </c>
      <c r="T402">
        <v>217559.3566</v>
      </c>
      <c r="U402">
        <v>419564.95779999997</v>
      </c>
      <c r="V402">
        <v>702402.60380000004</v>
      </c>
      <c r="W402">
        <v>108794.7375</v>
      </c>
      <c r="X402">
        <v>366407.12520000001</v>
      </c>
      <c r="Y402">
        <v>407825.88919999998</v>
      </c>
    </row>
    <row r="403" spans="1:25" x14ac:dyDescent="0.2">
      <c r="A403">
        <v>463.21643069999999</v>
      </c>
      <c r="B403">
        <v>313233.8175</v>
      </c>
      <c r="C403">
        <v>303335.44630000001</v>
      </c>
      <c r="D403">
        <v>71830.1682</v>
      </c>
      <c r="E403">
        <v>214961.72870000001</v>
      </c>
      <c r="F403">
        <v>421066.05930000002</v>
      </c>
      <c r="G403">
        <v>484178.0552</v>
      </c>
      <c r="H403">
        <v>255030.769</v>
      </c>
      <c r="I403">
        <v>424329.49780000001</v>
      </c>
      <c r="J403">
        <v>115471.591</v>
      </c>
      <c r="K403">
        <v>105453.01360000001</v>
      </c>
      <c r="L403">
        <v>103697.232</v>
      </c>
      <c r="M403">
        <v>196594.61720000001</v>
      </c>
      <c r="N403">
        <v>429577.65820000001</v>
      </c>
      <c r="O403">
        <v>749661.36919999996</v>
      </c>
      <c r="P403">
        <v>181185.87479999999</v>
      </c>
      <c r="Q403">
        <v>208790.18229999999</v>
      </c>
      <c r="R403">
        <v>274409.54229999997</v>
      </c>
      <c r="S403">
        <v>131426.96840000001</v>
      </c>
      <c r="T403">
        <v>137394.48000000001</v>
      </c>
      <c r="U403">
        <v>222692.764</v>
      </c>
      <c r="V403">
        <v>519031.18670000002</v>
      </c>
      <c r="W403">
        <v>54052.552860000003</v>
      </c>
      <c r="X403">
        <v>139760.02340000001</v>
      </c>
      <c r="Y403">
        <v>139606.10449999999</v>
      </c>
    </row>
    <row r="404" spans="1:25" x14ac:dyDescent="0.2">
      <c r="A404">
        <v>463.55032349999999</v>
      </c>
      <c r="B404">
        <v>360363.91600000003</v>
      </c>
      <c r="C404">
        <v>667076.7058</v>
      </c>
      <c r="D404">
        <v>10592.37708</v>
      </c>
      <c r="E404">
        <v>195713.39439999999</v>
      </c>
      <c r="F404">
        <v>314593.07500000001</v>
      </c>
      <c r="G404">
        <v>364325.5393</v>
      </c>
      <c r="H404">
        <v>285437.97629999998</v>
      </c>
      <c r="I404">
        <v>13787.04248</v>
      </c>
      <c r="J404">
        <v>121216.00320000001</v>
      </c>
      <c r="K404">
        <v>435807.79680000001</v>
      </c>
      <c r="L404">
        <v>195684.12100000001</v>
      </c>
      <c r="M404">
        <v>102289.09600000001</v>
      </c>
      <c r="N404">
        <v>276678.19780000002</v>
      </c>
      <c r="O404">
        <v>524908.77830000001</v>
      </c>
      <c r="P404">
        <v>385783.40269999998</v>
      </c>
      <c r="Q404">
        <v>7408.2975589999996</v>
      </c>
      <c r="R404">
        <v>22990.20407</v>
      </c>
      <c r="S404">
        <v>167307.90830000001</v>
      </c>
      <c r="T404">
        <v>190960.64739999999</v>
      </c>
      <c r="U404">
        <v>50383.691400000003</v>
      </c>
      <c r="V404">
        <v>0</v>
      </c>
      <c r="W404">
        <v>23284.187430000002</v>
      </c>
      <c r="X404">
        <v>0</v>
      </c>
      <c r="Y404">
        <v>100573.3777</v>
      </c>
    </row>
    <row r="405" spans="1:25" x14ac:dyDescent="0.2">
      <c r="A405">
        <v>464.56109620000001</v>
      </c>
      <c r="B405">
        <v>139036.34650000001</v>
      </c>
      <c r="C405">
        <v>130716.29150000001</v>
      </c>
      <c r="D405">
        <v>110776.712</v>
      </c>
      <c r="E405">
        <v>211922.27619999999</v>
      </c>
      <c r="F405">
        <v>191950.82459999999</v>
      </c>
      <c r="G405">
        <v>116083.7824</v>
      </c>
      <c r="H405">
        <v>127642.3036</v>
      </c>
      <c r="I405">
        <v>127265.602</v>
      </c>
      <c r="J405">
        <v>134354.16149999999</v>
      </c>
      <c r="K405">
        <v>144593.72099999999</v>
      </c>
      <c r="L405">
        <v>102155.88959999999</v>
      </c>
      <c r="M405">
        <v>116384.21</v>
      </c>
      <c r="N405">
        <v>130074.52619999999</v>
      </c>
      <c r="O405">
        <v>171719.94699999999</v>
      </c>
      <c r="P405">
        <v>112291.43309999999</v>
      </c>
      <c r="Q405">
        <v>50828.123599999999</v>
      </c>
      <c r="R405">
        <v>107919.21309999999</v>
      </c>
      <c r="S405">
        <v>74456.472299999994</v>
      </c>
      <c r="T405">
        <v>74542.067240000004</v>
      </c>
      <c r="U405">
        <v>77447.643899999995</v>
      </c>
      <c r="V405">
        <v>149199.44880000001</v>
      </c>
      <c r="W405">
        <v>169745.552</v>
      </c>
      <c r="X405">
        <v>82997.73818</v>
      </c>
      <c r="Y405">
        <v>228782.70250000001</v>
      </c>
    </row>
    <row r="406" spans="1:25" x14ac:dyDescent="0.2">
      <c r="A406">
        <v>465.19161989999998</v>
      </c>
      <c r="B406">
        <v>72959.820359999998</v>
      </c>
      <c r="C406">
        <v>278635.2856</v>
      </c>
      <c r="D406">
        <v>144162.38930000001</v>
      </c>
      <c r="E406">
        <v>125792.5307</v>
      </c>
      <c r="F406">
        <v>401030.41379999998</v>
      </c>
      <c r="G406">
        <v>104694.3</v>
      </c>
      <c r="H406">
        <v>291145.1029</v>
      </c>
      <c r="I406">
        <v>34553.024879999997</v>
      </c>
      <c r="J406">
        <v>239969.7536</v>
      </c>
      <c r="K406">
        <v>91998.012329999998</v>
      </c>
      <c r="L406">
        <v>201639.3216</v>
      </c>
      <c r="M406">
        <v>277664.64860000001</v>
      </c>
      <c r="N406">
        <v>370557.47629999998</v>
      </c>
      <c r="O406">
        <v>500112.3665</v>
      </c>
      <c r="P406">
        <v>322188.6924</v>
      </c>
      <c r="Q406">
        <v>27596.485860000001</v>
      </c>
      <c r="R406">
        <v>79197.250910000002</v>
      </c>
      <c r="S406">
        <v>23225.376349999999</v>
      </c>
      <c r="T406">
        <v>24304.033520000001</v>
      </c>
      <c r="U406">
        <v>37189.84463</v>
      </c>
      <c r="V406">
        <v>143811.54060000001</v>
      </c>
      <c r="W406">
        <v>175361.25020000001</v>
      </c>
      <c r="X406">
        <v>262378.07380000001</v>
      </c>
      <c r="Y406">
        <v>221644.45329999999</v>
      </c>
    </row>
    <row r="407" spans="1:25" x14ac:dyDescent="0.2">
      <c r="A407">
        <v>465.22912600000001</v>
      </c>
      <c r="B407">
        <v>3952595.358</v>
      </c>
      <c r="C407">
        <v>1924537.746</v>
      </c>
      <c r="D407">
        <v>1050622.943</v>
      </c>
      <c r="E407">
        <v>1692840.0120000001</v>
      </c>
      <c r="F407">
        <v>2137359.0019999999</v>
      </c>
      <c r="G407">
        <v>992115.02130000002</v>
      </c>
      <c r="H407">
        <v>2315088.3829999999</v>
      </c>
      <c r="I407">
        <v>1266092.0360000001</v>
      </c>
      <c r="J407">
        <v>1788894.808</v>
      </c>
      <c r="K407">
        <v>2443341.6669999999</v>
      </c>
      <c r="L407">
        <v>1402014.1680000001</v>
      </c>
      <c r="M407">
        <v>1249207.625</v>
      </c>
      <c r="N407">
        <v>1956426.825</v>
      </c>
      <c r="O407">
        <v>3306731</v>
      </c>
      <c r="P407">
        <v>1581041.23</v>
      </c>
      <c r="Q407">
        <v>441696.16330000001</v>
      </c>
      <c r="R407">
        <v>1243045.7520000001</v>
      </c>
      <c r="S407">
        <v>457595.54710000003</v>
      </c>
      <c r="T407">
        <v>488667.24369999999</v>
      </c>
      <c r="U407">
        <v>610227.21510000003</v>
      </c>
      <c r="V407">
        <v>2298074.2549999999</v>
      </c>
      <c r="W407">
        <v>1158777.9709999999</v>
      </c>
      <c r="X407">
        <v>2749232.2609999999</v>
      </c>
      <c r="Y407">
        <v>1696887.5290000001</v>
      </c>
    </row>
    <row r="408" spans="1:25" x14ac:dyDescent="0.2">
      <c r="A408">
        <v>465.2441101</v>
      </c>
      <c r="B408">
        <v>203467.818</v>
      </c>
      <c r="C408">
        <v>248675.32199999999</v>
      </c>
      <c r="D408">
        <v>136706.01930000001</v>
      </c>
      <c r="E408">
        <v>290619.62050000002</v>
      </c>
      <c r="F408">
        <v>300739.15010000003</v>
      </c>
      <c r="G408">
        <v>159455.23000000001</v>
      </c>
      <c r="H408">
        <v>143446.47099999999</v>
      </c>
      <c r="I408">
        <v>187526.48819999999</v>
      </c>
      <c r="J408">
        <v>139501.48800000001</v>
      </c>
      <c r="K408">
        <v>229200.88769999999</v>
      </c>
      <c r="L408">
        <v>173103.64060000001</v>
      </c>
      <c r="M408">
        <v>219627.5803</v>
      </c>
      <c r="N408">
        <v>236829.30859999999</v>
      </c>
      <c r="O408">
        <v>262026.70809999999</v>
      </c>
      <c r="P408">
        <v>259794.141</v>
      </c>
      <c r="Q408">
        <v>71970.804000000004</v>
      </c>
      <c r="R408">
        <v>155645.2107</v>
      </c>
      <c r="S408">
        <v>111865.3376</v>
      </c>
      <c r="T408">
        <v>95251.835000000006</v>
      </c>
      <c r="U408">
        <v>84149.808000000005</v>
      </c>
      <c r="V408">
        <v>328396.29710000003</v>
      </c>
      <c r="W408">
        <v>71579.244999999995</v>
      </c>
      <c r="X408">
        <v>102331.4087</v>
      </c>
      <c r="Y408">
        <v>148420.31779999999</v>
      </c>
    </row>
    <row r="409" spans="1:25" x14ac:dyDescent="0.2">
      <c r="A409">
        <v>465.74685670000002</v>
      </c>
      <c r="B409">
        <v>89659.097999999998</v>
      </c>
      <c r="C409">
        <v>114884.5447</v>
      </c>
      <c r="D409">
        <v>35718.246200000001</v>
      </c>
      <c r="E409">
        <v>120849.53810000001</v>
      </c>
      <c r="F409">
        <v>122560.9274</v>
      </c>
      <c r="G409">
        <v>78575.221999999994</v>
      </c>
      <c r="H409">
        <v>74735.274170000004</v>
      </c>
      <c r="I409">
        <v>50016.463069999998</v>
      </c>
      <c r="J409">
        <v>66304.824670000002</v>
      </c>
      <c r="K409">
        <v>92567.398000000001</v>
      </c>
      <c r="L409">
        <v>56126.658000000003</v>
      </c>
      <c r="M409">
        <v>109453.02129999999</v>
      </c>
      <c r="N409">
        <v>82932.793170000004</v>
      </c>
      <c r="O409">
        <v>121636.6329</v>
      </c>
      <c r="P409">
        <v>94811.543999999994</v>
      </c>
      <c r="Q409">
        <v>30991.474289999998</v>
      </c>
      <c r="R409">
        <v>31133.87068</v>
      </c>
      <c r="S409">
        <v>11745.77245</v>
      </c>
      <c r="T409">
        <v>26144.356049999999</v>
      </c>
      <c r="U409">
        <v>10050.217710000001</v>
      </c>
      <c r="V409">
        <v>152366.3002</v>
      </c>
      <c r="W409">
        <v>29768.27</v>
      </c>
      <c r="X409">
        <v>46309.580170000001</v>
      </c>
      <c r="Y409">
        <v>59705.44571</v>
      </c>
    </row>
    <row r="410" spans="1:25" x14ac:dyDescent="0.2">
      <c r="A410">
        <v>466.2303162</v>
      </c>
      <c r="B410">
        <v>681914.9669</v>
      </c>
      <c r="C410">
        <v>370297.7818</v>
      </c>
      <c r="D410">
        <v>205310.81719999999</v>
      </c>
      <c r="E410">
        <v>179720.7022</v>
      </c>
      <c r="F410">
        <v>462785.74440000003</v>
      </c>
      <c r="G410">
        <v>151803.80379999999</v>
      </c>
      <c r="H410">
        <v>296443.45600000001</v>
      </c>
      <c r="I410">
        <v>309390.31790000002</v>
      </c>
      <c r="J410">
        <v>435948.17540000001</v>
      </c>
      <c r="K410">
        <v>363067.81679999997</v>
      </c>
      <c r="L410">
        <v>300571.59570000001</v>
      </c>
      <c r="M410">
        <v>292042.81479999999</v>
      </c>
      <c r="N410">
        <v>464984.7659</v>
      </c>
      <c r="O410">
        <v>491791.4314</v>
      </c>
      <c r="P410">
        <v>383476.28730000003</v>
      </c>
      <c r="Q410">
        <v>99348.690770000001</v>
      </c>
      <c r="R410">
        <v>312750.22240000003</v>
      </c>
      <c r="S410">
        <v>88624.911269999997</v>
      </c>
      <c r="T410">
        <v>111538.60550000001</v>
      </c>
      <c r="U410">
        <v>167412.14550000001</v>
      </c>
      <c r="V410">
        <v>474134.42430000001</v>
      </c>
      <c r="W410">
        <v>304820.52659999998</v>
      </c>
      <c r="X410">
        <v>566448.66370000003</v>
      </c>
      <c r="Y410">
        <v>340385.27779999998</v>
      </c>
    </row>
    <row r="411" spans="1:25" x14ac:dyDescent="0.2">
      <c r="A411">
        <v>468.21942139999999</v>
      </c>
      <c r="B411">
        <v>185857.7194</v>
      </c>
      <c r="C411">
        <v>113982.7521</v>
      </c>
      <c r="D411">
        <v>37388.815170000002</v>
      </c>
      <c r="E411">
        <v>80302.717250000002</v>
      </c>
      <c r="F411">
        <v>107347.12880000001</v>
      </c>
      <c r="G411">
        <v>77066.884560000006</v>
      </c>
      <c r="H411">
        <v>75744.274669999999</v>
      </c>
      <c r="I411">
        <v>32601.163250000001</v>
      </c>
      <c r="J411">
        <v>80753.940400000007</v>
      </c>
      <c r="K411">
        <v>73171.59</v>
      </c>
      <c r="L411">
        <v>76611.829819999999</v>
      </c>
      <c r="M411">
        <v>92599.6443</v>
      </c>
      <c r="N411">
        <v>88104.641080000001</v>
      </c>
      <c r="O411">
        <v>84000.625709999993</v>
      </c>
      <c r="P411">
        <v>124257.1596</v>
      </c>
      <c r="Q411">
        <v>0</v>
      </c>
      <c r="R411">
        <v>46196.469380000002</v>
      </c>
      <c r="S411">
        <v>4273.4850059999999</v>
      </c>
      <c r="T411">
        <v>2804.3865970000002</v>
      </c>
      <c r="U411">
        <v>0</v>
      </c>
      <c r="V411">
        <v>107147.3876</v>
      </c>
      <c r="W411">
        <v>2613.9646910000001</v>
      </c>
      <c r="X411">
        <v>1211.9641690000001</v>
      </c>
      <c r="Y411">
        <v>3839.3507</v>
      </c>
    </row>
    <row r="412" spans="1:25" x14ac:dyDescent="0.2">
      <c r="A412">
        <v>468.25253300000003</v>
      </c>
      <c r="B412">
        <v>43993.127860000001</v>
      </c>
      <c r="C412">
        <v>52012.972000000002</v>
      </c>
      <c r="D412">
        <v>4434.7892250000004</v>
      </c>
      <c r="E412">
        <v>45441.852120000003</v>
      </c>
      <c r="F412">
        <v>67425.1875</v>
      </c>
      <c r="G412">
        <v>81405.335500000001</v>
      </c>
      <c r="H412">
        <v>34144.834999999999</v>
      </c>
      <c r="I412">
        <v>195948.49239999999</v>
      </c>
      <c r="J412">
        <v>5164.5879430000005</v>
      </c>
      <c r="K412">
        <v>50328.454290000001</v>
      </c>
      <c r="L412">
        <v>25067.514999999999</v>
      </c>
      <c r="M412">
        <v>7470.4720980000002</v>
      </c>
      <c r="N412">
        <v>18562.732540000001</v>
      </c>
      <c r="O412">
        <v>22992.363539999998</v>
      </c>
      <c r="P412">
        <v>64058.854290000003</v>
      </c>
      <c r="Q412">
        <v>350614.20439999999</v>
      </c>
      <c r="R412">
        <v>27137.7484</v>
      </c>
      <c r="S412">
        <v>174823.77669999999</v>
      </c>
      <c r="T412">
        <v>346631.32370000001</v>
      </c>
      <c r="U412">
        <v>486106.12699999998</v>
      </c>
      <c r="V412">
        <v>158784.84299999999</v>
      </c>
      <c r="W412">
        <v>0</v>
      </c>
      <c r="X412">
        <v>0</v>
      </c>
      <c r="Y412">
        <v>0</v>
      </c>
    </row>
    <row r="413" spans="1:25" x14ac:dyDescent="0.2">
      <c r="A413">
        <v>470.23840330000002</v>
      </c>
      <c r="B413">
        <v>6913477.6969999997</v>
      </c>
      <c r="C413">
        <v>9422229.2609999999</v>
      </c>
      <c r="D413">
        <v>3225190.5219999999</v>
      </c>
      <c r="E413">
        <v>3163084.449</v>
      </c>
      <c r="F413">
        <v>11520090.140000001</v>
      </c>
      <c r="G413">
        <v>8024200.1239999998</v>
      </c>
      <c r="H413">
        <v>5081547.9579999996</v>
      </c>
      <c r="I413">
        <v>24505404.559999999</v>
      </c>
      <c r="J413">
        <v>4870649.17</v>
      </c>
      <c r="K413">
        <v>7998359.8609999996</v>
      </c>
      <c r="L413">
        <v>5434401.0789999999</v>
      </c>
      <c r="M413">
        <v>5681623.2589999996</v>
      </c>
      <c r="N413">
        <v>7190200.4400000004</v>
      </c>
      <c r="O413">
        <v>10655846.98</v>
      </c>
      <c r="P413">
        <v>8907248.6640000008</v>
      </c>
      <c r="Q413">
        <v>1082315.973</v>
      </c>
      <c r="R413">
        <v>2829098.4589999998</v>
      </c>
      <c r="S413">
        <v>15401886.140000001</v>
      </c>
      <c r="T413">
        <v>16511662.619999999</v>
      </c>
      <c r="U413">
        <v>20666971.359999999</v>
      </c>
      <c r="V413">
        <v>10133134.119999999</v>
      </c>
      <c r="W413">
        <v>857575.62080000003</v>
      </c>
      <c r="X413">
        <v>1381208.8</v>
      </c>
      <c r="Y413">
        <v>1610475.36</v>
      </c>
    </row>
    <row r="414" spans="1:25" x14ac:dyDescent="0.2">
      <c r="A414">
        <v>470.23840330000002</v>
      </c>
      <c r="B414">
        <v>2282437.9010000001</v>
      </c>
      <c r="C414">
        <v>2729418.4939999999</v>
      </c>
      <c r="D414">
        <v>1298636.828</v>
      </c>
      <c r="E414">
        <v>2037748.1</v>
      </c>
      <c r="F414">
        <v>3070432.3470000001</v>
      </c>
      <c r="G414">
        <v>2129924.3509999998</v>
      </c>
      <c r="H414">
        <v>1704337.79</v>
      </c>
      <c r="I414">
        <v>2760493.0660000001</v>
      </c>
      <c r="J414">
        <v>1576115.524</v>
      </c>
      <c r="K414">
        <v>2576968.602</v>
      </c>
      <c r="L414">
        <v>1881288.385</v>
      </c>
      <c r="M414">
        <v>1960663.814</v>
      </c>
      <c r="N414">
        <v>2301837.0389999999</v>
      </c>
      <c r="O414">
        <v>2916822.2579999999</v>
      </c>
      <c r="P414">
        <v>2773765.554</v>
      </c>
      <c r="Q414">
        <v>159424.7389</v>
      </c>
      <c r="R414">
        <v>1612537.4339999999</v>
      </c>
      <c r="S414">
        <v>1697392.7819999999</v>
      </c>
      <c r="T414">
        <v>1782224.6780000001</v>
      </c>
      <c r="U414">
        <v>138158.7267</v>
      </c>
      <c r="V414">
        <v>3571320.6150000002</v>
      </c>
      <c r="W414">
        <v>605572.80619999999</v>
      </c>
      <c r="X414">
        <v>937218.2574</v>
      </c>
      <c r="Y414">
        <v>1294890.51</v>
      </c>
    </row>
    <row r="415" spans="1:25" x14ac:dyDescent="0.2">
      <c r="A415">
        <v>470.73956299999998</v>
      </c>
      <c r="B415">
        <v>2923697.946</v>
      </c>
      <c r="C415">
        <v>3931596.2489999998</v>
      </c>
      <c r="D415">
        <v>1392418.602</v>
      </c>
      <c r="E415">
        <v>1158421.9310000001</v>
      </c>
      <c r="F415">
        <v>5011194.5190000003</v>
      </c>
      <c r="G415">
        <v>3327094.0120000001</v>
      </c>
      <c r="H415">
        <v>1866962.477</v>
      </c>
      <c r="I415">
        <v>11033809.66</v>
      </c>
      <c r="J415">
        <v>1916555.432</v>
      </c>
      <c r="K415">
        <v>3263374.926</v>
      </c>
      <c r="L415">
        <v>2228962.7089999998</v>
      </c>
      <c r="M415">
        <v>2373213.8679999998</v>
      </c>
      <c r="N415">
        <v>2990574.8769999999</v>
      </c>
      <c r="O415">
        <v>4457475.92</v>
      </c>
      <c r="P415">
        <v>3783177.1770000001</v>
      </c>
      <c r="Q415">
        <v>662902.70079999999</v>
      </c>
      <c r="R415">
        <v>1644910.064</v>
      </c>
      <c r="S415">
        <v>7427044.3200000003</v>
      </c>
      <c r="T415">
        <v>8185433.3099999996</v>
      </c>
      <c r="U415">
        <v>922574.20090000005</v>
      </c>
      <c r="V415">
        <v>4333420.2889999999</v>
      </c>
      <c r="W415">
        <v>382228.80940000003</v>
      </c>
      <c r="X415">
        <v>587388.62289999996</v>
      </c>
      <c r="Y415">
        <v>661920.61869999999</v>
      </c>
    </row>
    <row r="416" spans="1:25" x14ac:dyDescent="0.2">
      <c r="A416">
        <v>471.2419739</v>
      </c>
      <c r="B416">
        <v>1037201.299</v>
      </c>
      <c r="C416">
        <v>1351560.1980000001</v>
      </c>
      <c r="D416">
        <v>508818.6067</v>
      </c>
      <c r="E416">
        <v>502150.10550000001</v>
      </c>
      <c r="F416">
        <v>1615116.439</v>
      </c>
      <c r="G416">
        <v>1136877.9979999999</v>
      </c>
      <c r="H416">
        <v>776044.37780000002</v>
      </c>
      <c r="I416">
        <v>3064274.6230000001</v>
      </c>
      <c r="J416">
        <v>693114.58200000005</v>
      </c>
      <c r="K416">
        <v>1132359.031</v>
      </c>
      <c r="L416">
        <v>767000.3284</v>
      </c>
      <c r="M416">
        <v>825177.48849999998</v>
      </c>
      <c r="N416">
        <v>1030871.569</v>
      </c>
      <c r="O416">
        <v>1501288.9</v>
      </c>
      <c r="P416">
        <v>1252540.682</v>
      </c>
      <c r="Q416">
        <v>1890088.736</v>
      </c>
      <c r="R416">
        <v>426839.08659999998</v>
      </c>
      <c r="S416">
        <v>2152240.4380000001</v>
      </c>
      <c r="T416">
        <v>2230402.2859999998</v>
      </c>
      <c r="U416">
        <v>2439733.4160000002</v>
      </c>
      <c r="V416">
        <v>1402907.7009999999</v>
      </c>
      <c r="W416">
        <v>140159.87119999999</v>
      </c>
      <c r="X416">
        <v>192721.0148</v>
      </c>
      <c r="Y416">
        <v>209885.989</v>
      </c>
    </row>
    <row r="417" spans="1:25" x14ac:dyDescent="0.2">
      <c r="A417">
        <v>471.2419739</v>
      </c>
      <c r="B417">
        <v>424828.54149999999</v>
      </c>
      <c r="C417">
        <v>606727.84180000005</v>
      </c>
      <c r="D417">
        <v>254252.0888</v>
      </c>
      <c r="E417">
        <v>338080.06410000002</v>
      </c>
      <c r="F417">
        <v>479996.6912</v>
      </c>
      <c r="G417">
        <v>343220.24979999999</v>
      </c>
      <c r="H417">
        <v>289410.92219999997</v>
      </c>
      <c r="I417">
        <v>455835.2965</v>
      </c>
      <c r="J417">
        <v>267040.52120000002</v>
      </c>
      <c r="K417">
        <v>402916.55300000001</v>
      </c>
      <c r="L417">
        <v>307725.01909999998</v>
      </c>
      <c r="M417">
        <v>467921.64059999998</v>
      </c>
      <c r="N417">
        <v>99104.136599999998</v>
      </c>
      <c r="O417">
        <v>575559.03749999998</v>
      </c>
      <c r="P417">
        <v>441054.30200000003</v>
      </c>
      <c r="Q417">
        <v>12128.227000000001</v>
      </c>
      <c r="R417">
        <v>312297.99540000001</v>
      </c>
      <c r="S417">
        <v>260103.59770000001</v>
      </c>
      <c r="T417">
        <v>258085.1145</v>
      </c>
      <c r="U417">
        <v>9345.9570309999999</v>
      </c>
      <c r="V417">
        <v>501607.745</v>
      </c>
      <c r="W417">
        <v>112104.2496</v>
      </c>
      <c r="X417">
        <v>30856.11</v>
      </c>
      <c r="Y417">
        <v>203685.30790000001</v>
      </c>
    </row>
    <row r="418" spans="1:25" x14ac:dyDescent="0.2">
      <c r="A418">
        <v>471.74340819999998</v>
      </c>
      <c r="B418">
        <v>88750.616500000004</v>
      </c>
      <c r="C418">
        <v>329055.3469</v>
      </c>
      <c r="D418">
        <v>112434.8891</v>
      </c>
      <c r="E418">
        <v>82878.306500000006</v>
      </c>
      <c r="F418">
        <v>389993.56829999998</v>
      </c>
      <c r="G418">
        <v>217421.15640000001</v>
      </c>
      <c r="H418">
        <v>175010.12109999999</v>
      </c>
      <c r="I418">
        <v>819929.59389999998</v>
      </c>
      <c r="J418">
        <v>132837.3168</v>
      </c>
      <c r="K418">
        <v>288656.08149999997</v>
      </c>
      <c r="L418">
        <v>179064.95250000001</v>
      </c>
      <c r="M418">
        <v>170443.3763</v>
      </c>
      <c r="N418">
        <v>228183.9528</v>
      </c>
      <c r="O418">
        <v>335826.47019999998</v>
      </c>
      <c r="P418">
        <v>289478.80499999999</v>
      </c>
      <c r="Q418">
        <v>74389.729399999997</v>
      </c>
      <c r="R418">
        <v>80497.131039999993</v>
      </c>
      <c r="S418">
        <v>556351.55909999995</v>
      </c>
      <c r="T418">
        <v>591370.43420000002</v>
      </c>
      <c r="U418">
        <v>671140.74879999994</v>
      </c>
      <c r="V418">
        <v>336383.90289999999</v>
      </c>
      <c r="W418">
        <v>29293.3226</v>
      </c>
      <c r="X418">
        <v>43395.94038</v>
      </c>
      <c r="Y418">
        <v>50545.219109999998</v>
      </c>
    </row>
    <row r="419" spans="1:25" x14ac:dyDescent="0.2">
      <c r="A419">
        <v>471.90658569999999</v>
      </c>
      <c r="B419">
        <v>681545.45429999998</v>
      </c>
      <c r="C419">
        <v>586638.79689999996</v>
      </c>
      <c r="D419">
        <v>399353.21250000002</v>
      </c>
      <c r="E419">
        <v>702530.64749999996</v>
      </c>
      <c r="F419">
        <v>715226.12</v>
      </c>
      <c r="G419">
        <v>455071.08120000002</v>
      </c>
      <c r="H419">
        <v>478458.69689999998</v>
      </c>
      <c r="I419">
        <v>530733.10719999997</v>
      </c>
      <c r="J419">
        <v>590405.26049999997</v>
      </c>
      <c r="K419">
        <v>614967.00419999997</v>
      </c>
      <c r="L419">
        <v>381330.38530000002</v>
      </c>
      <c r="M419">
        <v>652905.55370000005</v>
      </c>
      <c r="N419">
        <v>532863.30000000005</v>
      </c>
      <c r="O419">
        <v>689173.30420000001</v>
      </c>
      <c r="P419">
        <v>470967.76280000003</v>
      </c>
      <c r="Q419">
        <v>297151.00469999999</v>
      </c>
      <c r="R419">
        <v>369098.09850000002</v>
      </c>
      <c r="S419">
        <v>352776.9399</v>
      </c>
      <c r="T419">
        <v>363517.81109999999</v>
      </c>
      <c r="U419">
        <v>469437.98509999999</v>
      </c>
      <c r="V419">
        <v>582252.66150000005</v>
      </c>
      <c r="W419">
        <v>379991.37550000002</v>
      </c>
      <c r="X419">
        <v>394765.43520000001</v>
      </c>
      <c r="Y419">
        <v>648957.54859999998</v>
      </c>
    </row>
    <row r="420" spans="1:25" x14ac:dyDescent="0.2">
      <c r="A420">
        <v>472.2390747</v>
      </c>
      <c r="B420">
        <v>454902.5907</v>
      </c>
      <c r="C420">
        <v>374456.89230000001</v>
      </c>
      <c r="D420">
        <v>260701.26250000001</v>
      </c>
      <c r="E420">
        <v>499930.89380000002</v>
      </c>
      <c r="F420">
        <v>446683.80920000002</v>
      </c>
      <c r="G420">
        <v>279015.777</v>
      </c>
      <c r="H420">
        <v>337887.92629999999</v>
      </c>
      <c r="I420">
        <v>380217.103</v>
      </c>
      <c r="J420">
        <v>335580.22149999999</v>
      </c>
      <c r="K420">
        <v>446163.9572</v>
      </c>
      <c r="L420">
        <v>270984.1618</v>
      </c>
      <c r="M420">
        <v>425765.7034</v>
      </c>
      <c r="N420">
        <v>327692.15720000002</v>
      </c>
      <c r="O420">
        <v>444109.47169999999</v>
      </c>
      <c r="P420">
        <v>323540.42210000003</v>
      </c>
      <c r="Q420">
        <v>232073.72709999999</v>
      </c>
      <c r="R420">
        <v>262876.37199999997</v>
      </c>
      <c r="S420">
        <v>248671.04610000001</v>
      </c>
      <c r="T420">
        <v>274942.44429999997</v>
      </c>
      <c r="U420">
        <v>347268.86369999999</v>
      </c>
      <c r="V420">
        <v>356564.18770000001</v>
      </c>
      <c r="W420">
        <v>265927.89169999998</v>
      </c>
      <c r="X420">
        <v>269799.79060000001</v>
      </c>
      <c r="Y420">
        <v>411849.3052</v>
      </c>
    </row>
    <row r="421" spans="1:25" x14ac:dyDescent="0.2">
      <c r="A421">
        <v>472.25418089999999</v>
      </c>
      <c r="B421">
        <v>6596740.8880000003</v>
      </c>
      <c r="C421">
        <v>2174866.8480000002</v>
      </c>
      <c r="D421">
        <v>854266.22860000003</v>
      </c>
      <c r="E421">
        <v>1089227.3430000001</v>
      </c>
      <c r="F421">
        <v>2697297.372</v>
      </c>
      <c r="G421">
        <v>1959229.733</v>
      </c>
      <c r="H421">
        <v>1217876.02</v>
      </c>
      <c r="I421">
        <v>4213077.7719999999</v>
      </c>
      <c r="J421">
        <v>1164183.719</v>
      </c>
      <c r="K421">
        <v>3342850.8629999999</v>
      </c>
      <c r="L421">
        <v>1355820.882</v>
      </c>
      <c r="M421">
        <v>1382400.82</v>
      </c>
      <c r="N421">
        <v>1756518.7590000001</v>
      </c>
      <c r="O421">
        <v>2485022.9909999999</v>
      </c>
      <c r="P421">
        <v>2160507.3259999999</v>
      </c>
      <c r="Q421">
        <v>3875.660997</v>
      </c>
      <c r="R421">
        <v>718742.86459999997</v>
      </c>
      <c r="S421">
        <v>2427505.62</v>
      </c>
      <c r="T421">
        <v>2543455.1490000002</v>
      </c>
      <c r="U421">
        <v>2952667.3390000002</v>
      </c>
      <c r="V421">
        <v>2698609.3590000002</v>
      </c>
      <c r="W421">
        <v>148097.02179999999</v>
      </c>
      <c r="X421">
        <v>329212.72080000001</v>
      </c>
      <c r="Y421">
        <v>564360.49329999997</v>
      </c>
    </row>
    <row r="422" spans="1:25" x14ac:dyDescent="0.2">
      <c r="A422">
        <v>472.7531128</v>
      </c>
      <c r="B422">
        <v>2726428.8420000002</v>
      </c>
      <c r="C422">
        <v>954194.44290000002</v>
      </c>
      <c r="D422">
        <v>389532.33480000001</v>
      </c>
      <c r="E422">
        <v>468489.27250000002</v>
      </c>
      <c r="F422">
        <v>1163679.1189999999</v>
      </c>
      <c r="G422">
        <v>839137.06220000004</v>
      </c>
      <c r="H422">
        <v>522327.51750000002</v>
      </c>
      <c r="I422">
        <v>1937224.389</v>
      </c>
      <c r="J422">
        <v>534312.60100000002</v>
      </c>
      <c r="K422">
        <v>1500966.08</v>
      </c>
      <c r="L422">
        <v>614613.13769999996</v>
      </c>
      <c r="M422">
        <v>596459.80020000006</v>
      </c>
      <c r="N422">
        <v>730657.47129999998</v>
      </c>
      <c r="O422">
        <v>945348.80310000002</v>
      </c>
      <c r="P422">
        <v>966923.17660000001</v>
      </c>
      <c r="Q422">
        <v>1094314.618</v>
      </c>
      <c r="R422">
        <v>522558.82439999998</v>
      </c>
      <c r="S422">
        <v>1171515.929</v>
      </c>
      <c r="T422">
        <v>1255623.9890000001</v>
      </c>
      <c r="U422">
        <v>1465249.8130000001</v>
      </c>
      <c r="V422">
        <v>1202814.946</v>
      </c>
      <c r="W422">
        <v>52621.716780000002</v>
      </c>
      <c r="X422">
        <v>56312.289929999999</v>
      </c>
      <c r="Y422">
        <v>229467.69560000001</v>
      </c>
    </row>
    <row r="423" spans="1:25" x14ac:dyDescent="0.2">
      <c r="A423">
        <v>472.98696899999999</v>
      </c>
      <c r="B423">
        <v>4365832.676</v>
      </c>
      <c r="C423">
        <v>2414522.5060000001</v>
      </c>
      <c r="D423">
        <v>1000152.047</v>
      </c>
      <c r="E423">
        <v>2307253.0099999998</v>
      </c>
      <c r="F423">
        <v>2718859.591</v>
      </c>
      <c r="G423">
        <v>3056241.2209999999</v>
      </c>
      <c r="H423">
        <v>3112324.7990000001</v>
      </c>
      <c r="I423">
        <v>3452969.59</v>
      </c>
      <c r="J423">
        <v>2150420.6579999998</v>
      </c>
      <c r="K423">
        <v>4617584.0889999997</v>
      </c>
      <c r="L423">
        <v>3490460.6630000002</v>
      </c>
      <c r="M423">
        <v>3475259.7059999998</v>
      </c>
      <c r="N423">
        <v>3537368.389</v>
      </c>
      <c r="O423">
        <v>2777867.9109999998</v>
      </c>
      <c r="P423">
        <v>4842927.2989999996</v>
      </c>
      <c r="Q423">
        <v>2540097.6359999999</v>
      </c>
      <c r="R423">
        <v>1651168.838</v>
      </c>
      <c r="S423">
        <v>2820251.7009999999</v>
      </c>
      <c r="T423">
        <v>2516150.2149999999</v>
      </c>
      <c r="U423">
        <v>2183279.8709999998</v>
      </c>
      <c r="V423">
        <v>6392165.2539999997</v>
      </c>
      <c r="W423">
        <v>1697939.3759999999</v>
      </c>
      <c r="X423">
        <v>3358085.4610000001</v>
      </c>
      <c r="Y423">
        <v>1714457.5630000001</v>
      </c>
    </row>
    <row r="424" spans="1:25" x14ac:dyDescent="0.2">
      <c r="A424">
        <v>472.98696899999999</v>
      </c>
      <c r="B424">
        <v>705973.04200000002</v>
      </c>
      <c r="C424">
        <v>807690.06940000004</v>
      </c>
      <c r="D424">
        <v>997721.21609999996</v>
      </c>
      <c r="E424">
        <v>5233110.9570000004</v>
      </c>
      <c r="F424">
        <v>833636.51800000004</v>
      </c>
      <c r="G424">
        <v>649495.40930000006</v>
      </c>
      <c r="H424">
        <v>995887.47750000004</v>
      </c>
      <c r="I424">
        <v>816302.29200000002</v>
      </c>
      <c r="J424">
        <v>1135763.9709999999</v>
      </c>
      <c r="K424">
        <v>1204533.9480000001</v>
      </c>
      <c r="L424">
        <v>954116.76040000003</v>
      </c>
      <c r="M424">
        <v>1391437.43</v>
      </c>
      <c r="N424">
        <v>2160553.5789999999</v>
      </c>
      <c r="O424">
        <v>632870.80630000005</v>
      </c>
      <c r="P424">
        <v>815577.42890000006</v>
      </c>
      <c r="Q424">
        <v>1164295.42</v>
      </c>
      <c r="R424">
        <v>977713.60120000003</v>
      </c>
      <c r="S424">
        <v>3580980.55</v>
      </c>
      <c r="T424">
        <v>1659079.1780000001</v>
      </c>
      <c r="U424">
        <v>1120348.041</v>
      </c>
      <c r="V424">
        <v>1120377.0379999999</v>
      </c>
      <c r="W424">
        <v>1584004.26</v>
      </c>
      <c r="X424">
        <v>1687612.8019999999</v>
      </c>
      <c r="Y424">
        <v>2717978.9929999998</v>
      </c>
    </row>
    <row r="425" spans="1:25" x14ac:dyDescent="0.2">
      <c r="A425">
        <v>472.98696899999999</v>
      </c>
      <c r="B425">
        <v>1538546.7579999999</v>
      </c>
      <c r="C425">
        <v>1556118.2690000001</v>
      </c>
      <c r="D425">
        <v>1675662.736</v>
      </c>
      <c r="E425">
        <v>1933329.1780000001</v>
      </c>
      <c r="F425">
        <v>2025110.7390000001</v>
      </c>
      <c r="G425">
        <v>1009330.149</v>
      </c>
      <c r="H425">
        <v>1635432.327</v>
      </c>
      <c r="I425">
        <v>573340.08889999997</v>
      </c>
      <c r="J425">
        <v>1876523.9639999999</v>
      </c>
      <c r="K425">
        <v>1849807.35</v>
      </c>
      <c r="L425">
        <v>1706089.3770000001</v>
      </c>
      <c r="M425">
        <v>844908.25670000003</v>
      </c>
      <c r="N425">
        <v>2189144.861</v>
      </c>
      <c r="O425">
        <v>2187312.1230000001</v>
      </c>
      <c r="P425">
        <v>2034781.7720000001</v>
      </c>
      <c r="Q425">
        <v>1097300.1939999999</v>
      </c>
      <c r="R425">
        <v>1082999.486</v>
      </c>
      <c r="S425">
        <v>917445.38639999996</v>
      </c>
      <c r="T425">
        <v>529395.64370000002</v>
      </c>
      <c r="U425">
        <v>715219.01240000001</v>
      </c>
      <c r="V425">
        <v>1679751.148</v>
      </c>
      <c r="W425">
        <v>2759784.9890000001</v>
      </c>
      <c r="X425">
        <v>2050271.7150000001</v>
      </c>
      <c r="Y425">
        <v>3235818.338</v>
      </c>
    </row>
    <row r="426" spans="1:25" x14ac:dyDescent="0.2">
      <c r="A426">
        <v>472.98757929999999</v>
      </c>
      <c r="B426">
        <v>8679700.9649999999</v>
      </c>
      <c r="C426">
        <v>8194917.0460000001</v>
      </c>
      <c r="D426">
        <v>2948852.8470000001</v>
      </c>
      <c r="E426">
        <v>3650039.1719999998</v>
      </c>
      <c r="F426">
        <v>3011398.5610000002</v>
      </c>
      <c r="G426">
        <v>2832208.6910000001</v>
      </c>
      <c r="H426">
        <v>7714695.585</v>
      </c>
      <c r="I426">
        <v>3825098.8450000002</v>
      </c>
      <c r="J426">
        <v>10365572.060000001</v>
      </c>
      <c r="K426">
        <v>6533955.574</v>
      </c>
      <c r="L426">
        <v>2577338.3990000002</v>
      </c>
      <c r="M426">
        <v>1915565.8319999999</v>
      </c>
      <c r="N426">
        <v>4506179.2039999999</v>
      </c>
      <c r="O426">
        <v>2927815.9619999998</v>
      </c>
      <c r="P426">
        <v>1775644.1850000001</v>
      </c>
      <c r="Q426">
        <v>908712.2807</v>
      </c>
      <c r="R426">
        <v>3352139.639</v>
      </c>
      <c r="S426">
        <v>1066347.8689999999</v>
      </c>
      <c r="T426">
        <v>1686579.39</v>
      </c>
      <c r="U426">
        <v>921525.05859999999</v>
      </c>
      <c r="V426">
        <v>4861916.932</v>
      </c>
      <c r="W426">
        <v>7467976.3689999999</v>
      </c>
      <c r="X426">
        <v>3145460.8139999998</v>
      </c>
      <c r="Y426">
        <v>1892059.9180000001</v>
      </c>
    </row>
    <row r="427" spans="1:25" x14ac:dyDescent="0.2">
      <c r="A427">
        <v>472.98757929999999</v>
      </c>
      <c r="B427">
        <v>1989884.5959999999</v>
      </c>
      <c r="C427">
        <v>2359090.5060000001</v>
      </c>
      <c r="D427">
        <v>2867482.0660000001</v>
      </c>
      <c r="E427">
        <v>2639834.4700000002</v>
      </c>
      <c r="F427">
        <v>2218691.7140000002</v>
      </c>
      <c r="G427">
        <v>2143174.9640000002</v>
      </c>
      <c r="H427">
        <v>2750158.2969999998</v>
      </c>
      <c r="I427">
        <v>2104426.2609999999</v>
      </c>
      <c r="J427">
        <v>2767302.8289999999</v>
      </c>
      <c r="K427">
        <v>2088750.7209999999</v>
      </c>
      <c r="L427">
        <v>2636220.6230000001</v>
      </c>
      <c r="M427">
        <v>1825653.9129999999</v>
      </c>
      <c r="N427">
        <v>2343134.9730000002</v>
      </c>
      <c r="O427">
        <v>2160611.264</v>
      </c>
      <c r="P427">
        <v>2595242.9980000001</v>
      </c>
      <c r="Q427">
        <v>2852375.2769999998</v>
      </c>
      <c r="R427">
        <v>2892372.9380000001</v>
      </c>
      <c r="S427">
        <v>2118026.1209999998</v>
      </c>
      <c r="T427">
        <v>1553503.227</v>
      </c>
      <c r="U427">
        <v>1664908.084</v>
      </c>
      <c r="V427">
        <v>2790148.9989999998</v>
      </c>
      <c r="W427">
        <v>2581188.85</v>
      </c>
      <c r="X427">
        <v>1799058.3570000001</v>
      </c>
      <c r="Y427">
        <v>1712835.551</v>
      </c>
    </row>
    <row r="428" spans="1:25" x14ac:dyDescent="0.2">
      <c r="A428">
        <v>473.25561520000002</v>
      </c>
      <c r="B428">
        <v>824928.78040000005</v>
      </c>
      <c r="C428">
        <v>270544.00819999998</v>
      </c>
      <c r="D428">
        <v>103769.405</v>
      </c>
      <c r="E428">
        <v>147831.42629999999</v>
      </c>
      <c r="F428">
        <v>377729.02500000002</v>
      </c>
      <c r="G428">
        <v>34508.6126</v>
      </c>
      <c r="H428">
        <v>172790.12729999999</v>
      </c>
      <c r="I428">
        <v>610060.96230000001</v>
      </c>
      <c r="J428">
        <v>143638.3401</v>
      </c>
      <c r="K428">
        <v>464709.05910000001</v>
      </c>
      <c r="L428">
        <v>177872.24729999999</v>
      </c>
      <c r="M428">
        <v>163848.2175</v>
      </c>
      <c r="N428">
        <v>249942.4608</v>
      </c>
      <c r="O428">
        <v>338103.63880000002</v>
      </c>
      <c r="P428">
        <v>297548.0183</v>
      </c>
      <c r="Q428">
        <v>350683.16759999999</v>
      </c>
      <c r="R428">
        <v>166834.43210000001</v>
      </c>
      <c r="S428">
        <v>366862.09850000002</v>
      </c>
      <c r="T428">
        <v>410771.84779999999</v>
      </c>
      <c r="U428">
        <v>476099.39110000001</v>
      </c>
      <c r="V428">
        <v>374617.43359999999</v>
      </c>
      <c r="W428">
        <v>12929.050370000001</v>
      </c>
      <c r="X428">
        <v>8946.5008980000002</v>
      </c>
      <c r="Y428">
        <v>2053.7532700000002</v>
      </c>
    </row>
    <row r="429" spans="1:25" x14ac:dyDescent="0.2">
      <c r="A429">
        <v>473.91076659999999</v>
      </c>
      <c r="B429">
        <v>298101.39350000001</v>
      </c>
      <c r="C429">
        <v>212616.5085</v>
      </c>
      <c r="D429">
        <v>554363.92370000004</v>
      </c>
      <c r="E429">
        <v>580011.41059999994</v>
      </c>
      <c r="F429">
        <v>331619.90980000002</v>
      </c>
      <c r="G429">
        <v>254378.59710000001</v>
      </c>
      <c r="H429">
        <v>259613.81760000001</v>
      </c>
      <c r="I429">
        <v>314408.26429999998</v>
      </c>
      <c r="J429">
        <v>269436.75510000001</v>
      </c>
      <c r="K429">
        <v>241139.37109999999</v>
      </c>
      <c r="L429">
        <v>221712.7121</v>
      </c>
      <c r="M429">
        <v>346720.0086</v>
      </c>
      <c r="N429">
        <v>236000.1053</v>
      </c>
      <c r="O429">
        <v>216855.2886</v>
      </c>
      <c r="P429">
        <v>211194.40650000001</v>
      </c>
      <c r="Q429">
        <v>184529.19510000001</v>
      </c>
      <c r="R429">
        <v>366166.74599999998</v>
      </c>
      <c r="S429">
        <v>270790.73599999998</v>
      </c>
      <c r="T429">
        <v>276434.96590000001</v>
      </c>
      <c r="U429">
        <v>200862.71350000001</v>
      </c>
      <c r="V429">
        <v>365842.48920000001</v>
      </c>
      <c r="W429">
        <v>975018.82579999999</v>
      </c>
      <c r="X429">
        <v>236569.33379999999</v>
      </c>
      <c r="Y429">
        <v>495018.49209999997</v>
      </c>
    </row>
    <row r="430" spans="1:25" x14ac:dyDescent="0.2">
      <c r="A430">
        <v>475.21389770000002</v>
      </c>
      <c r="B430">
        <v>678934.28</v>
      </c>
      <c r="C430">
        <v>736019.56440000003</v>
      </c>
      <c r="D430">
        <v>895719.67749999999</v>
      </c>
      <c r="E430">
        <v>475582.66340000002</v>
      </c>
      <c r="F430">
        <v>499896.14840000001</v>
      </c>
      <c r="G430">
        <v>522424.97080000001</v>
      </c>
      <c r="H430">
        <v>916728.63150000002</v>
      </c>
      <c r="I430">
        <v>588955.41559999995</v>
      </c>
      <c r="J430">
        <v>774874.40289999999</v>
      </c>
      <c r="K430">
        <v>655169.99600000004</v>
      </c>
      <c r="L430">
        <v>587648.15289999999</v>
      </c>
      <c r="M430">
        <v>631961.35939999996</v>
      </c>
      <c r="N430">
        <v>597152.07200000004</v>
      </c>
      <c r="O430">
        <v>576559.19330000004</v>
      </c>
      <c r="P430">
        <v>723854.60970000003</v>
      </c>
      <c r="Q430">
        <v>176629.473</v>
      </c>
      <c r="R430">
        <v>929484.91020000004</v>
      </c>
      <c r="S430">
        <v>268523.87400000001</v>
      </c>
      <c r="T430">
        <v>387513.2072</v>
      </c>
      <c r="U430">
        <v>210633.56150000001</v>
      </c>
      <c r="V430">
        <v>761935.03780000005</v>
      </c>
      <c r="W430">
        <v>27943.204570000002</v>
      </c>
      <c r="X430">
        <v>0</v>
      </c>
      <c r="Y430">
        <v>0</v>
      </c>
    </row>
    <row r="431" spans="1:25" x14ac:dyDescent="0.2">
      <c r="A431">
        <v>475.71438599999999</v>
      </c>
      <c r="B431">
        <v>268188.79119999998</v>
      </c>
      <c r="C431">
        <v>320491.38439999998</v>
      </c>
      <c r="D431">
        <v>388156.20250000001</v>
      </c>
      <c r="E431">
        <v>197811.87890000001</v>
      </c>
      <c r="F431">
        <v>193626.0687</v>
      </c>
      <c r="G431">
        <v>225918.06599999999</v>
      </c>
      <c r="H431">
        <v>399110.74680000002</v>
      </c>
      <c r="I431">
        <v>239071.3622</v>
      </c>
      <c r="J431">
        <v>342248.18180000002</v>
      </c>
      <c r="K431">
        <v>274050.01510000002</v>
      </c>
      <c r="L431">
        <v>226258.69560000001</v>
      </c>
      <c r="M431">
        <v>339173.73749999999</v>
      </c>
      <c r="N431">
        <v>230351.68299999999</v>
      </c>
      <c r="O431">
        <v>248620.54</v>
      </c>
      <c r="P431">
        <v>307539.69589999999</v>
      </c>
      <c r="Q431">
        <v>0</v>
      </c>
      <c r="R431">
        <v>386336.26640000002</v>
      </c>
      <c r="S431">
        <v>0</v>
      </c>
      <c r="T431">
        <v>155619.09020000001</v>
      </c>
      <c r="U431">
        <v>0</v>
      </c>
      <c r="V431">
        <v>315535.92139999999</v>
      </c>
      <c r="W431">
        <v>0</v>
      </c>
      <c r="X431">
        <v>0</v>
      </c>
      <c r="Y431">
        <v>0</v>
      </c>
    </row>
    <row r="432" spans="1:25" x14ac:dyDescent="0.2">
      <c r="A432">
        <v>476.21514889999997</v>
      </c>
      <c r="B432">
        <v>97958.5815</v>
      </c>
      <c r="C432">
        <v>110153.3827</v>
      </c>
      <c r="D432">
        <v>109298.3429</v>
      </c>
      <c r="E432">
        <v>41972.19397</v>
      </c>
      <c r="F432">
        <v>74160.895619999996</v>
      </c>
      <c r="G432">
        <v>35965.778610000001</v>
      </c>
      <c r="H432">
        <v>116856.8743</v>
      </c>
      <c r="I432">
        <v>87043.688250000007</v>
      </c>
      <c r="J432">
        <v>109979.3346</v>
      </c>
      <c r="K432">
        <v>94613.202499999999</v>
      </c>
      <c r="L432">
        <v>80216.091249999998</v>
      </c>
      <c r="M432">
        <v>118225.796</v>
      </c>
      <c r="N432">
        <v>79001.561430000002</v>
      </c>
      <c r="O432">
        <v>85994.755749999997</v>
      </c>
      <c r="P432">
        <v>73039.462140000003</v>
      </c>
      <c r="Q432">
        <v>108373.205</v>
      </c>
      <c r="R432">
        <v>78951.489249999999</v>
      </c>
      <c r="S432">
        <v>0</v>
      </c>
      <c r="T432">
        <v>0</v>
      </c>
      <c r="U432">
        <v>118208.6142</v>
      </c>
      <c r="V432">
        <v>99088.702749999997</v>
      </c>
      <c r="W432">
        <v>131575.84700000001</v>
      </c>
      <c r="X432">
        <v>104036.3832</v>
      </c>
      <c r="Y432">
        <v>107880.79120000001</v>
      </c>
    </row>
    <row r="433" spans="1:25" x14ac:dyDescent="0.2">
      <c r="A433">
        <v>476.3056335</v>
      </c>
      <c r="B433">
        <v>38868.918369999999</v>
      </c>
      <c r="C433">
        <v>34115.493329999998</v>
      </c>
      <c r="D433">
        <v>0</v>
      </c>
      <c r="E433">
        <v>162288.3444</v>
      </c>
      <c r="F433">
        <v>52119.220999999998</v>
      </c>
      <c r="G433">
        <v>184731.09</v>
      </c>
      <c r="H433">
        <v>31901.503939999999</v>
      </c>
      <c r="I433">
        <v>12583.310750000001</v>
      </c>
      <c r="J433">
        <v>51755.308960000002</v>
      </c>
      <c r="K433">
        <v>33400.565130000003</v>
      </c>
      <c r="L433">
        <v>30349.815999999999</v>
      </c>
      <c r="M433">
        <v>47038.761400000003</v>
      </c>
      <c r="N433">
        <v>44715.845170000001</v>
      </c>
      <c r="O433">
        <v>43610.3557</v>
      </c>
      <c r="P433">
        <v>18963.882249999999</v>
      </c>
      <c r="Q433">
        <v>217362.58429999999</v>
      </c>
      <c r="R433">
        <v>34646.194799999997</v>
      </c>
      <c r="S433">
        <v>164368.50080000001</v>
      </c>
      <c r="T433">
        <v>155627.54569999999</v>
      </c>
      <c r="U433">
        <v>286660.81770000001</v>
      </c>
      <c r="V433">
        <v>77851.460560000007</v>
      </c>
      <c r="W433">
        <v>1341186.51</v>
      </c>
      <c r="X433">
        <v>1208273.9609999999</v>
      </c>
      <c r="Y433">
        <v>803572.34230000002</v>
      </c>
    </row>
    <row r="434" spans="1:25" x14ac:dyDescent="0.2">
      <c r="A434">
        <v>477.22509769999999</v>
      </c>
      <c r="B434">
        <v>1436752.0759999999</v>
      </c>
      <c r="C434">
        <v>3732906.6919999998</v>
      </c>
      <c r="D434">
        <v>176820.33180000001</v>
      </c>
      <c r="E434">
        <v>4255233.7489999998</v>
      </c>
      <c r="F434">
        <v>2429796.1490000002</v>
      </c>
      <c r="G434">
        <v>872335.85900000005</v>
      </c>
      <c r="H434">
        <v>1963494.1510000001</v>
      </c>
      <c r="I434">
        <v>1296556.79</v>
      </c>
      <c r="J434">
        <v>2943829.9870000002</v>
      </c>
      <c r="K434">
        <v>1742184.328</v>
      </c>
      <c r="L434">
        <v>1784377.8149999999</v>
      </c>
      <c r="M434">
        <v>3407566.932</v>
      </c>
      <c r="N434">
        <v>4180468.3169999998</v>
      </c>
      <c r="O434">
        <v>2787275.0649999999</v>
      </c>
      <c r="P434">
        <v>1775628.112</v>
      </c>
      <c r="Q434">
        <v>1117741.567</v>
      </c>
      <c r="R434">
        <v>2955433.2069999999</v>
      </c>
      <c r="S434">
        <v>2215226.9130000002</v>
      </c>
      <c r="T434">
        <v>717356.10580000002</v>
      </c>
      <c r="U434">
        <v>3710913.872</v>
      </c>
      <c r="V434">
        <v>1018447.5820000001</v>
      </c>
      <c r="W434">
        <v>2643365.9449999998</v>
      </c>
      <c r="X434">
        <v>2343300.415</v>
      </c>
      <c r="Y434">
        <v>2327844.3829999999</v>
      </c>
    </row>
    <row r="435" spans="1:25" x14ac:dyDescent="0.2">
      <c r="A435">
        <v>477.22811890000003</v>
      </c>
      <c r="B435">
        <v>7783593.7750000004</v>
      </c>
      <c r="C435">
        <v>12204585.17</v>
      </c>
      <c r="D435">
        <v>2471758.7519999999</v>
      </c>
      <c r="E435">
        <v>35364213.799999997</v>
      </c>
      <c r="F435">
        <v>13113632.380000001</v>
      </c>
      <c r="G435">
        <v>13397202.880000001</v>
      </c>
      <c r="H435">
        <v>8126967.4330000002</v>
      </c>
      <c r="I435">
        <v>6911984.0719999997</v>
      </c>
      <c r="J435">
        <v>12989927.92</v>
      </c>
      <c r="K435">
        <v>7995065.2479999997</v>
      </c>
      <c r="L435">
        <v>7400357.4050000003</v>
      </c>
      <c r="M435">
        <v>14596860.85</v>
      </c>
      <c r="N435">
        <v>11467306.960000001</v>
      </c>
      <c r="O435">
        <v>13268634.26</v>
      </c>
      <c r="P435">
        <v>7965291.1040000003</v>
      </c>
      <c r="Q435">
        <v>18373621.539999999</v>
      </c>
      <c r="R435">
        <v>9475552.8049999997</v>
      </c>
      <c r="S435">
        <v>17704388.93</v>
      </c>
      <c r="T435">
        <v>15607287.800000001</v>
      </c>
      <c r="U435">
        <v>24314425.719999999</v>
      </c>
      <c r="V435">
        <v>6971380.7960000001</v>
      </c>
      <c r="W435">
        <v>27922469.59</v>
      </c>
      <c r="X435">
        <v>26518734.219999999</v>
      </c>
      <c r="Y435">
        <v>15161930.76</v>
      </c>
    </row>
    <row r="436" spans="1:25" x14ac:dyDescent="0.2">
      <c r="A436">
        <v>477.88629150000003</v>
      </c>
      <c r="B436">
        <v>500736.56410000002</v>
      </c>
      <c r="C436">
        <v>947852.81499999994</v>
      </c>
      <c r="D436">
        <v>79168.622000000003</v>
      </c>
      <c r="E436">
        <v>346449.68819999998</v>
      </c>
      <c r="F436">
        <v>449289.82500000001</v>
      </c>
      <c r="G436">
        <v>399827.20669999998</v>
      </c>
      <c r="H436">
        <v>459872.91529999999</v>
      </c>
      <c r="I436">
        <v>576565.64720000001</v>
      </c>
      <c r="J436">
        <v>278906.32020000002</v>
      </c>
      <c r="K436">
        <v>737867.97519999999</v>
      </c>
      <c r="L436">
        <v>341068.4779</v>
      </c>
      <c r="M436">
        <v>349115.51360000001</v>
      </c>
      <c r="N436">
        <v>411228.88679999998</v>
      </c>
      <c r="O436">
        <v>611357.11529999995</v>
      </c>
      <c r="P436">
        <v>526671.47259999998</v>
      </c>
      <c r="Q436">
        <v>258651.22089999999</v>
      </c>
      <c r="R436">
        <v>360848.29879999999</v>
      </c>
      <c r="S436">
        <v>231474.75150000001</v>
      </c>
      <c r="T436">
        <v>340179.17869999999</v>
      </c>
      <c r="U436">
        <v>485487.30680000002</v>
      </c>
      <c r="V436">
        <v>676138.24320000003</v>
      </c>
      <c r="W436">
        <v>211669.80170000001</v>
      </c>
      <c r="X436">
        <v>395642.46010000003</v>
      </c>
      <c r="Y436">
        <v>528141.00210000004</v>
      </c>
    </row>
    <row r="437" spans="1:25" x14ac:dyDescent="0.2">
      <c r="A437">
        <v>478.2284851</v>
      </c>
      <c r="B437">
        <v>1690752.936</v>
      </c>
      <c r="C437">
        <v>2616203.423</v>
      </c>
      <c r="D437">
        <v>526806.39280000003</v>
      </c>
      <c r="E437">
        <v>7323201.1529999999</v>
      </c>
      <c r="F437">
        <v>2920064.5720000002</v>
      </c>
      <c r="G437">
        <v>3059740.9730000002</v>
      </c>
      <c r="H437">
        <v>1779200.16</v>
      </c>
      <c r="I437">
        <v>1550314.828</v>
      </c>
      <c r="J437">
        <v>2780185.8470000001</v>
      </c>
      <c r="K437">
        <v>1694288.9480000001</v>
      </c>
      <c r="L437">
        <v>1601196.223</v>
      </c>
      <c r="M437">
        <v>3138557.1150000002</v>
      </c>
      <c r="N437">
        <v>2390567.7930000001</v>
      </c>
      <c r="O437">
        <v>2788762.1779999998</v>
      </c>
      <c r="P437">
        <v>1728443.6059999999</v>
      </c>
      <c r="Q437">
        <v>4045763.1060000001</v>
      </c>
      <c r="R437">
        <v>2090491.3019999999</v>
      </c>
      <c r="S437">
        <v>3992704.56</v>
      </c>
      <c r="T437">
        <v>3393482.8620000002</v>
      </c>
      <c r="U437">
        <v>5163633.2920000004</v>
      </c>
      <c r="V437">
        <v>1153095.77</v>
      </c>
      <c r="W437">
        <v>5271669.227</v>
      </c>
      <c r="X437">
        <v>5204354.5719999997</v>
      </c>
      <c r="Y437">
        <v>4496761.1440000003</v>
      </c>
    </row>
    <row r="438" spans="1:25" x14ac:dyDescent="0.2">
      <c r="A438">
        <v>478.2284851</v>
      </c>
      <c r="B438">
        <v>345151.66710000002</v>
      </c>
      <c r="C438">
        <v>831568.05630000005</v>
      </c>
      <c r="D438">
        <v>60733.623699999996</v>
      </c>
      <c r="E438">
        <v>972420.89729999995</v>
      </c>
      <c r="F438">
        <v>576957.14240000001</v>
      </c>
      <c r="G438">
        <v>255550.81270000001</v>
      </c>
      <c r="H438">
        <v>411293.03110000002</v>
      </c>
      <c r="I438">
        <v>176107.4578</v>
      </c>
      <c r="J438">
        <v>995098.56900000002</v>
      </c>
      <c r="K438">
        <v>564828.30619999999</v>
      </c>
      <c r="L438">
        <v>450675.13020000001</v>
      </c>
      <c r="M438">
        <v>759275.40300000005</v>
      </c>
      <c r="N438">
        <v>627414.54839999997</v>
      </c>
      <c r="O438">
        <v>910118.98659999995</v>
      </c>
      <c r="P438">
        <v>647222.5943</v>
      </c>
      <c r="Q438">
        <v>255325.64499999999</v>
      </c>
      <c r="R438">
        <v>656277.99159999995</v>
      </c>
      <c r="S438">
        <v>226550.4063</v>
      </c>
      <c r="T438">
        <v>179405.0166</v>
      </c>
      <c r="U438">
        <v>376889.33390000003</v>
      </c>
      <c r="V438">
        <v>253768.3334</v>
      </c>
      <c r="W438">
        <v>732223.29689999996</v>
      </c>
      <c r="X438">
        <v>648938.83990000002</v>
      </c>
      <c r="Y438">
        <v>671312.16579999996</v>
      </c>
    </row>
    <row r="439" spans="1:25" x14ac:dyDescent="0.2">
      <c r="A439">
        <v>478.2336426</v>
      </c>
      <c r="B439">
        <v>293223.61410000001</v>
      </c>
      <c r="C439">
        <v>318352.3541</v>
      </c>
      <c r="D439">
        <v>166023.6213</v>
      </c>
      <c r="E439">
        <v>652870.59889999998</v>
      </c>
      <c r="F439">
        <v>359903.30849999998</v>
      </c>
      <c r="G439">
        <v>431791.11290000001</v>
      </c>
      <c r="H439">
        <v>215048.27480000001</v>
      </c>
      <c r="I439">
        <v>553060.01100000006</v>
      </c>
      <c r="J439">
        <v>210600.5018</v>
      </c>
      <c r="K439">
        <v>181370.11900000001</v>
      </c>
      <c r="L439">
        <v>179712.3216</v>
      </c>
      <c r="M439">
        <v>223921.12969999999</v>
      </c>
      <c r="N439">
        <v>218200.7556</v>
      </c>
      <c r="O439">
        <v>372974.20409999997</v>
      </c>
      <c r="P439">
        <v>204423.3217</v>
      </c>
      <c r="Q439">
        <v>1632166.281</v>
      </c>
      <c r="R439">
        <v>74193.586620000002</v>
      </c>
      <c r="S439">
        <v>1884678.3759999999</v>
      </c>
      <c r="T439">
        <v>1307655.3330000001</v>
      </c>
      <c r="U439">
        <v>1325938.787</v>
      </c>
      <c r="V439">
        <v>219573.5925</v>
      </c>
      <c r="W439">
        <v>18165.682100000002</v>
      </c>
      <c r="X439">
        <v>22517.43865</v>
      </c>
      <c r="Y439">
        <v>34848.740519999999</v>
      </c>
    </row>
    <row r="440" spans="1:25" x14ac:dyDescent="0.2">
      <c r="A440">
        <v>478.73361210000002</v>
      </c>
      <c r="B440">
        <v>89946.589330000003</v>
      </c>
      <c r="C440">
        <v>94207.760999999999</v>
      </c>
      <c r="D440">
        <v>3689.2955849999998</v>
      </c>
      <c r="E440">
        <v>315494.72320000001</v>
      </c>
      <c r="F440">
        <v>114510.6296</v>
      </c>
      <c r="G440">
        <v>201230.72640000001</v>
      </c>
      <c r="H440">
        <v>56959.247589999999</v>
      </c>
      <c r="I440">
        <v>255219.06760000001</v>
      </c>
      <c r="J440">
        <v>90735.792000000001</v>
      </c>
      <c r="K440">
        <v>90375.671830000007</v>
      </c>
      <c r="L440">
        <v>44690.114390000002</v>
      </c>
      <c r="M440">
        <v>91785.18</v>
      </c>
      <c r="N440">
        <v>67697.137860000003</v>
      </c>
      <c r="O440">
        <v>125964.81630000001</v>
      </c>
      <c r="P440">
        <v>77508.607999999993</v>
      </c>
      <c r="Q440">
        <v>750163.83</v>
      </c>
      <c r="R440">
        <v>10687.502280000001</v>
      </c>
      <c r="S440">
        <v>845573.33499999996</v>
      </c>
      <c r="T440">
        <v>614211.28</v>
      </c>
      <c r="U440">
        <v>599194.70109999995</v>
      </c>
      <c r="V440">
        <v>130639.5012</v>
      </c>
      <c r="W440">
        <v>0</v>
      </c>
      <c r="X440">
        <v>4349.988582</v>
      </c>
      <c r="Y440">
        <v>8752.5341800000006</v>
      </c>
    </row>
    <row r="441" spans="1:25" x14ac:dyDescent="0.2">
      <c r="A441">
        <v>479.23291019999999</v>
      </c>
      <c r="B441">
        <v>369074.61599999998</v>
      </c>
      <c r="C441">
        <v>545979.15789999999</v>
      </c>
      <c r="D441">
        <v>207882.33989999999</v>
      </c>
      <c r="E441">
        <v>1511178.628</v>
      </c>
      <c r="F441">
        <v>624882.36010000005</v>
      </c>
      <c r="G441">
        <v>802475.51190000004</v>
      </c>
      <c r="H441">
        <v>434555.68569999997</v>
      </c>
      <c r="I441">
        <v>240195.5747</v>
      </c>
      <c r="J441">
        <v>567091.27489999996</v>
      </c>
      <c r="K441">
        <v>362822.57699999999</v>
      </c>
      <c r="L441">
        <v>332980.32809999998</v>
      </c>
      <c r="M441">
        <v>699647.72499999998</v>
      </c>
      <c r="N441">
        <v>528485.25029999996</v>
      </c>
      <c r="O441">
        <v>609124.33039999998</v>
      </c>
      <c r="P441">
        <v>370574.75270000001</v>
      </c>
      <c r="Q441">
        <v>728817.43770000001</v>
      </c>
      <c r="R441">
        <v>441429.11050000001</v>
      </c>
      <c r="S441">
        <v>802214.80390000006</v>
      </c>
      <c r="T441">
        <v>641961.31319999998</v>
      </c>
      <c r="U441">
        <v>1056508.726</v>
      </c>
      <c r="V441">
        <v>240405.2016</v>
      </c>
      <c r="W441">
        <v>1182973.9839999999</v>
      </c>
      <c r="X441">
        <v>1031051.904</v>
      </c>
      <c r="Y441">
        <v>932556.67119999998</v>
      </c>
    </row>
    <row r="442" spans="1:25" x14ac:dyDescent="0.2">
      <c r="A442">
        <v>479.23291019999999</v>
      </c>
      <c r="B442">
        <v>177053.74969999999</v>
      </c>
      <c r="C442">
        <v>164835.9779</v>
      </c>
      <c r="D442">
        <v>145361.14619999999</v>
      </c>
      <c r="E442">
        <v>237406.49600000001</v>
      </c>
      <c r="F442">
        <v>208273.5135</v>
      </c>
      <c r="G442">
        <v>145336.6269</v>
      </c>
      <c r="H442">
        <v>144657.99909999999</v>
      </c>
      <c r="I442">
        <v>123498.4578</v>
      </c>
      <c r="J442">
        <v>153634.60800000001</v>
      </c>
      <c r="K442">
        <v>161316.22719999999</v>
      </c>
      <c r="L442">
        <v>105552.7914</v>
      </c>
      <c r="M442">
        <v>191009.43669999999</v>
      </c>
      <c r="N442">
        <v>154987.32329999999</v>
      </c>
      <c r="O442">
        <v>176336.10389999999</v>
      </c>
      <c r="P442">
        <v>141637.6159</v>
      </c>
      <c r="Q442">
        <v>49831.272140000001</v>
      </c>
      <c r="R442">
        <v>128159.747</v>
      </c>
      <c r="S442">
        <v>77557.244560000006</v>
      </c>
      <c r="T442">
        <v>58787.516669999997</v>
      </c>
      <c r="U442">
        <v>101145.4391</v>
      </c>
      <c r="V442">
        <v>187619.7654</v>
      </c>
      <c r="W442">
        <v>201203.7898</v>
      </c>
      <c r="X442">
        <v>84154.923569999999</v>
      </c>
      <c r="Y442">
        <v>225671.95009999999</v>
      </c>
    </row>
    <row r="443" spans="1:25" x14ac:dyDescent="0.2">
      <c r="A443">
        <v>479.24053959999998</v>
      </c>
      <c r="B443">
        <v>481504.37689999997</v>
      </c>
      <c r="C443">
        <v>923287.87439999997</v>
      </c>
      <c r="D443">
        <v>372674.64630000002</v>
      </c>
      <c r="E443">
        <v>3289078.827</v>
      </c>
      <c r="F443">
        <v>767006.09369999997</v>
      </c>
      <c r="G443">
        <v>132129.7671</v>
      </c>
      <c r="H443">
        <v>699447.67130000005</v>
      </c>
      <c r="I443">
        <v>137977.59419999999</v>
      </c>
      <c r="J443">
        <v>872599.84030000004</v>
      </c>
      <c r="K443">
        <v>500153.52519999997</v>
      </c>
      <c r="L443">
        <v>615247.59329999995</v>
      </c>
      <c r="M443">
        <v>1114152.915</v>
      </c>
      <c r="N443">
        <v>734567.39040000003</v>
      </c>
      <c r="O443">
        <v>793111.32909999997</v>
      </c>
      <c r="P443">
        <v>585918.28350000002</v>
      </c>
      <c r="Q443">
        <v>45861.415780000003</v>
      </c>
      <c r="R443">
        <v>440275.33850000001</v>
      </c>
      <c r="S443">
        <v>40312.537949999998</v>
      </c>
      <c r="T443">
        <v>36033.860399999998</v>
      </c>
      <c r="U443">
        <v>76207.809299999994</v>
      </c>
      <c r="V443">
        <v>475705.32370000001</v>
      </c>
      <c r="W443">
        <v>1349316.92</v>
      </c>
      <c r="X443">
        <v>1260575.4350000001</v>
      </c>
      <c r="Y443">
        <v>1750821.1340000001</v>
      </c>
    </row>
    <row r="444" spans="1:25" x14ac:dyDescent="0.2">
      <c r="A444">
        <v>479.24359129999999</v>
      </c>
      <c r="B444">
        <v>9366736.4829999991</v>
      </c>
      <c r="C444">
        <v>12376322.220000001</v>
      </c>
      <c r="D444">
        <v>6684328.7189999996</v>
      </c>
      <c r="E444">
        <v>11924223.609999999</v>
      </c>
      <c r="F444">
        <v>8409180.1750000007</v>
      </c>
      <c r="G444">
        <v>6085884.6169999996</v>
      </c>
      <c r="H444">
        <v>10185304.67</v>
      </c>
      <c r="I444">
        <v>5832059.3720000004</v>
      </c>
      <c r="J444">
        <v>8346827.665</v>
      </c>
      <c r="K444">
        <v>11434064.279999999</v>
      </c>
      <c r="L444">
        <v>7496386.8430000003</v>
      </c>
      <c r="M444">
        <v>10462380</v>
      </c>
      <c r="N444">
        <v>8494184.6459999997</v>
      </c>
      <c r="O444">
        <v>7304853.0429999996</v>
      </c>
      <c r="P444">
        <v>9462783.8420000002</v>
      </c>
      <c r="Q444">
        <v>1138404.1410000001</v>
      </c>
      <c r="R444">
        <v>8654120.8680000007</v>
      </c>
      <c r="S444">
        <v>3638811.665</v>
      </c>
      <c r="T444">
        <v>3946561.5440000002</v>
      </c>
      <c r="U444">
        <v>1527110.2649999999</v>
      </c>
      <c r="V444">
        <v>13679265.529999999</v>
      </c>
      <c r="W444">
        <v>4900495.3839999996</v>
      </c>
      <c r="X444">
        <v>7391437.7070000004</v>
      </c>
      <c r="Y444">
        <v>9030394.3949999996</v>
      </c>
    </row>
    <row r="445" spans="1:25" x14ac:dyDescent="0.2">
      <c r="A445">
        <v>479.3699646</v>
      </c>
      <c r="B445">
        <v>256751.64439999999</v>
      </c>
      <c r="C445">
        <v>229425.83069999999</v>
      </c>
      <c r="D445">
        <v>166058.0209</v>
      </c>
      <c r="E445">
        <v>293420.2352</v>
      </c>
      <c r="F445">
        <v>245286.5129</v>
      </c>
      <c r="G445">
        <v>137924.64689999999</v>
      </c>
      <c r="H445">
        <v>205540.57610000001</v>
      </c>
      <c r="I445">
        <v>69146.860350000003</v>
      </c>
      <c r="J445">
        <v>176874.65549999999</v>
      </c>
      <c r="K445">
        <v>244381.30439999999</v>
      </c>
      <c r="L445">
        <v>137153.5123</v>
      </c>
      <c r="M445">
        <v>236122.88279999999</v>
      </c>
      <c r="N445">
        <v>202908.88639999999</v>
      </c>
      <c r="O445">
        <v>248596.1747</v>
      </c>
      <c r="P445">
        <v>215426.97930000001</v>
      </c>
      <c r="Q445">
        <v>0</v>
      </c>
      <c r="R445">
        <v>149303.1164</v>
      </c>
      <c r="S445">
        <v>20941.955539999999</v>
      </c>
      <c r="T445">
        <v>59201.435219999999</v>
      </c>
      <c r="U445">
        <v>0</v>
      </c>
      <c r="V445">
        <v>307725.46370000002</v>
      </c>
      <c r="W445">
        <v>39524.357880000003</v>
      </c>
      <c r="X445">
        <v>31379.111629999999</v>
      </c>
      <c r="Y445">
        <v>171671.255</v>
      </c>
    </row>
    <row r="446" spans="1:25" x14ac:dyDescent="0.2">
      <c r="A446">
        <v>479.74621580000002</v>
      </c>
      <c r="B446">
        <v>4587291.6639999999</v>
      </c>
      <c r="C446">
        <v>5359970.2300000004</v>
      </c>
      <c r="D446">
        <v>3422970.9210000001</v>
      </c>
      <c r="E446">
        <v>5252077.2570000002</v>
      </c>
      <c r="F446">
        <v>2815711.4709999999</v>
      </c>
      <c r="G446">
        <v>3094276.0049999999</v>
      </c>
      <c r="H446">
        <v>4180023.82</v>
      </c>
      <c r="I446">
        <v>2655741.4309999999</v>
      </c>
      <c r="J446">
        <v>3776905.1809999999</v>
      </c>
      <c r="K446">
        <v>5013202.3289999999</v>
      </c>
      <c r="L446">
        <v>3535346.7549999999</v>
      </c>
      <c r="M446">
        <v>4762979.0640000002</v>
      </c>
      <c r="N446">
        <v>3177564.1209999998</v>
      </c>
      <c r="O446">
        <v>4591389.1579999998</v>
      </c>
      <c r="P446">
        <v>4503720.4469999997</v>
      </c>
      <c r="Q446">
        <v>621690.11529999995</v>
      </c>
      <c r="R446">
        <v>3855365.628</v>
      </c>
      <c r="S446">
        <v>1662027.226</v>
      </c>
      <c r="T446">
        <v>1753324.281</v>
      </c>
      <c r="U446">
        <v>1699353.4580000001</v>
      </c>
      <c r="V446">
        <v>5857105.8279999997</v>
      </c>
      <c r="W446">
        <v>2211882.1469999999</v>
      </c>
      <c r="X446">
        <v>3280777.5060000001</v>
      </c>
      <c r="Y446">
        <v>4143578.87</v>
      </c>
    </row>
    <row r="447" spans="1:25" x14ac:dyDescent="0.2">
      <c r="A447">
        <v>480.2460327</v>
      </c>
      <c r="B447">
        <v>1616755.892</v>
      </c>
      <c r="C447">
        <v>1836632.47</v>
      </c>
      <c r="D447">
        <v>1172586.9410000001</v>
      </c>
      <c r="E447">
        <v>1794516.5319999999</v>
      </c>
      <c r="F447">
        <v>1500569.956</v>
      </c>
      <c r="G447">
        <v>1100287.3799999999</v>
      </c>
      <c r="H447">
        <v>1424045.3049999999</v>
      </c>
      <c r="I447">
        <v>845375.11869999999</v>
      </c>
      <c r="J447">
        <v>1252402.223</v>
      </c>
      <c r="K447">
        <v>1738725.382</v>
      </c>
      <c r="L447">
        <v>1146191.8589999999</v>
      </c>
      <c r="M447">
        <v>1563978.203</v>
      </c>
      <c r="N447">
        <v>1484013.5549999999</v>
      </c>
      <c r="O447">
        <v>1590540.7960000001</v>
      </c>
      <c r="P447">
        <v>1552723.811</v>
      </c>
      <c r="Q447">
        <v>320397.79430000001</v>
      </c>
      <c r="R447">
        <v>1255787.8859999999</v>
      </c>
      <c r="S447">
        <v>509223.0528</v>
      </c>
      <c r="T447">
        <v>446985.40509999997</v>
      </c>
      <c r="U447">
        <v>209714.2144</v>
      </c>
      <c r="V447">
        <v>1934405.7320000001</v>
      </c>
      <c r="W447">
        <v>769742.67520000006</v>
      </c>
      <c r="X447">
        <v>1050095.6459999999</v>
      </c>
      <c r="Y447">
        <v>1353000.172</v>
      </c>
    </row>
    <row r="448" spans="1:25" x14ac:dyDescent="0.2">
      <c r="A448">
        <v>480.74917599999998</v>
      </c>
      <c r="B448">
        <v>404216.55709999998</v>
      </c>
      <c r="C448">
        <v>425123.3236</v>
      </c>
      <c r="D448">
        <v>282223.03370000003</v>
      </c>
      <c r="E448">
        <v>425142.39419999998</v>
      </c>
      <c r="F448">
        <v>356997.20280000003</v>
      </c>
      <c r="G448">
        <v>255919.2384</v>
      </c>
      <c r="H448">
        <v>340110.91850000003</v>
      </c>
      <c r="I448">
        <v>266230.82140000002</v>
      </c>
      <c r="J448">
        <v>312454.54109999997</v>
      </c>
      <c r="K448">
        <v>406972.23420000001</v>
      </c>
      <c r="L448">
        <v>266790.95659999998</v>
      </c>
      <c r="M448">
        <v>369201.15259999997</v>
      </c>
      <c r="N448">
        <v>346191.69819999998</v>
      </c>
      <c r="O448">
        <v>413186.19099999999</v>
      </c>
      <c r="P448">
        <v>385246.81310000003</v>
      </c>
      <c r="Q448">
        <v>84811.350999999995</v>
      </c>
      <c r="R448">
        <v>309567.8493</v>
      </c>
      <c r="S448">
        <v>97533.013250000004</v>
      </c>
      <c r="T448">
        <v>114225.80590000001</v>
      </c>
      <c r="U448">
        <v>20904.92699</v>
      </c>
      <c r="V448">
        <v>486054.75520000001</v>
      </c>
      <c r="W448">
        <v>170103.3628</v>
      </c>
      <c r="X448">
        <v>266570.78340000001</v>
      </c>
      <c r="Y448">
        <v>335120.17290000001</v>
      </c>
    </row>
    <row r="449" spans="1:25" x14ac:dyDescent="0.2">
      <c r="A449">
        <v>481.25259399999999</v>
      </c>
      <c r="B449">
        <v>104541.2968</v>
      </c>
      <c r="C449">
        <v>105077.7356</v>
      </c>
      <c r="D449">
        <v>69605.239889999997</v>
      </c>
      <c r="E449">
        <v>103222.5836</v>
      </c>
      <c r="F449">
        <v>111005.7016</v>
      </c>
      <c r="G449">
        <v>72194.194480000006</v>
      </c>
      <c r="H449">
        <v>67672.619290000002</v>
      </c>
      <c r="I449">
        <v>284850.12400000001</v>
      </c>
      <c r="J449">
        <v>73908.873749999999</v>
      </c>
      <c r="K449">
        <v>57378.546499999997</v>
      </c>
      <c r="L449">
        <v>70582.659899999999</v>
      </c>
      <c r="M449">
        <v>100922.8986</v>
      </c>
      <c r="N449">
        <v>87460.441000000006</v>
      </c>
      <c r="O449">
        <v>91574.73</v>
      </c>
      <c r="P449">
        <v>101503.0145</v>
      </c>
      <c r="Q449">
        <v>254492.6244</v>
      </c>
      <c r="R449">
        <v>27188.576969999998</v>
      </c>
      <c r="S449">
        <v>136179.13399999999</v>
      </c>
      <c r="T449">
        <v>110172.0116</v>
      </c>
      <c r="U449">
        <v>54824.030630000001</v>
      </c>
      <c r="V449">
        <v>81404.381429999994</v>
      </c>
      <c r="W449">
        <v>25710.417539999999</v>
      </c>
      <c r="X449">
        <v>28599.41675</v>
      </c>
      <c r="Y449">
        <v>98917.452139999994</v>
      </c>
    </row>
    <row r="450" spans="1:25" x14ac:dyDescent="0.2">
      <c r="A450">
        <v>481.26022339999997</v>
      </c>
      <c r="B450">
        <v>11881881.52</v>
      </c>
      <c r="C450">
        <v>13384179.07</v>
      </c>
      <c r="D450">
        <v>0</v>
      </c>
      <c r="E450">
        <v>31474762.420000002</v>
      </c>
      <c r="F450">
        <v>18868675.039999999</v>
      </c>
      <c r="G450">
        <v>25638765.02</v>
      </c>
      <c r="H450">
        <v>8142038.3679999998</v>
      </c>
      <c r="I450">
        <v>11609367.82</v>
      </c>
      <c r="J450">
        <v>13678229.640000001</v>
      </c>
      <c r="K450">
        <v>9655458.2430000007</v>
      </c>
      <c r="L450">
        <v>7740690.5269999998</v>
      </c>
      <c r="M450">
        <v>16206888.68</v>
      </c>
      <c r="N450">
        <v>11642273.68</v>
      </c>
      <c r="O450">
        <v>15033538.789999999</v>
      </c>
      <c r="P450">
        <v>9178297.5010000002</v>
      </c>
      <c r="Q450">
        <v>37158414.340000004</v>
      </c>
      <c r="R450">
        <v>8520252.8690000009</v>
      </c>
      <c r="S450">
        <v>35019081.979999997</v>
      </c>
      <c r="T450">
        <v>29637753.829999998</v>
      </c>
      <c r="U450">
        <v>58045900.25</v>
      </c>
      <c r="V450">
        <v>7946683.54</v>
      </c>
      <c r="W450">
        <v>57708029.039999999</v>
      </c>
      <c r="X450">
        <v>51465962.090000004</v>
      </c>
      <c r="Y450">
        <v>36530078.170000002</v>
      </c>
    </row>
    <row r="451" spans="1:25" x14ac:dyDescent="0.2">
      <c r="A451">
        <v>481.26022339999997</v>
      </c>
      <c r="B451">
        <v>5678103.2130000005</v>
      </c>
      <c r="C451">
        <v>5769271.2960000001</v>
      </c>
      <c r="D451">
        <v>4354723.6380000003</v>
      </c>
      <c r="E451">
        <v>4495864.8169999998</v>
      </c>
      <c r="F451">
        <v>8400014.4729999993</v>
      </c>
      <c r="G451">
        <v>12954498.59</v>
      </c>
      <c r="H451">
        <v>3172682.3220000002</v>
      </c>
      <c r="I451">
        <v>22457202.5</v>
      </c>
      <c r="J451">
        <v>3365226.054</v>
      </c>
      <c r="K451">
        <v>5439180.1440000003</v>
      </c>
      <c r="L451">
        <v>2950942.4959999998</v>
      </c>
      <c r="M451">
        <v>4014975.6359999999</v>
      </c>
      <c r="N451">
        <v>4412567.8990000002</v>
      </c>
      <c r="O451">
        <v>6860574.2400000002</v>
      </c>
      <c r="P451">
        <v>4521938.6869999999</v>
      </c>
      <c r="Q451">
        <v>28727184.5</v>
      </c>
      <c r="R451">
        <v>5052194.5939999996</v>
      </c>
      <c r="S451">
        <v>19399558.68</v>
      </c>
      <c r="T451">
        <v>17037361.050000001</v>
      </c>
      <c r="U451">
        <v>34053398.049999997</v>
      </c>
      <c r="V451">
        <v>754790.98670000001</v>
      </c>
      <c r="W451">
        <v>12665366.4</v>
      </c>
      <c r="X451">
        <v>2824254.59</v>
      </c>
      <c r="Y451">
        <v>2423248.9270000001</v>
      </c>
    </row>
    <row r="452" spans="1:25" x14ac:dyDescent="0.2">
      <c r="A452">
        <v>481.38229369999999</v>
      </c>
      <c r="B452">
        <v>240923.98439999999</v>
      </c>
      <c r="C452">
        <v>270497.82890000002</v>
      </c>
      <c r="D452">
        <v>0</v>
      </c>
      <c r="E452">
        <v>1117656.56</v>
      </c>
      <c r="F452">
        <v>505617.88620000001</v>
      </c>
      <c r="G452">
        <v>636388.19389999995</v>
      </c>
      <c r="H452">
        <v>126939.89629999999</v>
      </c>
      <c r="I452">
        <v>181592.5937</v>
      </c>
      <c r="J452">
        <v>269567.49060000002</v>
      </c>
      <c r="K452">
        <v>161324.32569999999</v>
      </c>
      <c r="L452">
        <v>111040.219</v>
      </c>
      <c r="M452">
        <v>312734.07370000001</v>
      </c>
      <c r="N452">
        <v>237528.83059999999</v>
      </c>
      <c r="O452">
        <v>310668.39659999998</v>
      </c>
      <c r="P452">
        <v>137272.2286</v>
      </c>
      <c r="Q452">
        <v>603194.41980000003</v>
      </c>
      <c r="R452">
        <v>163226.7213</v>
      </c>
      <c r="S452">
        <v>1071769.0789999999</v>
      </c>
      <c r="T452">
        <v>828765.57570000004</v>
      </c>
      <c r="U452">
        <v>1715560.081</v>
      </c>
      <c r="V452">
        <v>95983.690109999996</v>
      </c>
      <c r="W452">
        <v>2117254.1839999999</v>
      </c>
      <c r="X452">
        <v>906205.89399999997</v>
      </c>
      <c r="Y452">
        <v>1215042.916</v>
      </c>
    </row>
    <row r="453" spans="1:25" x14ac:dyDescent="0.2">
      <c r="A453">
        <v>482.26019289999999</v>
      </c>
      <c r="B453">
        <v>2531599.0099999998</v>
      </c>
      <c r="C453">
        <v>2878018.5809999998</v>
      </c>
      <c r="D453">
        <v>0</v>
      </c>
      <c r="E453">
        <v>6416593.6940000001</v>
      </c>
      <c r="F453">
        <v>3367956.716</v>
      </c>
      <c r="G453">
        <v>5284607.5690000001</v>
      </c>
      <c r="H453">
        <v>1765349.8970000001</v>
      </c>
      <c r="I453">
        <v>2516972.8930000002</v>
      </c>
      <c r="J453">
        <v>3034852.639</v>
      </c>
      <c r="K453">
        <v>2096213.764</v>
      </c>
      <c r="L453">
        <v>1695573.304</v>
      </c>
      <c r="M453">
        <v>3489639.6779999998</v>
      </c>
      <c r="N453">
        <v>2404418.9569999999</v>
      </c>
      <c r="O453">
        <v>3144794.68</v>
      </c>
      <c r="P453">
        <v>2271441.5240000002</v>
      </c>
      <c r="Q453">
        <v>7885428.5290000001</v>
      </c>
      <c r="R453">
        <v>1827214.925</v>
      </c>
      <c r="S453">
        <v>7236103.1160000004</v>
      </c>
      <c r="T453">
        <v>5808896.9040000001</v>
      </c>
      <c r="U453">
        <v>11214845.16</v>
      </c>
      <c r="V453">
        <v>1116951.6939999999</v>
      </c>
      <c r="W453">
        <v>11094515.939999999</v>
      </c>
      <c r="X453">
        <v>7013195.4589999998</v>
      </c>
      <c r="Y453">
        <v>8095117.7439999999</v>
      </c>
    </row>
    <row r="454" spans="1:25" x14ac:dyDescent="0.2">
      <c r="A454">
        <v>482.26019289999999</v>
      </c>
      <c r="B454">
        <v>1257660.2450000001</v>
      </c>
      <c r="C454">
        <v>1301853.1780000001</v>
      </c>
      <c r="D454">
        <v>997453.35250000004</v>
      </c>
      <c r="E454">
        <v>1009283.948</v>
      </c>
      <c r="F454">
        <v>1967496.716</v>
      </c>
      <c r="G454">
        <v>2727898.102</v>
      </c>
      <c r="H454">
        <v>697587.2561</v>
      </c>
      <c r="I454">
        <v>4732374.4220000003</v>
      </c>
      <c r="J454">
        <v>763619.13989999995</v>
      </c>
      <c r="K454">
        <v>1206651.7439999999</v>
      </c>
      <c r="L454">
        <v>635209.67110000004</v>
      </c>
      <c r="M454">
        <v>898953.60219999996</v>
      </c>
      <c r="N454">
        <v>927532.89179999998</v>
      </c>
      <c r="O454">
        <v>1464534.798</v>
      </c>
      <c r="P454">
        <v>1037677.417</v>
      </c>
      <c r="Q454">
        <v>5908420.0470000003</v>
      </c>
      <c r="R454">
        <v>1106531.2579999999</v>
      </c>
      <c r="S454">
        <v>4134571.8990000002</v>
      </c>
      <c r="T454">
        <v>3623652.9160000002</v>
      </c>
      <c r="U454">
        <v>6922031.5599999996</v>
      </c>
      <c r="V454">
        <v>293928.58789999998</v>
      </c>
      <c r="W454">
        <v>2698181.6090000002</v>
      </c>
      <c r="X454">
        <v>343623.05050000001</v>
      </c>
      <c r="Y454">
        <v>288395.5037</v>
      </c>
    </row>
    <row r="455" spans="1:25" x14ac:dyDescent="0.2">
      <c r="A455">
        <v>483.26428220000003</v>
      </c>
      <c r="B455">
        <v>426286.78139999998</v>
      </c>
      <c r="C455">
        <v>493371.8149</v>
      </c>
      <c r="D455">
        <v>0</v>
      </c>
      <c r="E455">
        <v>1226199.2760000001</v>
      </c>
      <c r="F455">
        <v>609543.50560000003</v>
      </c>
      <c r="G455">
        <v>953543.2341</v>
      </c>
      <c r="H455">
        <v>374462.60639999999</v>
      </c>
      <c r="I455">
        <v>482817.25069999998</v>
      </c>
      <c r="J455">
        <v>469141.29249999998</v>
      </c>
      <c r="K455">
        <v>406970.4485</v>
      </c>
      <c r="L455">
        <v>303420.40159999998</v>
      </c>
      <c r="M455">
        <v>668016.75</v>
      </c>
      <c r="N455">
        <v>448206.30739999999</v>
      </c>
      <c r="O455">
        <v>562700.8541</v>
      </c>
      <c r="P455">
        <v>392017.94500000001</v>
      </c>
      <c r="Q455">
        <v>1524900.094</v>
      </c>
      <c r="R455">
        <v>385833.7083</v>
      </c>
      <c r="S455">
        <v>1460769.825</v>
      </c>
      <c r="T455">
        <v>1172429.0490000001</v>
      </c>
      <c r="U455">
        <v>2339417.8080000002</v>
      </c>
      <c r="V455">
        <v>389469.32640000002</v>
      </c>
      <c r="W455">
        <v>2072701.3030000001</v>
      </c>
      <c r="X455">
        <v>1900432.8230000001</v>
      </c>
      <c r="Y455">
        <v>1459650.67</v>
      </c>
    </row>
    <row r="456" spans="1:25" x14ac:dyDescent="0.2">
      <c r="A456">
        <v>484.9216614</v>
      </c>
      <c r="B456">
        <v>1467821.429</v>
      </c>
      <c r="C456">
        <v>686777.19</v>
      </c>
      <c r="D456">
        <v>2491075.4589999998</v>
      </c>
      <c r="E456">
        <v>3108486.6609999998</v>
      </c>
      <c r="F456">
        <v>2686167.929</v>
      </c>
      <c r="G456">
        <v>500874.91210000002</v>
      </c>
      <c r="H456">
        <v>2415761.719</v>
      </c>
      <c r="I456">
        <v>2234496.2209999999</v>
      </c>
      <c r="J456">
        <v>1186423.54</v>
      </c>
      <c r="K456">
        <v>2685407.9479999999</v>
      </c>
      <c r="L456">
        <v>1288323.746</v>
      </c>
      <c r="M456">
        <v>747075.43259999994</v>
      </c>
      <c r="N456">
        <v>1338181.301</v>
      </c>
      <c r="O456">
        <v>2775735.108</v>
      </c>
      <c r="P456">
        <v>2737106.5959999999</v>
      </c>
      <c r="Q456">
        <v>867831.5601</v>
      </c>
      <c r="R456">
        <v>508279.52069999999</v>
      </c>
      <c r="S456">
        <v>830754.91769999999</v>
      </c>
      <c r="T456">
        <v>849426.37670000002</v>
      </c>
      <c r="U456">
        <v>794079.69059999997</v>
      </c>
      <c r="V456">
        <v>2094347.317</v>
      </c>
      <c r="W456">
        <v>8101.8189540000003</v>
      </c>
      <c r="X456">
        <v>5727.5495330000003</v>
      </c>
      <c r="Y456">
        <v>782149.1483</v>
      </c>
    </row>
    <row r="457" spans="1:25" x14ac:dyDescent="0.2">
      <c r="A457">
        <v>484.9216614</v>
      </c>
      <c r="B457">
        <v>506781.16360000003</v>
      </c>
      <c r="C457">
        <v>1984152.7949999999</v>
      </c>
      <c r="D457">
        <v>572965.04110000003</v>
      </c>
      <c r="E457">
        <v>1477142.703</v>
      </c>
      <c r="F457">
        <v>1385322.291</v>
      </c>
      <c r="G457">
        <v>645622.97519999999</v>
      </c>
      <c r="H457">
        <v>1581345.4550000001</v>
      </c>
      <c r="I457">
        <v>649871.0503</v>
      </c>
      <c r="J457">
        <v>2080450.5730000001</v>
      </c>
      <c r="K457">
        <v>305903.8052</v>
      </c>
      <c r="L457">
        <v>562716.99360000005</v>
      </c>
      <c r="M457">
        <v>594731.93169999996</v>
      </c>
      <c r="N457">
        <v>1827381.6270000001</v>
      </c>
      <c r="O457">
        <v>387432.89199999999</v>
      </c>
      <c r="P457">
        <v>1202786.7830000001</v>
      </c>
      <c r="Q457">
        <v>19601.931619999999</v>
      </c>
      <c r="R457">
        <v>785470.07750000001</v>
      </c>
      <c r="S457">
        <v>49409.98113</v>
      </c>
      <c r="T457">
        <v>67611.013980000003</v>
      </c>
      <c r="U457">
        <v>16127.43261</v>
      </c>
      <c r="V457">
        <v>180521.06409999999</v>
      </c>
      <c r="W457">
        <v>1010341.377</v>
      </c>
      <c r="X457">
        <v>814499.91110000003</v>
      </c>
      <c r="Y457">
        <v>740098.35959999997</v>
      </c>
    </row>
    <row r="458" spans="1:25" x14ac:dyDescent="0.2">
      <c r="A458">
        <v>486.2352295</v>
      </c>
      <c r="B458">
        <v>284791.34499999997</v>
      </c>
      <c r="C458">
        <v>310241.6764</v>
      </c>
      <c r="D458">
        <v>182287.8677</v>
      </c>
      <c r="E458">
        <v>90459.639060000001</v>
      </c>
      <c r="F458">
        <v>251823.103</v>
      </c>
      <c r="G458">
        <v>607762.27590000001</v>
      </c>
      <c r="H458">
        <v>332080.97509999998</v>
      </c>
      <c r="I458">
        <v>897894.98160000006</v>
      </c>
      <c r="J458">
        <v>213188.03820000001</v>
      </c>
      <c r="K458">
        <v>311327.7893</v>
      </c>
      <c r="L458">
        <v>229237.05809999999</v>
      </c>
      <c r="M458">
        <v>222160.8401</v>
      </c>
      <c r="N458">
        <v>318717.94870000001</v>
      </c>
      <c r="O458">
        <v>556275.37760000001</v>
      </c>
      <c r="P458">
        <v>768346.45429999998</v>
      </c>
      <c r="Q458">
        <v>302071.41560000001</v>
      </c>
      <c r="R458">
        <v>244062.54440000001</v>
      </c>
      <c r="S458">
        <v>439168.28200000001</v>
      </c>
      <c r="T458">
        <v>532387.8578</v>
      </c>
      <c r="U458">
        <v>482749.06329999998</v>
      </c>
      <c r="V458">
        <v>332021.7745</v>
      </c>
      <c r="W458">
        <v>112032.94899999999</v>
      </c>
      <c r="X458">
        <v>187118.76850000001</v>
      </c>
      <c r="Y458">
        <v>195864.22880000001</v>
      </c>
    </row>
    <row r="459" spans="1:25" x14ac:dyDescent="0.2">
      <c r="A459">
        <v>486.25057980000003</v>
      </c>
      <c r="B459">
        <v>229692.80179999999</v>
      </c>
      <c r="C459">
        <v>0</v>
      </c>
      <c r="D459">
        <v>0</v>
      </c>
      <c r="E459">
        <v>269562.62290000002</v>
      </c>
      <c r="F459">
        <v>292367.28029999998</v>
      </c>
      <c r="G459">
        <v>163334.54999999999</v>
      </c>
      <c r="H459">
        <v>118449.0279</v>
      </c>
      <c r="I459">
        <v>224584.12890000001</v>
      </c>
      <c r="J459">
        <v>0</v>
      </c>
      <c r="K459">
        <v>220879.36780000001</v>
      </c>
      <c r="L459">
        <v>179149.73300000001</v>
      </c>
      <c r="M459">
        <v>0</v>
      </c>
      <c r="N459">
        <v>108317.6</v>
      </c>
      <c r="O459">
        <v>337649.32569999999</v>
      </c>
      <c r="P459">
        <v>247663.69469999999</v>
      </c>
      <c r="Q459">
        <v>72066.229089999993</v>
      </c>
      <c r="R459">
        <v>48740.340579999996</v>
      </c>
      <c r="S459">
        <v>134907.58429999999</v>
      </c>
      <c r="T459">
        <v>139985.5863</v>
      </c>
      <c r="U459">
        <v>86727.631200000003</v>
      </c>
      <c r="V459">
        <v>358490.174</v>
      </c>
      <c r="W459">
        <v>6511.6197510000002</v>
      </c>
      <c r="X459">
        <v>0</v>
      </c>
      <c r="Y459">
        <v>89304.469800000006</v>
      </c>
    </row>
    <row r="460" spans="1:25" x14ac:dyDescent="0.2">
      <c r="A460">
        <v>486.58444209999999</v>
      </c>
      <c r="B460">
        <v>686590.92180000001</v>
      </c>
      <c r="C460">
        <v>647787.79639999999</v>
      </c>
      <c r="D460">
        <v>405900.45250000001</v>
      </c>
      <c r="E460">
        <v>660280.85750000004</v>
      </c>
      <c r="F460">
        <v>773911.0368</v>
      </c>
      <c r="G460">
        <v>455986.65379999997</v>
      </c>
      <c r="H460">
        <v>461854.86780000001</v>
      </c>
      <c r="I460">
        <v>676048.76529999997</v>
      </c>
      <c r="J460">
        <v>465759.73440000002</v>
      </c>
      <c r="K460">
        <v>579624.15630000003</v>
      </c>
      <c r="L460">
        <v>399186.86629999999</v>
      </c>
      <c r="M460">
        <v>630348.92229999998</v>
      </c>
      <c r="N460">
        <v>483276.30080000003</v>
      </c>
      <c r="O460">
        <v>680345.44649999996</v>
      </c>
      <c r="P460">
        <v>493946.7574</v>
      </c>
      <c r="Q460">
        <v>354143.52140000003</v>
      </c>
      <c r="R460">
        <v>518200.18900000001</v>
      </c>
      <c r="S460">
        <v>409550.3922</v>
      </c>
      <c r="T460">
        <v>460673.49329999997</v>
      </c>
      <c r="U460">
        <v>559647.92339999997</v>
      </c>
      <c r="V460">
        <v>605568.89980000001</v>
      </c>
      <c r="W460">
        <v>354820.40720000002</v>
      </c>
      <c r="X460">
        <v>366372.43320000003</v>
      </c>
      <c r="Y460">
        <v>595893.43000000005</v>
      </c>
    </row>
    <row r="461" spans="1:25" x14ac:dyDescent="0.2">
      <c r="A461">
        <v>486.7384338</v>
      </c>
      <c r="B461">
        <v>136125.7464</v>
      </c>
      <c r="C461">
        <v>158771.42230000001</v>
      </c>
      <c r="D461">
        <v>69928.773249999998</v>
      </c>
      <c r="E461">
        <v>62073.934999999998</v>
      </c>
      <c r="F461">
        <v>152559.9423</v>
      </c>
      <c r="G461">
        <v>268077.88709999999</v>
      </c>
      <c r="H461">
        <v>121076.0782</v>
      </c>
      <c r="I461">
        <v>94912.044250000006</v>
      </c>
      <c r="J461">
        <v>100223.86500000001</v>
      </c>
      <c r="K461">
        <v>144493.39000000001</v>
      </c>
      <c r="L461">
        <v>95321.698999999993</v>
      </c>
      <c r="M461">
        <v>121874.484</v>
      </c>
      <c r="N461">
        <v>117828.7788</v>
      </c>
      <c r="O461">
        <v>172669.60879999999</v>
      </c>
      <c r="P461">
        <v>349070.19219999999</v>
      </c>
      <c r="Q461">
        <v>0</v>
      </c>
      <c r="R461">
        <v>39156.937279999998</v>
      </c>
      <c r="S461">
        <v>45668.107839999997</v>
      </c>
      <c r="T461">
        <v>63121.7</v>
      </c>
      <c r="U461">
        <v>57906.658000000003</v>
      </c>
      <c r="V461">
        <v>169588.90419999999</v>
      </c>
      <c r="W461">
        <v>11109.042880000001</v>
      </c>
      <c r="X461">
        <v>26862.360349999999</v>
      </c>
      <c r="Y461">
        <v>32210.939030000001</v>
      </c>
    </row>
    <row r="462" spans="1:25" x14ac:dyDescent="0.2">
      <c r="A462">
        <v>486.914917</v>
      </c>
      <c r="B462">
        <v>503719.69819999998</v>
      </c>
      <c r="C462">
        <v>490363.12520000001</v>
      </c>
      <c r="D462">
        <v>325945.23190000001</v>
      </c>
      <c r="E462">
        <v>518512.03450000001</v>
      </c>
      <c r="F462">
        <v>519073.7795</v>
      </c>
      <c r="G462">
        <v>357427.86599999998</v>
      </c>
      <c r="H462">
        <v>435686.20260000002</v>
      </c>
      <c r="I462">
        <v>496889.20429999998</v>
      </c>
      <c r="J462">
        <v>350693.31849999999</v>
      </c>
      <c r="K462">
        <v>462686.08750000002</v>
      </c>
      <c r="L462">
        <v>289848.3</v>
      </c>
      <c r="M462">
        <v>536921.14850000001</v>
      </c>
      <c r="N462">
        <v>391951.60570000001</v>
      </c>
      <c r="O462">
        <v>472095.63679999998</v>
      </c>
      <c r="P462">
        <v>383004.60430000001</v>
      </c>
      <c r="Q462">
        <v>280017.96620000002</v>
      </c>
      <c r="R462">
        <v>311152.71659999999</v>
      </c>
      <c r="S462">
        <v>295913.00020000001</v>
      </c>
      <c r="T462">
        <v>319919.53879999998</v>
      </c>
      <c r="U462">
        <v>392918.7255</v>
      </c>
      <c r="V462">
        <v>374220.85639999999</v>
      </c>
      <c r="W462">
        <v>309318.12420000002</v>
      </c>
      <c r="X462">
        <v>236611.23370000001</v>
      </c>
      <c r="Y462">
        <v>448940.71740000002</v>
      </c>
    </row>
    <row r="463" spans="1:25" x14ac:dyDescent="0.2">
      <c r="A463">
        <v>486.99932860000001</v>
      </c>
      <c r="B463">
        <v>114380.98540000001</v>
      </c>
      <c r="C463">
        <v>5114.8248750000002</v>
      </c>
      <c r="D463">
        <v>115581.8311</v>
      </c>
      <c r="E463">
        <v>88965.371109999993</v>
      </c>
      <c r="F463">
        <v>60643.167119999998</v>
      </c>
      <c r="G463">
        <v>2711.633816</v>
      </c>
      <c r="H463">
        <v>48370.420879999998</v>
      </c>
      <c r="I463">
        <v>0</v>
      </c>
      <c r="J463">
        <v>99630.255109999998</v>
      </c>
      <c r="K463">
        <v>90944.072560000001</v>
      </c>
      <c r="L463">
        <v>51509.432139999997</v>
      </c>
      <c r="M463">
        <v>118826.1286</v>
      </c>
      <c r="N463">
        <v>52351.37844</v>
      </c>
      <c r="O463">
        <v>58897.813589999998</v>
      </c>
      <c r="P463">
        <v>62830.099219999996</v>
      </c>
      <c r="Q463">
        <v>0</v>
      </c>
      <c r="R463">
        <v>21872.253069999999</v>
      </c>
      <c r="S463">
        <v>27792.9666</v>
      </c>
      <c r="T463">
        <v>20261.362799999999</v>
      </c>
      <c r="U463">
        <v>0</v>
      </c>
      <c r="V463">
        <v>21770.30817</v>
      </c>
      <c r="W463">
        <v>0</v>
      </c>
      <c r="X463">
        <v>0</v>
      </c>
      <c r="Y463">
        <v>0</v>
      </c>
    </row>
    <row r="464" spans="1:25" x14ac:dyDescent="0.2">
      <c r="A464">
        <v>487.23672490000001</v>
      </c>
      <c r="B464">
        <v>264865.76949999999</v>
      </c>
      <c r="C464">
        <v>198054.54240000001</v>
      </c>
      <c r="D464">
        <v>129098.19590000001</v>
      </c>
      <c r="E464">
        <v>280612.1802</v>
      </c>
      <c r="F464">
        <v>231828.44570000001</v>
      </c>
      <c r="G464">
        <v>538628.76370000001</v>
      </c>
      <c r="H464">
        <v>313566.64789999998</v>
      </c>
      <c r="I464">
        <v>73309.517399999997</v>
      </c>
      <c r="J464">
        <v>145338.65719999999</v>
      </c>
      <c r="K464">
        <v>276266.23359999998</v>
      </c>
      <c r="L464">
        <v>87690.262799999997</v>
      </c>
      <c r="M464">
        <v>385497.14159999997</v>
      </c>
      <c r="N464">
        <v>193269.2984</v>
      </c>
      <c r="O464">
        <v>247337.5624</v>
      </c>
      <c r="P464">
        <v>245180.9289</v>
      </c>
      <c r="Q464">
        <v>44890.671110000003</v>
      </c>
      <c r="R464">
        <v>155140.8726</v>
      </c>
      <c r="S464">
        <v>146566.93780000001</v>
      </c>
      <c r="T464">
        <v>114670.686</v>
      </c>
      <c r="U464">
        <v>50087.355000000003</v>
      </c>
      <c r="V464">
        <v>176350.07380000001</v>
      </c>
      <c r="W464">
        <v>137482.00049999999</v>
      </c>
      <c r="X464">
        <v>206295.17360000001</v>
      </c>
      <c r="Y464">
        <v>74194.947400000005</v>
      </c>
    </row>
    <row r="465" spans="1:25" x14ac:dyDescent="0.2">
      <c r="A465">
        <v>487.25787350000002</v>
      </c>
      <c r="B465">
        <v>244128.87220000001</v>
      </c>
      <c r="C465">
        <v>236336.96400000001</v>
      </c>
      <c r="D465">
        <v>145962.58360000001</v>
      </c>
      <c r="E465">
        <v>355348.41830000002</v>
      </c>
      <c r="F465">
        <v>298658.9155</v>
      </c>
      <c r="G465">
        <v>166722.38920000001</v>
      </c>
      <c r="H465">
        <v>245761.24909999999</v>
      </c>
      <c r="I465">
        <v>186024.57579999999</v>
      </c>
      <c r="J465">
        <v>193704.88709999999</v>
      </c>
      <c r="K465">
        <v>214993.06200000001</v>
      </c>
      <c r="L465">
        <v>204677.86429999999</v>
      </c>
      <c r="M465">
        <v>242066.53400000001</v>
      </c>
      <c r="N465">
        <v>188786.82</v>
      </c>
      <c r="O465">
        <v>237740.4387</v>
      </c>
      <c r="P465">
        <v>244222.7291</v>
      </c>
      <c r="Q465">
        <v>126802.7328</v>
      </c>
      <c r="R465">
        <v>199786.85500000001</v>
      </c>
      <c r="S465">
        <v>157650.98540000001</v>
      </c>
      <c r="T465">
        <v>165186.26089999999</v>
      </c>
      <c r="U465">
        <v>47839.819289999999</v>
      </c>
      <c r="V465">
        <v>420243.15779999999</v>
      </c>
      <c r="W465">
        <v>99516.883199999997</v>
      </c>
      <c r="X465">
        <v>166023.59770000001</v>
      </c>
      <c r="Y465">
        <v>182815.41320000001</v>
      </c>
    </row>
    <row r="466" spans="1:25" x14ac:dyDescent="0.2">
      <c r="A466">
        <v>487.75942989999999</v>
      </c>
      <c r="B466">
        <v>115577.1173</v>
      </c>
      <c r="C466">
        <v>128666.77800000001</v>
      </c>
      <c r="D466">
        <v>70746.331680000003</v>
      </c>
      <c r="E466">
        <v>176467.28289999999</v>
      </c>
      <c r="F466">
        <v>122528.19779999999</v>
      </c>
      <c r="G466">
        <v>77715.694829999993</v>
      </c>
      <c r="H466">
        <v>86863.407399999996</v>
      </c>
      <c r="I466">
        <v>86378.859200000006</v>
      </c>
      <c r="J466">
        <v>103683.0077</v>
      </c>
      <c r="K466">
        <v>127319.284</v>
      </c>
      <c r="L466">
        <v>85601.277669999996</v>
      </c>
      <c r="M466">
        <v>102340.72380000001</v>
      </c>
      <c r="N466">
        <v>116483.6464</v>
      </c>
      <c r="O466">
        <v>119444.3085</v>
      </c>
      <c r="P466">
        <v>104468.18429999999</v>
      </c>
      <c r="Q466">
        <v>0</v>
      </c>
      <c r="R466">
        <v>74650.877139999997</v>
      </c>
      <c r="S466">
        <v>54262.122190000002</v>
      </c>
      <c r="T466">
        <v>59940.184000000001</v>
      </c>
      <c r="U466">
        <v>0</v>
      </c>
      <c r="V466">
        <v>186740.39790000001</v>
      </c>
      <c r="W466">
        <v>44120.2958</v>
      </c>
      <c r="X466">
        <v>78985.234169999996</v>
      </c>
      <c r="Y466">
        <v>100382.1482</v>
      </c>
    </row>
    <row r="467" spans="1:25" x14ac:dyDescent="0.2">
      <c r="A467">
        <v>488.25881959999998</v>
      </c>
      <c r="B467">
        <v>37585.703780000003</v>
      </c>
      <c r="C467">
        <v>47270.934000000001</v>
      </c>
      <c r="D467">
        <v>21898.912710000001</v>
      </c>
      <c r="E467">
        <v>61341.937250000003</v>
      </c>
      <c r="F467">
        <v>37447.323830000001</v>
      </c>
      <c r="G467">
        <v>28461.806799999998</v>
      </c>
      <c r="H467">
        <v>32079.826430000001</v>
      </c>
      <c r="I467">
        <v>29035.740330000001</v>
      </c>
      <c r="J467">
        <v>28767.597829999999</v>
      </c>
      <c r="K467">
        <v>38582.735999999997</v>
      </c>
      <c r="L467">
        <v>28060.698560000001</v>
      </c>
      <c r="M467">
        <v>34264.83412</v>
      </c>
      <c r="N467">
        <v>35213.148000000001</v>
      </c>
      <c r="O467">
        <v>42644.201229999999</v>
      </c>
      <c r="P467">
        <v>36591.883170000001</v>
      </c>
      <c r="Q467">
        <v>0</v>
      </c>
      <c r="R467">
        <v>27882.67856</v>
      </c>
      <c r="S467">
        <v>12909.5694</v>
      </c>
      <c r="T467">
        <v>19513.200509999999</v>
      </c>
      <c r="U467">
        <v>25989.685710000002</v>
      </c>
      <c r="V467">
        <v>56591.811719999998</v>
      </c>
      <c r="W467">
        <v>15286.608399999999</v>
      </c>
      <c r="X467">
        <v>19582.74944</v>
      </c>
      <c r="Y467">
        <v>0</v>
      </c>
    </row>
    <row r="468" spans="1:25" x14ac:dyDescent="0.2">
      <c r="A468">
        <v>488.58932499999997</v>
      </c>
      <c r="B468">
        <v>419492.11629999999</v>
      </c>
      <c r="C468">
        <v>334267.10519999999</v>
      </c>
      <c r="D468">
        <v>550579.59369999997</v>
      </c>
      <c r="E468">
        <v>614296.30169999995</v>
      </c>
      <c r="F468">
        <v>442386.7046</v>
      </c>
      <c r="G468">
        <v>393128.19559999998</v>
      </c>
      <c r="H468">
        <v>403269.44170000002</v>
      </c>
      <c r="I468">
        <v>414095.71419999999</v>
      </c>
      <c r="J468">
        <v>274066.57120000001</v>
      </c>
      <c r="K468">
        <v>268048.46539999999</v>
      </c>
      <c r="L468">
        <v>278680.33110000001</v>
      </c>
      <c r="M468">
        <v>339629.90490000002</v>
      </c>
      <c r="N468">
        <v>274738.11930000002</v>
      </c>
      <c r="O468">
        <v>272798.55080000003</v>
      </c>
      <c r="P468">
        <v>273649.74819999997</v>
      </c>
      <c r="Q468">
        <v>292136.73599999998</v>
      </c>
      <c r="R468">
        <v>484991.26870000002</v>
      </c>
      <c r="S468">
        <v>382187.67749999999</v>
      </c>
      <c r="T468">
        <v>325364.0477</v>
      </c>
      <c r="U468">
        <v>280188.06550000003</v>
      </c>
      <c r="V468">
        <v>603856.65630000003</v>
      </c>
      <c r="W468">
        <v>1146336.807</v>
      </c>
      <c r="X468">
        <v>429587.86379999999</v>
      </c>
      <c r="Y468">
        <v>603683.66119999997</v>
      </c>
    </row>
    <row r="469" spans="1:25" x14ac:dyDescent="0.2">
      <c r="A469">
        <v>488.58932499999997</v>
      </c>
      <c r="B469">
        <v>252586.00889999999</v>
      </c>
      <c r="C469">
        <v>185435.3835</v>
      </c>
      <c r="D469">
        <v>289389.5846</v>
      </c>
      <c r="E469">
        <v>355959.40519999998</v>
      </c>
      <c r="F469">
        <v>250116.67139999999</v>
      </c>
      <c r="G469">
        <v>255418.10639999999</v>
      </c>
      <c r="H469">
        <v>224242.1012</v>
      </c>
      <c r="I469">
        <v>253843.12839999999</v>
      </c>
      <c r="J469">
        <v>148373.552</v>
      </c>
      <c r="K469">
        <v>190083.5534</v>
      </c>
      <c r="L469">
        <v>180756.7923</v>
      </c>
      <c r="M469">
        <v>183535.24710000001</v>
      </c>
      <c r="N469">
        <v>187179.0086</v>
      </c>
      <c r="O469">
        <v>151415.99369999999</v>
      </c>
      <c r="P469">
        <v>220130.28159999999</v>
      </c>
      <c r="Q469">
        <v>148353.5717</v>
      </c>
      <c r="R469">
        <v>305861.49229999998</v>
      </c>
      <c r="S469">
        <v>251141.83869999999</v>
      </c>
      <c r="T469">
        <v>236549.78909999999</v>
      </c>
      <c r="U469">
        <v>235490.88709999999</v>
      </c>
      <c r="V469">
        <v>435500.2279</v>
      </c>
      <c r="W469">
        <v>698013.94400000002</v>
      </c>
      <c r="X469">
        <v>315902.79599999997</v>
      </c>
      <c r="Y469">
        <v>429216.03909999999</v>
      </c>
    </row>
    <row r="470" spans="1:25" x14ac:dyDescent="0.2">
      <c r="A470">
        <v>490.23580930000003</v>
      </c>
      <c r="B470">
        <v>129311.58130000001</v>
      </c>
      <c r="C470">
        <v>141648.367</v>
      </c>
      <c r="D470">
        <v>75395.969289999994</v>
      </c>
      <c r="E470">
        <v>146080.6244</v>
      </c>
      <c r="F470">
        <v>152082.57560000001</v>
      </c>
      <c r="G470">
        <v>117505.2392</v>
      </c>
      <c r="H470">
        <v>115721.29180000001</v>
      </c>
      <c r="I470">
        <v>57675.548000000003</v>
      </c>
      <c r="J470">
        <v>87346.107749999996</v>
      </c>
      <c r="K470">
        <v>138976.63560000001</v>
      </c>
      <c r="L470">
        <v>89008.962220000001</v>
      </c>
      <c r="M470">
        <v>127154.43429999999</v>
      </c>
      <c r="N470">
        <v>116457.74</v>
      </c>
      <c r="O470">
        <v>156088.32800000001</v>
      </c>
      <c r="P470">
        <v>145445.82889999999</v>
      </c>
      <c r="Q470">
        <v>0</v>
      </c>
      <c r="R470">
        <v>123016.6994</v>
      </c>
      <c r="S470">
        <v>0</v>
      </c>
      <c r="T470">
        <v>2899.1264080000001</v>
      </c>
      <c r="U470">
        <v>0</v>
      </c>
      <c r="V470">
        <v>153370.47500000001</v>
      </c>
      <c r="W470">
        <v>21725.242559999999</v>
      </c>
      <c r="X470">
        <v>131161.4235</v>
      </c>
      <c r="Y470">
        <v>191086.46799999999</v>
      </c>
    </row>
    <row r="471" spans="1:25" x14ac:dyDescent="0.2">
      <c r="A471">
        <v>490.2666016</v>
      </c>
      <c r="B471">
        <v>109340.1289</v>
      </c>
      <c r="C471">
        <v>144287.94</v>
      </c>
      <c r="D471">
        <v>60941.472500000003</v>
      </c>
      <c r="E471">
        <v>100731.5762</v>
      </c>
      <c r="F471">
        <v>181260.45019999999</v>
      </c>
      <c r="G471">
        <v>184643.48560000001</v>
      </c>
      <c r="H471">
        <v>64081.602250000004</v>
      </c>
      <c r="I471">
        <v>145571.36199999999</v>
      </c>
      <c r="J471">
        <v>77393.722179999997</v>
      </c>
      <c r="K471">
        <v>118842.9911</v>
      </c>
      <c r="L471">
        <v>59254.576430000001</v>
      </c>
      <c r="M471">
        <v>120956.8288</v>
      </c>
      <c r="N471">
        <v>95386.886670000007</v>
      </c>
      <c r="O471">
        <v>186482.38680000001</v>
      </c>
      <c r="P471">
        <v>135570.91889999999</v>
      </c>
      <c r="Q471">
        <v>104652.16869999999</v>
      </c>
      <c r="R471">
        <v>65238.482400000001</v>
      </c>
      <c r="S471">
        <v>111228.4993</v>
      </c>
      <c r="T471">
        <v>100025.82859999999</v>
      </c>
      <c r="U471">
        <v>143898.1336</v>
      </c>
      <c r="V471">
        <v>167767.18979999999</v>
      </c>
      <c r="W471">
        <v>0</v>
      </c>
      <c r="X471">
        <v>0</v>
      </c>
      <c r="Y471">
        <v>0</v>
      </c>
    </row>
    <row r="472" spans="1:25" x14ac:dyDescent="0.2">
      <c r="A472">
        <v>490.76727290000002</v>
      </c>
      <c r="B472">
        <v>59880.846669999999</v>
      </c>
      <c r="C472">
        <v>86682.022150000004</v>
      </c>
      <c r="D472">
        <v>19286.917829999999</v>
      </c>
      <c r="E472">
        <v>67544.396330000003</v>
      </c>
      <c r="F472">
        <v>86069.2448</v>
      </c>
      <c r="G472">
        <v>84174.424599999998</v>
      </c>
      <c r="H472">
        <v>43173.913999999997</v>
      </c>
      <c r="I472">
        <v>80800.710210000005</v>
      </c>
      <c r="J472">
        <v>26834.517520000001</v>
      </c>
      <c r="K472">
        <v>65443.88</v>
      </c>
      <c r="L472">
        <v>32267.379130000001</v>
      </c>
      <c r="M472">
        <v>44268.280709999999</v>
      </c>
      <c r="N472">
        <v>47362.707999999999</v>
      </c>
      <c r="O472">
        <v>82093.074559999994</v>
      </c>
      <c r="P472">
        <v>63734.613599999997</v>
      </c>
      <c r="Q472">
        <v>50268.300499999998</v>
      </c>
      <c r="R472">
        <v>40229.852599999998</v>
      </c>
      <c r="S472">
        <v>68730.395510000002</v>
      </c>
      <c r="T472">
        <v>69850.910510000002</v>
      </c>
      <c r="U472">
        <v>72918.566000000006</v>
      </c>
      <c r="V472">
        <v>100404.9121</v>
      </c>
      <c r="W472">
        <v>0</v>
      </c>
      <c r="X472">
        <v>0</v>
      </c>
      <c r="Y472">
        <v>0</v>
      </c>
    </row>
    <row r="473" spans="1:25" x14ac:dyDescent="0.2">
      <c r="A473">
        <v>491.20651249999997</v>
      </c>
      <c r="B473">
        <v>309399.21039999998</v>
      </c>
      <c r="C473">
        <v>713659.04709999997</v>
      </c>
      <c r="D473">
        <v>325801.99459999998</v>
      </c>
      <c r="E473">
        <v>428330.16800000001</v>
      </c>
      <c r="F473">
        <v>780763.11560000002</v>
      </c>
      <c r="G473">
        <v>376813.1262</v>
      </c>
      <c r="H473">
        <v>611772.19319999998</v>
      </c>
      <c r="I473">
        <v>106671.7402</v>
      </c>
      <c r="J473">
        <v>611203.77359999996</v>
      </c>
      <c r="K473">
        <v>363983.05330000003</v>
      </c>
      <c r="L473">
        <v>346410.63919999998</v>
      </c>
      <c r="M473">
        <v>1064734.851</v>
      </c>
      <c r="N473">
        <v>598760.88859999995</v>
      </c>
      <c r="O473">
        <v>798293.55330000003</v>
      </c>
      <c r="P473">
        <v>551170.0956</v>
      </c>
      <c r="Q473">
        <v>60918.479160000003</v>
      </c>
      <c r="R473">
        <v>222241.0846</v>
      </c>
      <c r="S473">
        <v>43827.546280000002</v>
      </c>
      <c r="T473">
        <v>45862.379480000003</v>
      </c>
      <c r="U473">
        <v>73113.874960000001</v>
      </c>
      <c r="V473">
        <v>589153.19929999998</v>
      </c>
      <c r="W473">
        <v>1089878.9480000001</v>
      </c>
      <c r="X473">
        <v>1213382.199</v>
      </c>
      <c r="Y473">
        <v>1488840.2790000001</v>
      </c>
    </row>
    <row r="474" spans="1:25" x14ac:dyDescent="0.2">
      <c r="A474">
        <v>492.23992920000001</v>
      </c>
      <c r="B474">
        <v>302891.38</v>
      </c>
      <c r="C474">
        <v>449671.50339999999</v>
      </c>
      <c r="D474">
        <v>126169.4773</v>
      </c>
      <c r="E474">
        <v>270639.53690000001</v>
      </c>
      <c r="F474">
        <v>302869.58529999998</v>
      </c>
      <c r="G474">
        <v>221962.334</v>
      </c>
      <c r="H474">
        <v>216662.14350000001</v>
      </c>
      <c r="I474">
        <v>223977.59479999999</v>
      </c>
      <c r="J474">
        <v>202167.32800000001</v>
      </c>
      <c r="K474">
        <v>350497.74280000001</v>
      </c>
      <c r="L474">
        <v>189474.2378</v>
      </c>
      <c r="M474">
        <v>274493.07020000002</v>
      </c>
      <c r="N474">
        <v>261093.29579999999</v>
      </c>
      <c r="O474">
        <v>399870.39030000003</v>
      </c>
      <c r="P474">
        <v>282232.76030000002</v>
      </c>
      <c r="Q474">
        <v>96674.309439999997</v>
      </c>
      <c r="R474">
        <v>170541.58840000001</v>
      </c>
      <c r="S474">
        <v>109337.1296</v>
      </c>
      <c r="T474">
        <v>123844.2092</v>
      </c>
      <c r="U474">
        <v>212193.70809999999</v>
      </c>
      <c r="V474">
        <v>409986.2855</v>
      </c>
      <c r="W474">
        <v>109890.07150000001</v>
      </c>
      <c r="X474">
        <v>331314.34970000002</v>
      </c>
      <c r="Y474">
        <v>397261.272</v>
      </c>
    </row>
    <row r="475" spans="1:25" x14ac:dyDescent="0.2">
      <c r="A475">
        <v>492.25100709999998</v>
      </c>
      <c r="B475">
        <v>1765091.912</v>
      </c>
      <c r="C475">
        <v>7717869.7180000003</v>
      </c>
      <c r="D475">
        <v>3344222.5559999999</v>
      </c>
      <c r="E475">
        <v>1584561.682</v>
      </c>
      <c r="F475">
        <v>11720426.359999999</v>
      </c>
      <c r="G475">
        <v>8208349.1370000001</v>
      </c>
      <c r="H475">
        <v>2242525.602</v>
      </c>
      <c r="I475">
        <v>20653946.850000001</v>
      </c>
      <c r="J475">
        <v>1642813.669</v>
      </c>
      <c r="K475">
        <v>7779459.2419999996</v>
      </c>
      <c r="L475">
        <v>2357371.375</v>
      </c>
      <c r="M475">
        <v>5753244.7510000002</v>
      </c>
      <c r="N475">
        <v>7359446.9570000004</v>
      </c>
      <c r="O475">
        <v>10654140.26</v>
      </c>
      <c r="P475">
        <v>7361689.7829999998</v>
      </c>
      <c r="Q475">
        <v>1043137.38</v>
      </c>
      <c r="R475">
        <v>4433156.5530000003</v>
      </c>
      <c r="S475">
        <v>12369165.76</v>
      </c>
      <c r="T475">
        <v>13546075.68</v>
      </c>
      <c r="U475">
        <v>1470708.1440000001</v>
      </c>
      <c r="V475">
        <v>12438400.710000001</v>
      </c>
      <c r="W475">
        <v>567541.30189999996</v>
      </c>
      <c r="X475">
        <v>1145487.2180000001</v>
      </c>
      <c r="Y475">
        <v>2018930.4839999999</v>
      </c>
    </row>
    <row r="476" spans="1:25" x14ac:dyDescent="0.2">
      <c r="A476">
        <v>492.2548218</v>
      </c>
      <c r="B476">
        <v>1332678.635</v>
      </c>
      <c r="C476">
        <v>705651.69220000005</v>
      </c>
      <c r="D476">
        <v>482446.95150000002</v>
      </c>
      <c r="E476">
        <v>1175851.682</v>
      </c>
      <c r="F476">
        <v>2251328.5729999999</v>
      </c>
      <c r="G476">
        <v>1360206.1329999999</v>
      </c>
      <c r="H476">
        <v>1158105.4820000001</v>
      </c>
      <c r="I476">
        <v>1748209.2509999999</v>
      </c>
      <c r="J476">
        <v>572142.87589999998</v>
      </c>
      <c r="K476">
        <v>1656052.4</v>
      </c>
      <c r="L476">
        <v>1250926.6170000001</v>
      </c>
      <c r="M476">
        <v>18579.4149</v>
      </c>
      <c r="N476">
        <v>1639989.95</v>
      </c>
      <c r="O476">
        <v>1957980.2379999999</v>
      </c>
      <c r="P476">
        <v>1618989.5589999999</v>
      </c>
      <c r="Q476">
        <v>70159.049849999996</v>
      </c>
      <c r="R476">
        <v>1509837.9210000001</v>
      </c>
      <c r="S476">
        <v>1226553.8130000001</v>
      </c>
      <c r="T476">
        <v>1225657.193</v>
      </c>
      <c r="U476">
        <v>74205.741259999995</v>
      </c>
      <c r="V476">
        <v>3588082.1379999998</v>
      </c>
      <c r="W476">
        <v>658037.13899999997</v>
      </c>
      <c r="X476">
        <v>1003610.277</v>
      </c>
      <c r="Y476">
        <v>1295288.601</v>
      </c>
    </row>
    <row r="477" spans="1:25" x14ac:dyDescent="0.2">
      <c r="A477">
        <v>492.75268549999998</v>
      </c>
      <c r="B477">
        <v>2931903.5290000001</v>
      </c>
      <c r="C477">
        <v>3887448.7659999998</v>
      </c>
      <c r="D477">
        <v>1567811.324</v>
      </c>
      <c r="E477">
        <v>2088285.6580000001</v>
      </c>
      <c r="F477">
        <v>5350245.8370000003</v>
      </c>
      <c r="G477">
        <v>3863882.0329999998</v>
      </c>
      <c r="H477">
        <v>2264644.5070000002</v>
      </c>
      <c r="I477">
        <v>9291773.0690000001</v>
      </c>
      <c r="J477">
        <v>2244862.6320000002</v>
      </c>
      <c r="K477">
        <v>786565.54550000001</v>
      </c>
      <c r="L477">
        <v>2458577.054</v>
      </c>
      <c r="M477">
        <v>2530632.9160000002</v>
      </c>
      <c r="N477">
        <v>3422561.0890000002</v>
      </c>
      <c r="O477">
        <v>4979336.102</v>
      </c>
      <c r="P477">
        <v>2038463.345</v>
      </c>
      <c r="Q477">
        <v>520274.68420000002</v>
      </c>
      <c r="R477">
        <v>2029038.6810000001</v>
      </c>
      <c r="S477">
        <v>5772528.3689999999</v>
      </c>
      <c r="T477">
        <v>6163554.3289999999</v>
      </c>
      <c r="U477">
        <v>675737.87379999994</v>
      </c>
      <c r="V477">
        <v>5685807.9400000004</v>
      </c>
      <c r="W477">
        <v>265662.06479999999</v>
      </c>
      <c r="X477">
        <v>541624.34199999995</v>
      </c>
      <c r="Y477">
        <v>973295.51780000003</v>
      </c>
    </row>
    <row r="478" spans="1:25" x14ac:dyDescent="0.2">
      <c r="A478">
        <v>493.25436400000001</v>
      </c>
      <c r="B478">
        <v>1061655.2080000001</v>
      </c>
      <c r="C478">
        <v>1490736.625</v>
      </c>
      <c r="D478">
        <v>536387.11739999999</v>
      </c>
      <c r="E478">
        <v>738056.152</v>
      </c>
      <c r="F478">
        <v>1739259.273</v>
      </c>
      <c r="G478">
        <v>1260683.4650000001</v>
      </c>
      <c r="H478">
        <v>752075.8493</v>
      </c>
      <c r="I478">
        <v>2903920.0929999999</v>
      </c>
      <c r="J478">
        <v>704788.97959999996</v>
      </c>
      <c r="K478">
        <v>1283976.331</v>
      </c>
      <c r="L478">
        <v>303334.696</v>
      </c>
      <c r="M478">
        <v>884809.15749999997</v>
      </c>
      <c r="N478">
        <v>1118196.693</v>
      </c>
      <c r="O478">
        <v>1578092.6429999999</v>
      </c>
      <c r="P478">
        <v>1395207.8459999999</v>
      </c>
      <c r="Q478">
        <v>1705282.9040000001</v>
      </c>
      <c r="R478">
        <v>726925.20730000001</v>
      </c>
      <c r="S478">
        <v>1863690.2779999999</v>
      </c>
      <c r="T478">
        <v>1996865.7860000001</v>
      </c>
      <c r="U478">
        <v>2281615.969</v>
      </c>
      <c r="V478">
        <v>1870698.9110000001</v>
      </c>
      <c r="W478">
        <v>88255.516690000004</v>
      </c>
      <c r="X478">
        <v>193991.34220000001</v>
      </c>
      <c r="Y478">
        <v>336544.3101</v>
      </c>
    </row>
    <row r="479" spans="1:25" x14ac:dyDescent="0.2">
      <c r="A479">
        <v>493.31301880000001</v>
      </c>
      <c r="B479">
        <v>16506882.140000001</v>
      </c>
      <c r="C479">
        <v>430415.1545</v>
      </c>
      <c r="D479">
        <v>154518.09789999999</v>
      </c>
      <c r="E479">
        <v>460393.85220000002</v>
      </c>
      <c r="F479">
        <v>172706.55300000001</v>
      </c>
      <c r="G479">
        <v>647522.12490000005</v>
      </c>
      <c r="H479">
        <v>213060.33979999999</v>
      </c>
      <c r="I479">
        <v>30513.279999999999</v>
      </c>
      <c r="J479">
        <v>91413.570869999996</v>
      </c>
      <c r="K479">
        <v>9755354.1980000008</v>
      </c>
      <c r="L479">
        <v>80556.891040000002</v>
      </c>
      <c r="M479">
        <v>484646.1655</v>
      </c>
      <c r="N479">
        <v>200530.68040000001</v>
      </c>
      <c r="O479">
        <v>217190.79790000001</v>
      </c>
      <c r="P479">
        <v>938474.64110000001</v>
      </c>
      <c r="Q479">
        <v>44022.351669999996</v>
      </c>
      <c r="R479">
        <v>178229.65779999999</v>
      </c>
      <c r="S479">
        <v>72429.184089999995</v>
      </c>
      <c r="T479">
        <v>69111.217000000004</v>
      </c>
      <c r="U479">
        <v>114617.6148</v>
      </c>
      <c r="V479">
        <v>8536.1296930000008</v>
      </c>
      <c r="W479">
        <v>1708.847724</v>
      </c>
      <c r="X479">
        <v>1280.976263</v>
      </c>
      <c r="Y479">
        <v>1838.8104109999999</v>
      </c>
    </row>
    <row r="480" spans="1:25" x14ac:dyDescent="0.2">
      <c r="A480">
        <v>493.75656129999999</v>
      </c>
      <c r="B480">
        <v>247155.37289999999</v>
      </c>
      <c r="C480">
        <v>375600.77679999999</v>
      </c>
      <c r="D480">
        <v>78929.463010000007</v>
      </c>
      <c r="E480">
        <v>180099.43100000001</v>
      </c>
      <c r="F480">
        <v>429682.38050000003</v>
      </c>
      <c r="G480">
        <v>288721.59789999999</v>
      </c>
      <c r="H480">
        <v>216937.476</v>
      </c>
      <c r="I480">
        <v>718194.87710000004</v>
      </c>
      <c r="J480">
        <v>181699.30230000001</v>
      </c>
      <c r="K480">
        <v>338693.01409999997</v>
      </c>
      <c r="L480">
        <v>234112.84719999999</v>
      </c>
      <c r="M480">
        <v>241645.06140000001</v>
      </c>
      <c r="N480">
        <v>281094.62550000002</v>
      </c>
      <c r="O480">
        <v>389794.75109999999</v>
      </c>
      <c r="P480">
        <v>343922.00140000001</v>
      </c>
      <c r="Q480">
        <v>437055.37780000002</v>
      </c>
      <c r="R480">
        <v>190753.14300000001</v>
      </c>
      <c r="S480">
        <v>486028.62890000001</v>
      </c>
      <c r="T480">
        <v>506522.81040000002</v>
      </c>
      <c r="U480">
        <v>556331.55559999996</v>
      </c>
      <c r="V480">
        <v>487343.17330000002</v>
      </c>
      <c r="W480">
        <v>22299.211029999999</v>
      </c>
      <c r="X480">
        <v>48035.33812</v>
      </c>
      <c r="Y480">
        <v>92436.946330000006</v>
      </c>
    </row>
    <row r="481" spans="1:25" x14ac:dyDescent="0.2">
      <c r="A481">
        <v>493.90798949999999</v>
      </c>
      <c r="B481">
        <v>155477.03390000001</v>
      </c>
      <c r="C481">
        <v>191972.12160000001</v>
      </c>
      <c r="D481">
        <v>165016.94399999999</v>
      </c>
      <c r="E481">
        <v>224439.0748</v>
      </c>
      <c r="F481">
        <v>182751.7236</v>
      </c>
      <c r="G481">
        <v>168951.03219999999</v>
      </c>
      <c r="H481">
        <v>164072.07990000001</v>
      </c>
      <c r="I481">
        <v>137841.09789999999</v>
      </c>
      <c r="J481">
        <v>120332.9819</v>
      </c>
      <c r="K481">
        <v>139828.94190000001</v>
      </c>
      <c r="L481">
        <v>128509.52770000001</v>
      </c>
      <c r="M481">
        <v>29605.330330000001</v>
      </c>
      <c r="N481">
        <v>135990.70189999999</v>
      </c>
      <c r="O481">
        <v>57295.815000000002</v>
      </c>
      <c r="P481">
        <v>163074.12940000001</v>
      </c>
      <c r="Q481">
        <v>63417.234329999999</v>
      </c>
      <c r="R481">
        <v>137412.74249999999</v>
      </c>
      <c r="S481">
        <v>91988.894650000002</v>
      </c>
      <c r="T481">
        <v>95996.958400000003</v>
      </c>
      <c r="U481">
        <v>111254.2116</v>
      </c>
      <c r="V481">
        <v>208816.5423</v>
      </c>
      <c r="W481">
        <v>207861.83240000001</v>
      </c>
      <c r="X481">
        <v>23563.962</v>
      </c>
      <c r="Y481">
        <v>24594.521000000001</v>
      </c>
    </row>
    <row r="482" spans="1:25" x14ac:dyDescent="0.2">
      <c r="A482">
        <v>494.26672359999998</v>
      </c>
      <c r="B482">
        <v>6967684.5180000002</v>
      </c>
      <c r="C482">
        <v>1592652.503</v>
      </c>
      <c r="D482">
        <v>680675.65650000004</v>
      </c>
      <c r="E482">
        <v>911904.24890000001</v>
      </c>
      <c r="F482">
        <v>1893830.4939999999</v>
      </c>
      <c r="G482">
        <v>1099956.6669999999</v>
      </c>
      <c r="H482">
        <v>878912.80200000003</v>
      </c>
      <c r="I482">
        <v>2320354.844</v>
      </c>
      <c r="J482">
        <v>833999.72790000006</v>
      </c>
      <c r="K482">
        <v>3091616.28</v>
      </c>
      <c r="L482">
        <v>824458.84730000002</v>
      </c>
      <c r="M482">
        <v>1037006.651</v>
      </c>
      <c r="N482">
        <v>1248653.1769999999</v>
      </c>
      <c r="O482">
        <v>1348265.5919999999</v>
      </c>
      <c r="P482">
        <v>1482156.5079999999</v>
      </c>
      <c r="Q482">
        <v>1022716.1409999999</v>
      </c>
      <c r="R482">
        <v>1268612.3940000001</v>
      </c>
      <c r="S482">
        <v>1323122.0430000001</v>
      </c>
      <c r="T482">
        <v>1384794.8459999999</v>
      </c>
      <c r="U482">
        <v>1481109.3430000001</v>
      </c>
      <c r="V482">
        <v>2207739.9980000001</v>
      </c>
      <c r="W482">
        <v>267859.20439999999</v>
      </c>
      <c r="X482">
        <v>278575.10989999998</v>
      </c>
      <c r="Y482">
        <v>446622.10200000001</v>
      </c>
    </row>
    <row r="483" spans="1:25" x14ac:dyDescent="0.2">
      <c r="A483">
        <v>494.76629639999999</v>
      </c>
      <c r="B483">
        <v>3327498.3849999998</v>
      </c>
      <c r="C483">
        <v>743136.49369999999</v>
      </c>
      <c r="D483">
        <v>342955.83250000002</v>
      </c>
      <c r="E483">
        <v>421282.20669999998</v>
      </c>
      <c r="F483">
        <v>852516.15119999996</v>
      </c>
      <c r="G483">
        <v>678826.66440000001</v>
      </c>
      <c r="H483">
        <v>439698.88150000002</v>
      </c>
      <c r="I483">
        <v>1083767.6529999999</v>
      </c>
      <c r="J483">
        <v>442380.99819999997</v>
      </c>
      <c r="K483">
        <v>1510333.318</v>
      </c>
      <c r="L483">
        <v>485934.50099999999</v>
      </c>
      <c r="M483">
        <v>498283.18</v>
      </c>
      <c r="N483">
        <v>602322.80909999995</v>
      </c>
      <c r="O483">
        <v>777309.47120000003</v>
      </c>
      <c r="P483">
        <v>745725.86690000002</v>
      </c>
      <c r="Q483">
        <v>489747.05</v>
      </c>
      <c r="R483">
        <v>479908.8174</v>
      </c>
      <c r="S483">
        <v>621136.28780000005</v>
      </c>
      <c r="T483">
        <v>654792.55720000004</v>
      </c>
      <c r="U483">
        <v>692151.55960000004</v>
      </c>
      <c r="V483">
        <v>1039659.16</v>
      </c>
      <c r="W483">
        <v>106560.26639999999</v>
      </c>
      <c r="X483">
        <v>123151.5745</v>
      </c>
      <c r="Y483">
        <v>203959.06969999999</v>
      </c>
    </row>
    <row r="484" spans="1:25" x14ac:dyDescent="0.2">
      <c r="A484">
        <v>494.9674377</v>
      </c>
      <c r="B484">
        <v>3483132.81</v>
      </c>
      <c r="C484">
        <v>1274530.5290000001</v>
      </c>
      <c r="D484">
        <v>3313098.2850000001</v>
      </c>
      <c r="E484">
        <v>3331620.9449999998</v>
      </c>
      <c r="F484">
        <v>1491387.808</v>
      </c>
      <c r="G484">
        <v>884351.44530000002</v>
      </c>
      <c r="H484">
        <v>1176993.926</v>
      </c>
      <c r="I484">
        <v>1522284.2520000001</v>
      </c>
      <c r="J484">
        <v>3514820.1940000001</v>
      </c>
      <c r="K484">
        <v>3248166.341</v>
      </c>
      <c r="L484">
        <v>3159262.023</v>
      </c>
      <c r="M484">
        <v>3303414.9360000002</v>
      </c>
      <c r="N484">
        <v>2484006.2680000002</v>
      </c>
      <c r="O484">
        <v>3205619.645</v>
      </c>
      <c r="P484">
        <v>1286686.933</v>
      </c>
      <c r="Q484">
        <v>1024774.606</v>
      </c>
      <c r="R484">
        <v>1938061.3559999999</v>
      </c>
      <c r="S484">
        <v>1113895.2609999999</v>
      </c>
      <c r="T484">
        <v>1227424.317</v>
      </c>
      <c r="U484">
        <v>1032688.662</v>
      </c>
      <c r="V484">
        <v>2273290.5010000002</v>
      </c>
      <c r="W484">
        <v>182110.78599999999</v>
      </c>
      <c r="X484">
        <v>737959.7916</v>
      </c>
      <c r="Y484">
        <v>252632.2844</v>
      </c>
    </row>
    <row r="485" spans="1:25" x14ac:dyDescent="0.2">
      <c r="A485">
        <v>494.9674377</v>
      </c>
      <c r="B485">
        <v>233211.75709999999</v>
      </c>
      <c r="C485">
        <v>347369.92800000001</v>
      </c>
      <c r="D485">
        <v>187804.34650000001</v>
      </c>
      <c r="E485">
        <v>53460.411110000001</v>
      </c>
      <c r="F485">
        <v>482077.76689999999</v>
      </c>
      <c r="G485">
        <v>546410.99529999995</v>
      </c>
      <c r="H485">
        <v>122670.1966</v>
      </c>
      <c r="I485">
        <v>283444.83740000002</v>
      </c>
      <c r="J485">
        <v>276831.4423</v>
      </c>
      <c r="K485">
        <v>164692.6667</v>
      </c>
      <c r="L485">
        <v>839119.18570000003</v>
      </c>
      <c r="M485">
        <v>266081.77020000003</v>
      </c>
      <c r="N485">
        <v>223925.6182</v>
      </c>
      <c r="O485">
        <v>626490.46409999998</v>
      </c>
      <c r="P485">
        <v>517535.23790000001</v>
      </c>
      <c r="Q485">
        <v>176720.86199999999</v>
      </c>
      <c r="R485">
        <v>385875.86599999998</v>
      </c>
      <c r="S485">
        <v>61438.949509999999</v>
      </c>
      <c r="T485">
        <v>50643.393550000001</v>
      </c>
      <c r="U485">
        <v>0</v>
      </c>
      <c r="V485">
        <v>34266.557999999997</v>
      </c>
      <c r="W485">
        <v>48653.246780000001</v>
      </c>
      <c r="X485">
        <v>888414.09</v>
      </c>
      <c r="Y485">
        <v>27250.21441</v>
      </c>
    </row>
    <row r="486" spans="1:25" x14ac:dyDescent="0.2">
      <c r="A486">
        <v>494.9674377</v>
      </c>
      <c r="B486">
        <v>673491.81889999995</v>
      </c>
      <c r="C486">
        <v>195402.60440000001</v>
      </c>
      <c r="D486">
        <v>134595.0215</v>
      </c>
      <c r="E486">
        <v>325299.91029999999</v>
      </c>
      <c r="F486">
        <v>806385.98109999998</v>
      </c>
      <c r="G486">
        <v>604505.42839999998</v>
      </c>
      <c r="H486">
        <v>218837.2335</v>
      </c>
      <c r="I486">
        <v>491131.79960000003</v>
      </c>
      <c r="J486">
        <v>366031.47850000003</v>
      </c>
      <c r="K486">
        <v>928193.22790000006</v>
      </c>
      <c r="L486">
        <v>232757.5048</v>
      </c>
      <c r="M486">
        <v>417256.16899999999</v>
      </c>
      <c r="N486">
        <v>577245.81429999997</v>
      </c>
      <c r="O486">
        <v>349718.19839999999</v>
      </c>
      <c r="P486">
        <v>946599.6152</v>
      </c>
      <c r="Q486">
        <v>1267923.1710000001</v>
      </c>
      <c r="R486">
        <v>270025.0048</v>
      </c>
      <c r="S486">
        <v>1663866.094</v>
      </c>
      <c r="T486">
        <v>1793178.9569999999</v>
      </c>
      <c r="U486">
        <v>1222830.27</v>
      </c>
      <c r="V486">
        <v>87896.456749999998</v>
      </c>
      <c r="W486">
        <v>233641.01300000001</v>
      </c>
      <c r="X486">
        <v>334074.95240000001</v>
      </c>
      <c r="Y486">
        <v>323217.12560000003</v>
      </c>
    </row>
    <row r="487" spans="1:25" x14ac:dyDescent="0.2">
      <c r="A487">
        <v>494.9674377</v>
      </c>
      <c r="B487">
        <v>184861.95</v>
      </c>
      <c r="C487">
        <v>164074.4797</v>
      </c>
      <c r="D487">
        <v>393271.86829999997</v>
      </c>
      <c r="E487">
        <v>389715.88329999999</v>
      </c>
      <c r="F487">
        <v>146981.46030000001</v>
      </c>
      <c r="G487">
        <v>135298.70910000001</v>
      </c>
      <c r="H487">
        <v>398465.83740000002</v>
      </c>
      <c r="I487">
        <v>340909.40460000001</v>
      </c>
      <c r="J487">
        <v>307177.96120000002</v>
      </c>
      <c r="K487">
        <v>120291.98299999999</v>
      </c>
      <c r="L487">
        <v>373841.81959999999</v>
      </c>
      <c r="M487">
        <v>196368.5845</v>
      </c>
      <c r="N487">
        <v>408530.16</v>
      </c>
      <c r="O487">
        <v>307530.91970000003</v>
      </c>
      <c r="P487">
        <v>374389.05070000002</v>
      </c>
      <c r="Q487">
        <v>265941.85759999999</v>
      </c>
      <c r="R487">
        <v>428426.21389999997</v>
      </c>
      <c r="S487">
        <v>229793.3217</v>
      </c>
      <c r="T487">
        <v>243861.08540000001</v>
      </c>
      <c r="U487">
        <v>236088.20559999999</v>
      </c>
      <c r="V487">
        <v>385158.07370000001</v>
      </c>
      <c r="W487">
        <v>483519.66119999997</v>
      </c>
      <c r="X487">
        <v>267083.55200000003</v>
      </c>
      <c r="Y487">
        <v>240292.7775</v>
      </c>
    </row>
    <row r="488" spans="1:25" x14ac:dyDescent="0.2">
      <c r="A488">
        <v>494.9674377</v>
      </c>
      <c r="B488">
        <v>258465.23819999999</v>
      </c>
      <c r="C488">
        <v>276116.09830000001</v>
      </c>
      <c r="D488">
        <v>272248.83289999998</v>
      </c>
      <c r="E488">
        <v>240775.0295</v>
      </c>
      <c r="F488">
        <v>325761.69530000002</v>
      </c>
      <c r="G488">
        <v>187121.0154</v>
      </c>
      <c r="H488">
        <v>249723.7046</v>
      </c>
      <c r="I488">
        <v>121150.7638</v>
      </c>
      <c r="J488">
        <v>278526.67849999998</v>
      </c>
      <c r="K488">
        <v>276229.15509999997</v>
      </c>
      <c r="L488">
        <v>270041.78389999998</v>
      </c>
      <c r="M488">
        <v>287752.21350000001</v>
      </c>
      <c r="N488">
        <v>317137.2439</v>
      </c>
      <c r="O488">
        <v>349420.26899999997</v>
      </c>
      <c r="P488">
        <v>301590.68790000002</v>
      </c>
      <c r="Q488">
        <v>141544.02129999999</v>
      </c>
      <c r="R488">
        <v>217009.48319999999</v>
      </c>
      <c r="S488">
        <v>121587.2279</v>
      </c>
      <c r="T488">
        <v>118465.8734</v>
      </c>
      <c r="U488">
        <v>141628.9172</v>
      </c>
      <c r="V488">
        <v>199189.11910000001</v>
      </c>
      <c r="W488">
        <v>347871.91950000002</v>
      </c>
      <c r="X488">
        <v>182831.12239999999</v>
      </c>
      <c r="Y488">
        <v>428665.81339999998</v>
      </c>
    </row>
    <row r="489" spans="1:25" x14ac:dyDescent="0.2">
      <c r="A489">
        <v>495.23828129999998</v>
      </c>
      <c r="B489">
        <v>1574694.199</v>
      </c>
      <c r="C489">
        <v>1678168.497</v>
      </c>
      <c r="D489">
        <v>469089.53269999998</v>
      </c>
      <c r="E489">
        <v>1100395.4950000001</v>
      </c>
      <c r="F489">
        <v>1900221.3230000001</v>
      </c>
      <c r="G489">
        <v>519252.81160000002</v>
      </c>
      <c r="H489">
        <v>1056364.3370000001</v>
      </c>
      <c r="I489">
        <v>404479.6813</v>
      </c>
      <c r="J489">
        <v>1347210.077</v>
      </c>
      <c r="K489">
        <v>1106972.031</v>
      </c>
      <c r="L489">
        <v>879143.97239999997</v>
      </c>
      <c r="M489">
        <v>1606783.73</v>
      </c>
      <c r="N489">
        <v>1397881.0049999999</v>
      </c>
      <c r="O489">
        <v>1906471.5319999999</v>
      </c>
      <c r="P489">
        <v>1207009.932</v>
      </c>
      <c r="Q489">
        <v>182007.14249999999</v>
      </c>
      <c r="R489">
        <v>492665.37560000003</v>
      </c>
      <c r="S489">
        <v>173284.09400000001</v>
      </c>
      <c r="T489">
        <v>149661.67929999999</v>
      </c>
      <c r="U489">
        <v>217070.96429999999</v>
      </c>
      <c r="V489">
        <v>1274673.5619999999</v>
      </c>
      <c r="W489">
        <v>3611786.95</v>
      </c>
      <c r="X489">
        <v>5063426.9529999997</v>
      </c>
      <c r="Y489">
        <v>5216298.76</v>
      </c>
    </row>
    <row r="490" spans="1:25" x14ac:dyDescent="0.2">
      <c r="A490">
        <v>495.23828129999998</v>
      </c>
      <c r="B490">
        <v>883245.43799999997</v>
      </c>
      <c r="C490">
        <v>595158.95909999998</v>
      </c>
      <c r="D490">
        <v>637475.30279999995</v>
      </c>
      <c r="E490">
        <v>401040.10849999997</v>
      </c>
      <c r="F490">
        <v>740351.88569999998</v>
      </c>
      <c r="G490">
        <v>381290.88250000001</v>
      </c>
      <c r="H490">
        <v>713599.4</v>
      </c>
      <c r="I490">
        <v>150961.4999</v>
      </c>
      <c r="J490">
        <v>567055.51540000003</v>
      </c>
      <c r="K490">
        <v>933311.68070000003</v>
      </c>
      <c r="L490">
        <v>518597.92540000001</v>
      </c>
      <c r="M490">
        <v>561415.35140000004</v>
      </c>
      <c r="N490">
        <v>773763.44900000002</v>
      </c>
      <c r="O490">
        <v>700063.78639999998</v>
      </c>
      <c r="P490">
        <v>602678.32010000001</v>
      </c>
      <c r="Q490">
        <v>100255.72840000001</v>
      </c>
      <c r="R490">
        <v>574963.42240000004</v>
      </c>
      <c r="S490">
        <v>90038.244919999997</v>
      </c>
      <c r="T490">
        <v>84326.054080000002</v>
      </c>
      <c r="U490">
        <v>193682.2782</v>
      </c>
      <c r="V490">
        <v>363938.20289999997</v>
      </c>
      <c r="W490">
        <v>1168557.821</v>
      </c>
      <c r="X490">
        <v>1608802.19</v>
      </c>
      <c r="Y490">
        <v>1274955.5660000001</v>
      </c>
    </row>
    <row r="491" spans="1:25" x14ac:dyDescent="0.2">
      <c r="A491">
        <v>495.23828129999998</v>
      </c>
      <c r="B491">
        <v>193629.48319999999</v>
      </c>
      <c r="C491">
        <v>160276.5393</v>
      </c>
      <c r="D491">
        <v>0</v>
      </c>
      <c r="E491">
        <v>0</v>
      </c>
      <c r="F491">
        <v>170288.78109999999</v>
      </c>
      <c r="G491">
        <v>118834.705</v>
      </c>
      <c r="H491">
        <v>127692.9878</v>
      </c>
      <c r="I491">
        <v>16808.18014</v>
      </c>
      <c r="J491">
        <v>128369.705</v>
      </c>
      <c r="K491">
        <v>142923.6899</v>
      </c>
      <c r="L491">
        <v>102230.1836</v>
      </c>
      <c r="M491">
        <v>132386.6643</v>
      </c>
      <c r="N491">
        <v>130930.5336</v>
      </c>
      <c r="O491">
        <v>181223.92060000001</v>
      </c>
      <c r="P491">
        <v>142777.09</v>
      </c>
      <c r="Q491">
        <v>16417.975740000002</v>
      </c>
      <c r="R491">
        <v>42663.379739999997</v>
      </c>
      <c r="S491">
        <v>13397.776610000001</v>
      </c>
      <c r="T491">
        <v>10877.653609999999</v>
      </c>
      <c r="U491">
        <v>17384.236499999999</v>
      </c>
      <c r="V491">
        <v>42333.015149999999</v>
      </c>
      <c r="W491">
        <v>0</v>
      </c>
      <c r="X491">
        <v>0</v>
      </c>
      <c r="Y491">
        <v>0</v>
      </c>
    </row>
    <row r="492" spans="1:25" x14ac:dyDescent="0.2">
      <c r="A492">
        <v>495.26925660000001</v>
      </c>
      <c r="B492">
        <v>1146187.324</v>
      </c>
      <c r="C492">
        <v>264368.05920000002</v>
      </c>
      <c r="D492">
        <v>112146.4755</v>
      </c>
      <c r="E492">
        <v>130819.602</v>
      </c>
      <c r="F492">
        <v>307584.17050000001</v>
      </c>
      <c r="G492">
        <v>249055.0889</v>
      </c>
      <c r="H492">
        <v>137441.21309999999</v>
      </c>
      <c r="I492">
        <v>300816.8002</v>
      </c>
      <c r="J492">
        <v>148229.1667</v>
      </c>
      <c r="K492">
        <v>513766.51730000001</v>
      </c>
      <c r="L492">
        <v>165203.96849999999</v>
      </c>
      <c r="M492">
        <v>157995.61189999999</v>
      </c>
      <c r="N492">
        <v>206011.1329</v>
      </c>
      <c r="O492">
        <v>287062.39529999997</v>
      </c>
      <c r="P492">
        <v>260402.95379999999</v>
      </c>
      <c r="Q492">
        <v>157787.1979</v>
      </c>
      <c r="R492">
        <v>147118.3077</v>
      </c>
      <c r="S492">
        <v>188866.804</v>
      </c>
      <c r="T492">
        <v>211591.1354</v>
      </c>
      <c r="U492">
        <v>215067.27840000001</v>
      </c>
      <c r="V492">
        <v>330013.23599999998</v>
      </c>
      <c r="W492">
        <v>15813.64539</v>
      </c>
      <c r="X492">
        <v>54154.260999999999</v>
      </c>
      <c r="Y492">
        <v>104635.7279</v>
      </c>
    </row>
    <row r="493" spans="1:25" x14ac:dyDescent="0.2">
      <c r="A493">
        <v>495.31567380000001</v>
      </c>
      <c r="B493">
        <v>846066.50659999996</v>
      </c>
      <c r="C493">
        <v>27823.3678</v>
      </c>
      <c r="D493">
        <v>8272.4456790000004</v>
      </c>
      <c r="E493">
        <v>35002.277269999999</v>
      </c>
      <c r="F493">
        <v>39129.35312</v>
      </c>
      <c r="G493">
        <v>35633.789799999999</v>
      </c>
      <c r="H493">
        <v>15967.22104</v>
      </c>
      <c r="I493">
        <v>3352.083592</v>
      </c>
      <c r="J493">
        <v>3234.1042969999999</v>
      </c>
      <c r="K493">
        <v>603164.75560000003</v>
      </c>
      <c r="L493">
        <v>3331.49017</v>
      </c>
      <c r="M493">
        <v>27995.641500000002</v>
      </c>
      <c r="N493">
        <v>14765.901309999999</v>
      </c>
      <c r="O493">
        <v>18415.340390000001</v>
      </c>
      <c r="P493">
        <v>55535.5412</v>
      </c>
      <c r="Q493">
        <v>4297.1225189999996</v>
      </c>
      <c r="R493">
        <v>9146.1142120000004</v>
      </c>
      <c r="S493">
        <v>5897.8045089999996</v>
      </c>
      <c r="T493">
        <v>5271.7319980000002</v>
      </c>
      <c r="U493">
        <v>8964.7908759999991</v>
      </c>
      <c r="V493">
        <v>7970.7036330000001</v>
      </c>
      <c r="W493">
        <v>21271.713159999999</v>
      </c>
      <c r="X493">
        <v>14248.322179999999</v>
      </c>
      <c r="Y493">
        <v>9210.3177589999996</v>
      </c>
    </row>
    <row r="494" spans="1:25" x14ac:dyDescent="0.2">
      <c r="A494">
        <v>496.24057010000001</v>
      </c>
      <c r="B494">
        <v>298678.64260000002</v>
      </c>
      <c r="C494">
        <v>351086.52919999999</v>
      </c>
      <c r="D494">
        <v>67351.043439999994</v>
      </c>
      <c r="E494">
        <v>208792.37669999999</v>
      </c>
      <c r="F494">
        <v>425176.67499999999</v>
      </c>
      <c r="G494">
        <v>101495.09110000001</v>
      </c>
      <c r="H494">
        <v>193870.72330000001</v>
      </c>
      <c r="I494">
        <v>88023.762430000002</v>
      </c>
      <c r="J494">
        <v>237958.08689999999</v>
      </c>
      <c r="K494">
        <v>222275.65849999999</v>
      </c>
      <c r="L494">
        <v>176308.73759999999</v>
      </c>
      <c r="M494">
        <v>342534.77600000001</v>
      </c>
      <c r="N494">
        <v>320929.98869999999</v>
      </c>
      <c r="O494">
        <v>431274.93670000002</v>
      </c>
      <c r="P494">
        <v>249678.37839999999</v>
      </c>
      <c r="Q494">
        <v>47366.051780000002</v>
      </c>
      <c r="R494">
        <v>153935.76430000001</v>
      </c>
      <c r="S494">
        <v>36146.486140000001</v>
      </c>
      <c r="T494">
        <v>32247.689709999999</v>
      </c>
      <c r="U494">
        <v>65734.120110000003</v>
      </c>
      <c r="V494">
        <v>342577.60580000002</v>
      </c>
      <c r="W494">
        <v>761850.58250000002</v>
      </c>
      <c r="X494">
        <v>1087363.068</v>
      </c>
      <c r="Y494">
        <v>1107287.8670000001</v>
      </c>
    </row>
    <row r="495" spans="1:25" x14ac:dyDescent="0.2">
      <c r="A495">
        <v>497.22158810000002</v>
      </c>
      <c r="B495">
        <v>887302.07929999998</v>
      </c>
      <c r="C495">
        <v>1081724.9280000001</v>
      </c>
      <c r="D495">
        <v>1178757.5390000001</v>
      </c>
      <c r="E495">
        <v>573948.67260000005</v>
      </c>
      <c r="F495">
        <v>549859.11259999999</v>
      </c>
      <c r="G495">
        <v>728785.04779999994</v>
      </c>
      <c r="H495">
        <v>1255844.1950000001</v>
      </c>
      <c r="I495">
        <v>688893.35660000006</v>
      </c>
      <c r="J495">
        <v>903021.09589999996</v>
      </c>
      <c r="K495">
        <v>891066.33559999999</v>
      </c>
      <c r="L495">
        <v>777322.6274</v>
      </c>
      <c r="M495">
        <v>921186.43110000005</v>
      </c>
      <c r="N495">
        <v>504298.70199999999</v>
      </c>
      <c r="O495">
        <v>668565.00309999997</v>
      </c>
      <c r="P495">
        <v>843284.77690000006</v>
      </c>
      <c r="Q495">
        <v>218635.6305</v>
      </c>
      <c r="R495">
        <v>1118579.2660000001</v>
      </c>
      <c r="S495">
        <v>352538.87359999999</v>
      </c>
      <c r="T495">
        <v>486038.02140000003</v>
      </c>
      <c r="U495">
        <v>30340.827430000001</v>
      </c>
      <c r="V495">
        <v>907815.72699999996</v>
      </c>
      <c r="W495">
        <v>0</v>
      </c>
      <c r="X495">
        <v>0</v>
      </c>
      <c r="Y495">
        <v>0</v>
      </c>
    </row>
    <row r="496" spans="1:25" x14ac:dyDescent="0.2">
      <c r="A496">
        <v>497.72576900000001</v>
      </c>
      <c r="B496">
        <v>406329.2758</v>
      </c>
      <c r="C496">
        <v>512554.96360000002</v>
      </c>
      <c r="D496">
        <v>529357.5625</v>
      </c>
      <c r="E496">
        <v>261222.88399999999</v>
      </c>
      <c r="F496">
        <v>278092.21779999998</v>
      </c>
      <c r="G496">
        <v>330154.7316</v>
      </c>
      <c r="H496">
        <v>459613.77779999998</v>
      </c>
      <c r="I496">
        <v>37025.610939999999</v>
      </c>
      <c r="J496">
        <v>452232.18310000002</v>
      </c>
      <c r="K496">
        <v>479411.83399999997</v>
      </c>
      <c r="L496">
        <v>347593.60350000003</v>
      </c>
      <c r="M496">
        <v>428507.43329999998</v>
      </c>
      <c r="N496">
        <v>319672.68890000001</v>
      </c>
      <c r="O496">
        <v>376062.53240000003</v>
      </c>
      <c r="P496">
        <v>396359.35009999998</v>
      </c>
      <c r="Q496">
        <v>91599.908890000006</v>
      </c>
      <c r="R496">
        <v>386968.44</v>
      </c>
      <c r="S496">
        <v>148776.46220000001</v>
      </c>
      <c r="T496">
        <v>0</v>
      </c>
      <c r="U496">
        <v>79215.417860000001</v>
      </c>
      <c r="V496">
        <v>431986.72830000002</v>
      </c>
      <c r="W496">
        <v>0</v>
      </c>
      <c r="X496">
        <v>0</v>
      </c>
      <c r="Y496">
        <v>0</v>
      </c>
    </row>
    <row r="497" spans="1:25" x14ac:dyDescent="0.2">
      <c r="A497">
        <v>498.23022459999999</v>
      </c>
      <c r="B497">
        <v>159623.18979999999</v>
      </c>
      <c r="C497">
        <v>170264.1024</v>
      </c>
      <c r="D497">
        <v>186050.72150000001</v>
      </c>
      <c r="E497">
        <v>18589.66732</v>
      </c>
      <c r="F497">
        <v>92691.097139999998</v>
      </c>
      <c r="G497">
        <v>42960.623570000003</v>
      </c>
      <c r="H497">
        <v>119302.64320000001</v>
      </c>
      <c r="I497">
        <v>118145.274</v>
      </c>
      <c r="J497">
        <v>83504.904989999995</v>
      </c>
      <c r="K497">
        <v>102681.22319999999</v>
      </c>
      <c r="L497">
        <v>115279.5497</v>
      </c>
      <c r="M497">
        <v>95474.930189999999</v>
      </c>
      <c r="N497">
        <v>131121.28539999999</v>
      </c>
      <c r="O497">
        <v>133540.28400000001</v>
      </c>
      <c r="P497">
        <v>96960.033800000005</v>
      </c>
      <c r="Q497">
        <v>209529.7775</v>
      </c>
      <c r="R497">
        <v>182097.93359999999</v>
      </c>
      <c r="S497">
        <v>50835.34878</v>
      </c>
      <c r="T497">
        <v>78309.129889999997</v>
      </c>
      <c r="U497">
        <v>333655.69189999998</v>
      </c>
      <c r="V497">
        <v>155111.98439999999</v>
      </c>
      <c r="W497">
        <v>157858.02840000001</v>
      </c>
      <c r="X497">
        <v>155969.89490000001</v>
      </c>
      <c r="Y497">
        <v>150882.81</v>
      </c>
    </row>
    <row r="498" spans="1:25" x14ac:dyDescent="0.2">
      <c r="A498">
        <v>498.89807130000003</v>
      </c>
      <c r="B498">
        <v>7573317.6670000004</v>
      </c>
      <c r="C498">
        <v>6954554.5190000003</v>
      </c>
      <c r="D498">
        <v>1143299.574</v>
      </c>
      <c r="E498">
        <v>3262971.6469999999</v>
      </c>
      <c r="F498">
        <v>7360670.9850000003</v>
      </c>
      <c r="G498">
        <v>2189901.4479999999</v>
      </c>
      <c r="H498">
        <v>4887376.46</v>
      </c>
      <c r="I498">
        <v>2085157.828</v>
      </c>
      <c r="J498">
        <v>4076141.2059999998</v>
      </c>
      <c r="K498">
        <v>7333291.9790000003</v>
      </c>
      <c r="L498">
        <v>7891597.1229999997</v>
      </c>
      <c r="M498">
        <v>4796272.1040000003</v>
      </c>
      <c r="N498">
        <v>4276563.7290000003</v>
      </c>
      <c r="O498">
        <v>7629455.0219999999</v>
      </c>
      <c r="P498">
        <v>7542084.335</v>
      </c>
      <c r="Q498">
        <v>2087863.7490000001</v>
      </c>
      <c r="R498">
        <v>3973794.0040000002</v>
      </c>
      <c r="S498">
        <v>1518286.2409999999</v>
      </c>
      <c r="T498">
        <v>1558191.085</v>
      </c>
      <c r="U498">
        <v>2129506.7230000002</v>
      </c>
      <c r="V498">
        <v>1908966.0319999999</v>
      </c>
      <c r="W498">
        <v>1575188.263</v>
      </c>
      <c r="X498">
        <v>407990.71130000002</v>
      </c>
      <c r="Y498">
        <v>547078.59080000001</v>
      </c>
    </row>
    <row r="499" spans="1:25" x14ac:dyDescent="0.2">
      <c r="A499">
        <v>499.23214719999999</v>
      </c>
      <c r="B499">
        <v>218638.77009999999</v>
      </c>
      <c r="C499">
        <v>289806.40370000002</v>
      </c>
      <c r="D499">
        <v>100544.6159</v>
      </c>
      <c r="E499">
        <v>182224.5105</v>
      </c>
      <c r="F499">
        <v>207966.07149999999</v>
      </c>
      <c r="G499">
        <v>159374.37210000001</v>
      </c>
      <c r="H499">
        <v>162856.56020000001</v>
      </c>
      <c r="I499">
        <v>130078.57580000001</v>
      </c>
      <c r="J499">
        <v>120419.1747</v>
      </c>
      <c r="K499">
        <v>226103.05160000001</v>
      </c>
      <c r="L499">
        <v>141470.5742</v>
      </c>
      <c r="M499">
        <v>184564.9086</v>
      </c>
      <c r="N499">
        <v>171527.95759999999</v>
      </c>
      <c r="O499">
        <v>240643.5471</v>
      </c>
      <c r="P499">
        <v>183617.34229999999</v>
      </c>
      <c r="Q499">
        <v>50912.778760000001</v>
      </c>
      <c r="R499">
        <v>141836.3939</v>
      </c>
      <c r="S499">
        <v>69091.495739999998</v>
      </c>
      <c r="T499">
        <v>81316.745030000005</v>
      </c>
      <c r="U499">
        <v>127549.0223</v>
      </c>
      <c r="V499">
        <v>317899.18180000002</v>
      </c>
      <c r="W499">
        <v>166065.8248</v>
      </c>
      <c r="X499">
        <v>197275.89720000001</v>
      </c>
      <c r="Y499">
        <v>326322.00880000001</v>
      </c>
    </row>
    <row r="500" spans="1:25" x14ac:dyDescent="0.2">
      <c r="A500">
        <v>499.27099609999999</v>
      </c>
      <c r="B500">
        <v>43085.023800000003</v>
      </c>
      <c r="C500">
        <v>59311.461000000003</v>
      </c>
      <c r="D500">
        <v>4247.6288729999997</v>
      </c>
      <c r="E500">
        <v>82246.911600000007</v>
      </c>
      <c r="F500">
        <v>65061.166499999999</v>
      </c>
      <c r="G500">
        <v>62442.096940000003</v>
      </c>
      <c r="H500">
        <v>39193.947919999999</v>
      </c>
      <c r="I500">
        <v>126336.461</v>
      </c>
      <c r="J500">
        <v>46093.550179999998</v>
      </c>
      <c r="K500">
        <v>43022.3626</v>
      </c>
      <c r="L500">
        <v>33404.726360000001</v>
      </c>
      <c r="M500">
        <v>43496.408199999998</v>
      </c>
      <c r="N500">
        <v>45918.546249999999</v>
      </c>
      <c r="O500">
        <v>62067.121229999997</v>
      </c>
      <c r="P500">
        <v>41812.925410000003</v>
      </c>
      <c r="Q500">
        <v>338433.92790000001</v>
      </c>
      <c r="R500">
        <v>107566.1894</v>
      </c>
      <c r="S500">
        <v>461727.87349999999</v>
      </c>
      <c r="T500">
        <v>378794.87070000003</v>
      </c>
      <c r="U500">
        <v>579621.59539999999</v>
      </c>
      <c r="V500">
        <v>125933.8474</v>
      </c>
      <c r="W500">
        <v>436374.61489999999</v>
      </c>
      <c r="X500">
        <v>313534.82189999998</v>
      </c>
      <c r="Y500">
        <v>376396.6177</v>
      </c>
    </row>
    <row r="501" spans="1:25" x14ac:dyDescent="0.2">
      <c r="A501">
        <v>500.24600220000002</v>
      </c>
      <c r="B501">
        <v>214433.97709999999</v>
      </c>
      <c r="C501">
        <v>73986.563469999994</v>
      </c>
      <c r="D501">
        <v>6395.7124629999998</v>
      </c>
      <c r="E501">
        <v>702923.80619999999</v>
      </c>
      <c r="F501">
        <v>596851.24239999999</v>
      </c>
      <c r="G501">
        <v>740806.23560000001</v>
      </c>
      <c r="H501">
        <v>31701.531040000002</v>
      </c>
      <c r="I501">
        <v>612729.99710000004</v>
      </c>
      <c r="J501">
        <v>0</v>
      </c>
      <c r="K501">
        <v>154336.03</v>
      </c>
      <c r="L501">
        <v>70785.255910000007</v>
      </c>
      <c r="M501">
        <v>320298.17259999999</v>
      </c>
      <c r="N501">
        <v>327781.14199999999</v>
      </c>
      <c r="O501">
        <v>180520.7396</v>
      </c>
      <c r="P501">
        <v>193213.0858</v>
      </c>
      <c r="Q501">
        <v>822846.09129999997</v>
      </c>
      <c r="R501">
        <v>233658.4222</v>
      </c>
      <c r="S501">
        <v>911033.29480000003</v>
      </c>
      <c r="T501">
        <v>581550.54709999997</v>
      </c>
      <c r="U501">
        <v>705133.68209999998</v>
      </c>
      <c r="V501">
        <v>453093.23379999999</v>
      </c>
      <c r="W501">
        <v>1570.6831870000001</v>
      </c>
      <c r="X501">
        <v>0</v>
      </c>
      <c r="Y501">
        <v>0</v>
      </c>
    </row>
    <row r="502" spans="1:25" x14ac:dyDescent="0.2">
      <c r="A502">
        <v>501.25454710000002</v>
      </c>
      <c r="B502">
        <v>14335079.01</v>
      </c>
      <c r="C502">
        <v>17298559.41</v>
      </c>
      <c r="D502">
        <v>12540014.279999999</v>
      </c>
      <c r="E502">
        <v>19823429.960000001</v>
      </c>
      <c r="F502">
        <v>12879726.050000001</v>
      </c>
      <c r="G502">
        <v>7846770.7189999996</v>
      </c>
      <c r="H502">
        <v>15693066.16</v>
      </c>
      <c r="I502">
        <v>8765200.0150000006</v>
      </c>
      <c r="J502">
        <v>13568269.449999999</v>
      </c>
      <c r="K502">
        <v>15496136.560000001</v>
      </c>
      <c r="L502">
        <v>11769171.9</v>
      </c>
      <c r="M502">
        <v>14167835.48</v>
      </c>
      <c r="N502">
        <v>13671740.779999999</v>
      </c>
      <c r="O502">
        <v>14068387.279999999</v>
      </c>
      <c r="P502">
        <v>12345530.1</v>
      </c>
      <c r="Q502">
        <v>2162038.321</v>
      </c>
      <c r="R502">
        <v>11434776.34</v>
      </c>
      <c r="S502">
        <v>6263078.8729999997</v>
      </c>
      <c r="T502">
        <v>6747819.6399999997</v>
      </c>
      <c r="U502">
        <v>7231533.3229999999</v>
      </c>
      <c r="V502">
        <v>17428946.789999999</v>
      </c>
      <c r="W502">
        <v>11223854.07</v>
      </c>
      <c r="X502">
        <v>13967103.960000001</v>
      </c>
      <c r="Y502">
        <v>13782307.66</v>
      </c>
    </row>
    <row r="503" spans="1:25" x14ac:dyDescent="0.2">
      <c r="A503">
        <v>501.25772089999998</v>
      </c>
      <c r="B503">
        <v>2824913.8530000001</v>
      </c>
      <c r="C503">
        <v>2514154.9070000001</v>
      </c>
      <c r="D503">
        <v>3397347.1460000002</v>
      </c>
      <c r="E503">
        <v>4615604.0710000005</v>
      </c>
      <c r="F503">
        <v>2830527.7880000002</v>
      </c>
      <c r="G503">
        <v>2228241.0410000002</v>
      </c>
      <c r="H503">
        <v>2812784.395</v>
      </c>
      <c r="I503">
        <v>3446326.0839999998</v>
      </c>
      <c r="J503">
        <v>3833980.3480000002</v>
      </c>
      <c r="K503">
        <v>2422893.6340000001</v>
      </c>
      <c r="L503">
        <v>2999284.6490000002</v>
      </c>
      <c r="M503">
        <v>2918888.2540000002</v>
      </c>
      <c r="N503">
        <v>2816334.2829999998</v>
      </c>
      <c r="O503">
        <v>2066125.5560000001</v>
      </c>
      <c r="P503">
        <v>2525355.6979999999</v>
      </c>
      <c r="Q503">
        <v>547942.4399</v>
      </c>
      <c r="R503">
        <v>2765579.3059999999</v>
      </c>
      <c r="S503">
        <v>2146788.429</v>
      </c>
      <c r="T503">
        <v>2313171.5720000002</v>
      </c>
      <c r="U503">
        <v>646438.69270000001</v>
      </c>
      <c r="V503">
        <v>3144820.682</v>
      </c>
      <c r="W503">
        <v>3867598.8309999998</v>
      </c>
      <c r="X503">
        <v>7827381.96</v>
      </c>
      <c r="Y503">
        <v>6816573.1229999997</v>
      </c>
    </row>
    <row r="504" spans="1:25" x14ac:dyDescent="0.2">
      <c r="A504">
        <v>501.76031490000003</v>
      </c>
      <c r="B504">
        <v>6632200.352</v>
      </c>
      <c r="C504">
        <v>7724795.5109999999</v>
      </c>
      <c r="D504">
        <v>5666085.1770000001</v>
      </c>
      <c r="E504">
        <v>8884618.7060000002</v>
      </c>
      <c r="F504">
        <v>6211994.3449999997</v>
      </c>
      <c r="G504">
        <v>3835244.2719999999</v>
      </c>
      <c r="H504">
        <v>7081772.1579999998</v>
      </c>
      <c r="I504">
        <v>4214158.7340000002</v>
      </c>
      <c r="J504">
        <v>6245836.5690000001</v>
      </c>
      <c r="K504">
        <v>6916889.2549999999</v>
      </c>
      <c r="L504">
        <v>5341834.1409999998</v>
      </c>
      <c r="M504">
        <v>6334752.523</v>
      </c>
      <c r="N504">
        <v>6419178.2920000004</v>
      </c>
      <c r="O504">
        <v>6405401.3990000002</v>
      </c>
      <c r="P504">
        <v>5570860.4950000001</v>
      </c>
      <c r="Q504">
        <v>1029328.811</v>
      </c>
      <c r="R504">
        <v>5227251.3329999996</v>
      </c>
      <c r="S504">
        <v>3042724.8080000002</v>
      </c>
      <c r="T504">
        <v>3567364.4559999998</v>
      </c>
      <c r="U504">
        <v>1031369.297</v>
      </c>
      <c r="V504">
        <v>8617615.7880000006</v>
      </c>
      <c r="W504">
        <v>5325811.2130000005</v>
      </c>
      <c r="X504">
        <v>6850769.3360000001</v>
      </c>
      <c r="Y504">
        <v>9716649.9230000004</v>
      </c>
    </row>
    <row r="505" spans="1:25" x14ac:dyDescent="0.2">
      <c r="A505">
        <v>501.76031490000003</v>
      </c>
      <c r="B505">
        <v>1749628.9380000001</v>
      </c>
      <c r="C505">
        <v>1207877.007</v>
      </c>
      <c r="D505">
        <v>1663132.86</v>
      </c>
      <c r="E505">
        <v>1846697.7320000001</v>
      </c>
      <c r="F505">
        <v>1389420.486</v>
      </c>
      <c r="G505">
        <v>923322.34400000004</v>
      </c>
      <c r="H505">
        <v>1358673.2250000001</v>
      </c>
      <c r="I505">
        <v>1717530.9180000001</v>
      </c>
      <c r="J505">
        <v>1783946.7390000001</v>
      </c>
      <c r="K505">
        <v>967632.6925</v>
      </c>
      <c r="L505">
        <v>1442890.132</v>
      </c>
      <c r="M505">
        <v>1403624.1939999999</v>
      </c>
      <c r="N505">
        <v>1389207.017</v>
      </c>
      <c r="O505">
        <v>1500418.4709999999</v>
      </c>
      <c r="P505">
        <v>1234399.52</v>
      </c>
      <c r="Q505">
        <v>262747.27220000001</v>
      </c>
      <c r="R505">
        <v>1333570.6429999999</v>
      </c>
      <c r="S505">
        <v>990054.22120000003</v>
      </c>
      <c r="T505">
        <v>787973.03899999999</v>
      </c>
      <c r="U505">
        <v>97116.541670000006</v>
      </c>
      <c r="V505">
        <v>1662577.0859999999</v>
      </c>
      <c r="W505">
        <v>1887961.638</v>
      </c>
      <c r="X505">
        <v>3855944.64</v>
      </c>
      <c r="Y505">
        <v>3416306.2990000001</v>
      </c>
    </row>
    <row r="506" spans="1:25" x14ac:dyDescent="0.2">
      <c r="A506">
        <v>502.25949100000003</v>
      </c>
      <c r="B506">
        <v>2344057.4139999999</v>
      </c>
      <c r="C506">
        <v>2604400.37</v>
      </c>
      <c r="D506">
        <v>1970130.375</v>
      </c>
      <c r="E506">
        <v>3000478.8289999999</v>
      </c>
      <c r="F506">
        <v>2119819.1719999998</v>
      </c>
      <c r="G506">
        <v>1408149.6950000001</v>
      </c>
      <c r="H506">
        <v>2556195.2450000001</v>
      </c>
      <c r="I506">
        <v>1269016.9410000001</v>
      </c>
      <c r="J506">
        <v>2156758.8190000001</v>
      </c>
      <c r="K506">
        <v>2438263.841</v>
      </c>
      <c r="L506">
        <v>1858904.1429999999</v>
      </c>
      <c r="M506">
        <v>2181073.5219999999</v>
      </c>
      <c r="N506">
        <v>2190357.0329999998</v>
      </c>
      <c r="O506">
        <v>2225136.227</v>
      </c>
      <c r="P506">
        <v>1985924.8729999999</v>
      </c>
      <c r="Q506">
        <v>727461.31900000002</v>
      </c>
      <c r="R506">
        <v>1722842.048</v>
      </c>
      <c r="S506">
        <v>934717.17920000001</v>
      </c>
      <c r="T506">
        <v>1011994.726</v>
      </c>
      <c r="U506">
        <v>1102257.6170000001</v>
      </c>
      <c r="V506">
        <v>2814895.602</v>
      </c>
      <c r="W506">
        <v>1808365.851</v>
      </c>
      <c r="X506">
        <v>2194895.9279999998</v>
      </c>
      <c r="Y506">
        <v>3148703.548</v>
      </c>
    </row>
    <row r="507" spans="1:25" x14ac:dyDescent="0.2">
      <c r="A507">
        <v>502.76002499999998</v>
      </c>
      <c r="B507">
        <v>605878.04</v>
      </c>
      <c r="C507">
        <v>665120.68949999998</v>
      </c>
      <c r="D507">
        <v>483058.27850000001</v>
      </c>
      <c r="E507">
        <v>679764.17760000005</v>
      </c>
      <c r="F507">
        <v>326104.06219999999</v>
      </c>
      <c r="G507">
        <v>315718.45620000002</v>
      </c>
      <c r="H507">
        <v>616049.41020000004</v>
      </c>
      <c r="I507">
        <v>368857.02519999997</v>
      </c>
      <c r="J507">
        <v>526235.35560000001</v>
      </c>
      <c r="K507">
        <v>648958.19079999998</v>
      </c>
      <c r="L507">
        <v>439250.92540000001</v>
      </c>
      <c r="M507">
        <v>548487.70380000002</v>
      </c>
      <c r="N507">
        <v>273662.57400000002</v>
      </c>
      <c r="O507">
        <v>542943.05729999999</v>
      </c>
      <c r="P507">
        <v>444744.67800000001</v>
      </c>
      <c r="Q507">
        <v>270802.99540000001</v>
      </c>
      <c r="R507">
        <v>471862.3432</v>
      </c>
      <c r="S507">
        <v>259675.82139999999</v>
      </c>
      <c r="T507">
        <v>297299.68579999998</v>
      </c>
      <c r="U507">
        <v>308568.7108</v>
      </c>
      <c r="V507">
        <v>640006.05559999996</v>
      </c>
      <c r="W507">
        <v>258245.2787</v>
      </c>
      <c r="X507">
        <v>561346.15899999999</v>
      </c>
      <c r="Y507">
        <v>677514.91489999997</v>
      </c>
    </row>
    <row r="508" spans="1:25" x14ac:dyDescent="0.2">
      <c r="A508">
        <v>503.26544189999998</v>
      </c>
      <c r="B508">
        <v>508822.18239999999</v>
      </c>
      <c r="C508">
        <v>368500.13750000001</v>
      </c>
      <c r="D508">
        <v>557092.11250000005</v>
      </c>
      <c r="E508">
        <v>712778.22730000003</v>
      </c>
      <c r="F508">
        <v>527150.81420000002</v>
      </c>
      <c r="G508">
        <v>483273.11450000003</v>
      </c>
      <c r="H508">
        <v>421480.36739999999</v>
      </c>
      <c r="I508">
        <v>562628.11109999998</v>
      </c>
      <c r="J508">
        <v>294969.8075</v>
      </c>
      <c r="K508">
        <v>299885.13949999999</v>
      </c>
      <c r="L508">
        <v>382071.53639999998</v>
      </c>
      <c r="M508">
        <v>398763.23499999999</v>
      </c>
      <c r="N508">
        <v>362713.65350000001</v>
      </c>
      <c r="O508">
        <v>309280.09000000003</v>
      </c>
      <c r="P508">
        <v>399764.91080000001</v>
      </c>
      <c r="Q508">
        <v>348165.71350000001</v>
      </c>
      <c r="R508">
        <v>664790.45779999997</v>
      </c>
      <c r="S508">
        <v>468656.23100000003</v>
      </c>
      <c r="T508">
        <v>447245.5074</v>
      </c>
      <c r="U508">
        <v>397797.18339999998</v>
      </c>
      <c r="V508">
        <v>893401.52729999996</v>
      </c>
      <c r="W508">
        <v>1438097.923</v>
      </c>
      <c r="X508">
        <v>628255.96290000004</v>
      </c>
      <c r="Y508">
        <v>1044687.026</v>
      </c>
    </row>
    <row r="509" spans="1:25" x14ac:dyDescent="0.2">
      <c r="A509">
        <v>503.26544189999998</v>
      </c>
      <c r="B509">
        <v>366895.8738</v>
      </c>
      <c r="C509">
        <v>294579.39079999999</v>
      </c>
      <c r="D509">
        <v>319290.37209999998</v>
      </c>
      <c r="E509">
        <v>466977.9767</v>
      </c>
      <c r="F509">
        <v>319456.40649999998</v>
      </c>
      <c r="G509">
        <v>345195.6655</v>
      </c>
      <c r="H509">
        <v>304916.77630000003</v>
      </c>
      <c r="I509">
        <v>364046.47889999999</v>
      </c>
      <c r="J509">
        <v>214474.8414</v>
      </c>
      <c r="K509">
        <v>307028.44040000002</v>
      </c>
      <c r="L509">
        <v>253715.80119999999</v>
      </c>
      <c r="M509">
        <v>270441.1079</v>
      </c>
      <c r="N509">
        <v>279318.28999999998</v>
      </c>
      <c r="O509">
        <v>268643.64150000003</v>
      </c>
      <c r="P509">
        <v>270864.29229999997</v>
      </c>
      <c r="Q509">
        <v>263520.4559</v>
      </c>
      <c r="R509">
        <v>449578.08350000001</v>
      </c>
      <c r="S509">
        <v>392505.35629999998</v>
      </c>
      <c r="T509">
        <v>291594.9117</v>
      </c>
      <c r="U509">
        <v>351775.75329999998</v>
      </c>
      <c r="V509">
        <v>685732.76489999995</v>
      </c>
      <c r="W509">
        <v>937110.73129999998</v>
      </c>
      <c r="X509">
        <v>545569.85849999997</v>
      </c>
      <c r="Y509">
        <v>562308.94830000005</v>
      </c>
    </row>
    <row r="510" spans="1:25" x14ac:dyDescent="0.2">
      <c r="A510">
        <v>503.6004944</v>
      </c>
      <c r="B510">
        <v>401066.52510000003</v>
      </c>
      <c r="C510">
        <v>300762.38209999999</v>
      </c>
      <c r="D510">
        <v>407413.15269999998</v>
      </c>
      <c r="E510">
        <v>456062.55930000002</v>
      </c>
      <c r="F510">
        <v>370744.2231</v>
      </c>
      <c r="G510">
        <v>338736.33199999999</v>
      </c>
      <c r="H510">
        <v>311030.74550000002</v>
      </c>
      <c r="I510">
        <v>441786.5134</v>
      </c>
      <c r="J510">
        <v>213693.43840000001</v>
      </c>
      <c r="K510">
        <v>216484.60980000001</v>
      </c>
      <c r="L510">
        <v>250675.5091</v>
      </c>
      <c r="M510">
        <v>286081.47220000002</v>
      </c>
      <c r="N510">
        <v>257503.98670000001</v>
      </c>
      <c r="O510">
        <v>235963.18650000001</v>
      </c>
      <c r="P510">
        <v>192476.43530000001</v>
      </c>
      <c r="Q510">
        <v>248504.15150000001</v>
      </c>
      <c r="R510">
        <v>478491.95449999999</v>
      </c>
      <c r="S510">
        <v>359449.24339999998</v>
      </c>
      <c r="T510">
        <v>318620.31849999999</v>
      </c>
      <c r="U510">
        <v>300815.33110000001</v>
      </c>
      <c r="V510">
        <v>617377.52269999997</v>
      </c>
      <c r="W510">
        <v>1032658.55</v>
      </c>
      <c r="X510">
        <v>467333.50219999999</v>
      </c>
      <c r="Y510">
        <v>594099.45649999997</v>
      </c>
    </row>
    <row r="511" spans="1:25" x14ac:dyDescent="0.2">
      <c r="A511">
        <v>504.29583739999998</v>
      </c>
      <c r="B511">
        <v>107222.04300000001</v>
      </c>
      <c r="C511">
        <v>48985.601889999998</v>
      </c>
      <c r="D511">
        <v>31839.34722</v>
      </c>
      <c r="E511">
        <v>54495.724620000001</v>
      </c>
      <c r="F511">
        <v>71260.199139999997</v>
      </c>
      <c r="G511">
        <v>16388.916669999999</v>
      </c>
      <c r="H511">
        <v>35606.4905</v>
      </c>
      <c r="I511">
        <v>28114.07055</v>
      </c>
      <c r="J511">
        <v>55581.848669999999</v>
      </c>
      <c r="K511">
        <v>58883.740669999999</v>
      </c>
      <c r="L511">
        <v>53970.824289999997</v>
      </c>
      <c r="M511">
        <v>31332.588540000001</v>
      </c>
      <c r="N511">
        <v>71133.851790000001</v>
      </c>
      <c r="O511">
        <v>65342.52</v>
      </c>
      <c r="P511">
        <v>47483.301549999996</v>
      </c>
      <c r="Q511">
        <v>5278.4467370000002</v>
      </c>
      <c r="R511">
        <v>62967.772700000001</v>
      </c>
      <c r="S511">
        <v>3769.9552349999999</v>
      </c>
      <c r="T511">
        <v>9384.4122559999996</v>
      </c>
      <c r="U511">
        <v>9689.1763009999995</v>
      </c>
      <c r="V511">
        <v>350023.22759999998</v>
      </c>
      <c r="W511">
        <v>244081.24710000001</v>
      </c>
      <c r="X511">
        <v>536269.01419999998</v>
      </c>
      <c r="Y511">
        <v>514177.7047</v>
      </c>
    </row>
    <row r="512" spans="1:25" x14ac:dyDescent="0.2">
      <c r="A512">
        <v>506.57891849999999</v>
      </c>
      <c r="B512">
        <v>350895.49550000002</v>
      </c>
      <c r="C512">
        <v>611347.2108</v>
      </c>
      <c r="D512">
        <v>130565.03720000001</v>
      </c>
      <c r="E512">
        <v>289272.43770000001</v>
      </c>
      <c r="F512">
        <v>391031.0491</v>
      </c>
      <c r="G512">
        <v>251381.40580000001</v>
      </c>
      <c r="H512">
        <v>250352.61170000001</v>
      </c>
      <c r="I512">
        <v>247246.92550000001</v>
      </c>
      <c r="J512">
        <v>304429.26620000001</v>
      </c>
      <c r="K512">
        <v>444904.63459999999</v>
      </c>
      <c r="L512">
        <v>216422.40220000001</v>
      </c>
      <c r="M512">
        <v>331406.5822</v>
      </c>
      <c r="N512">
        <v>335996.18420000002</v>
      </c>
      <c r="O512">
        <v>603811.90289999999</v>
      </c>
      <c r="P512">
        <v>328060.1335</v>
      </c>
      <c r="Q512">
        <v>105950.69809999999</v>
      </c>
      <c r="R512">
        <v>200738.2108</v>
      </c>
      <c r="S512">
        <v>136482.03080000001</v>
      </c>
      <c r="T512">
        <v>155820.0177</v>
      </c>
      <c r="U512">
        <v>230916.3823</v>
      </c>
      <c r="V512">
        <v>525935.31610000005</v>
      </c>
      <c r="W512">
        <v>152149.995</v>
      </c>
      <c r="X512">
        <v>383707.36619999999</v>
      </c>
      <c r="Y512">
        <v>430228.0822</v>
      </c>
    </row>
    <row r="513" spans="1:25" x14ac:dyDescent="0.2">
      <c r="A513">
        <v>507.23663329999999</v>
      </c>
      <c r="B513">
        <v>427672.92239999998</v>
      </c>
      <c r="C513">
        <v>831162.48</v>
      </c>
      <c r="D513">
        <v>205846.00039999999</v>
      </c>
      <c r="E513">
        <v>412588.52649999998</v>
      </c>
      <c r="F513">
        <v>340326.44429999997</v>
      </c>
      <c r="G513">
        <v>404950.96789999999</v>
      </c>
      <c r="H513">
        <v>383878.85759999999</v>
      </c>
      <c r="I513">
        <v>371364.97340000002</v>
      </c>
      <c r="J513">
        <v>357024.11729999998</v>
      </c>
      <c r="K513">
        <v>643953.74620000005</v>
      </c>
      <c r="L513">
        <v>376459.37819999998</v>
      </c>
      <c r="M513">
        <v>456121.13309999998</v>
      </c>
      <c r="N513">
        <v>348866.62199999997</v>
      </c>
      <c r="O513">
        <v>782168.34719999996</v>
      </c>
      <c r="P513">
        <v>398763.31109999999</v>
      </c>
      <c r="Q513">
        <v>194658.0533</v>
      </c>
      <c r="R513">
        <v>332884.2329</v>
      </c>
      <c r="S513">
        <v>191137.7574</v>
      </c>
      <c r="T513">
        <v>263005.77779999998</v>
      </c>
      <c r="U513">
        <v>379421.16249999998</v>
      </c>
      <c r="V513">
        <v>786747.59790000005</v>
      </c>
      <c r="W513">
        <v>152011.0564</v>
      </c>
      <c r="X513">
        <v>703702.11080000002</v>
      </c>
      <c r="Y513">
        <v>708476.13340000005</v>
      </c>
    </row>
    <row r="514" spans="1:25" x14ac:dyDescent="0.2">
      <c r="A514">
        <v>508.24755859999999</v>
      </c>
      <c r="B514">
        <v>693468.26569999999</v>
      </c>
      <c r="C514">
        <v>835351.41590000002</v>
      </c>
      <c r="D514">
        <v>330774.34860000003</v>
      </c>
      <c r="E514">
        <v>246934.19279999999</v>
      </c>
      <c r="F514">
        <v>1415566.7120000001</v>
      </c>
      <c r="G514">
        <v>258063.83720000001</v>
      </c>
      <c r="H514">
        <v>605086.51560000004</v>
      </c>
      <c r="I514">
        <v>968163.91639999999</v>
      </c>
      <c r="J514">
        <v>490579.38439999998</v>
      </c>
      <c r="K514">
        <v>1040841.193</v>
      </c>
      <c r="L514">
        <v>778516.82590000005</v>
      </c>
      <c r="M514">
        <v>496087.35820000002</v>
      </c>
      <c r="N514">
        <v>1098522.213</v>
      </c>
      <c r="O514">
        <v>1467157.51</v>
      </c>
      <c r="P514">
        <v>943657.23899999994</v>
      </c>
      <c r="Q514">
        <v>282737.26860000001</v>
      </c>
      <c r="R514">
        <v>218631.9137</v>
      </c>
      <c r="S514">
        <v>494171.18689999997</v>
      </c>
      <c r="T514">
        <v>656223.00329999998</v>
      </c>
      <c r="U514">
        <v>398975.9656</v>
      </c>
      <c r="V514">
        <v>702307.56359999999</v>
      </c>
      <c r="W514">
        <v>148640.24</v>
      </c>
      <c r="X514">
        <v>241078.93909999999</v>
      </c>
      <c r="Y514">
        <v>530843.61670000001</v>
      </c>
    </row>
    <row r="515" spans="1:25" x14ac:dyDescent="0.2">
      <c r="A515">
        <v>508.5847473</v>
      </c>
      <c r="B515">
        <v>165205.00820000001</v>
      </c>
      <c r="C515">
        <v>166640.65040000001</v>
      </c>
      <c r="D515">
        <v>168146.87770000001</v>
      </c>
      <c r="E515">
        <v>224003.98910000001</v>
      </c>
      <c r="F515">
        <v>232291.0558</v>
      </c>
      <c r="G515">
        <v>182138.09849999999</v>
      </c>
      <c r="H515">
        <v>129414.1767</v>
      </c>
      <c r="I515">
        <v>176123.99369999999</v>
      </c>
      <c r="J515">
        <v>133277.32999999999</v>
      </c>
      <c r="K515">
        <v>135283.5134</v>
      </c>
      <c r="L515">
        <v>121309.3588</v>
      </c>
      <c r="M515">
        <v>130434.7366</v>
      </c>
      <c r="N515">
        <v>135849.4816</v>
      </c>
      <c r="O515">
        <v>44760.789629999999</v>
      </c>
      <c r="P515">
        <v>183007.25440000001</v>
      </c>
      <c r="Q515">
        <v>58465.0455</v>
      </c>
      <c r="R515">
        <v>151450.1268</v>
      </c>
      <c r="S515">
        <v>84901.251250000001</v>
      </c>
      <c r="T515">
        <v>98491.863649999999</v>
      </c>
      <c r="U515">
        <v>143699.91579999999</v>
      </c>
      <c r="V515">
        <v>165990.16250000001</v>
      </c>
      <c r="W515">
        <v>210344.41450000001</v>
      </c>
      <c r="X515">
        <v>27664.944</v>
      </c>
      <c r="Y515">
        <v>147173.51990000001</v>
      </c>
    </row>
    <row r="516" spans="1:25" x14ac:dyDescent="0.2">
      <c r="A516">
        <v>508.74948119999999</v>
      </c>
      <c r="B516">
        <v>323987.7439</v>
      </c>
      <c r="C516">
        <v>367061.35859999998</v>
      </c>
      <c r="D516">
        <v>340552.29580000002</v>
      </c>
      <c r="E516">
        <v>112541.70630000001</v>
      </c>
      <c r="F516">
        <v>678741.63710000005</v>
      </c>
      <c r="G516">
        <v>113217.89079999999</v>
      </c>
      <c r="H516">
        <v>288545.29060000001</v>
      </c>
      <c r="I516">
        <v>448623.55339999998</v>
      </c>
      <c r="J516">
        <v>177023.09349999999</v>
      </c>
      <c r="K516">
        <v>486278.109</v>
      </c>
      <c r="L516">
        <v>364841.3578</v>
      </c>
      <c r="M516">
        <v>241472.5129</v>
      </c>
      <c r="N516">
        <v>520353.1153</v>
      </c>
      <c r="O516">
        <v>698267.80660000001</v>
      </c>
      <c r="P516">
        <v>348540.30930000002</v>
      </c>
      <c r="Q516">
        <v>6277.4864600000001</v>
      </c>
      <c r="R516">
        <v>157376.5637</v>
      </c>
      <c r="S516">
        <v>224267.50810000001</v>
      </c>
      <c r="T516">
        <v>271761.59830000001</v>
      </c>
      <c r="U516">
        <v>228574.50339999999</v>
      </c>
      <c r="V516">
        <v>327710.92950000003</v>
      </c>
      <c r="W516">
        <v>54531.7552</v>
      </c>
      <c r="X516">
        <v>136902.9712</v>
      </c>
      <c r="Y516">
        <v>115496.0929</v>
      </c>
    </row>
    <row r="517" spans="1:25" x14ac:dyDescent="0.2">
      <c r="A517">
        <v>509.21978760000002</v>
      </c>
      <c r="B517">
        <v>63758.811110000002</v>
      </c>
      <c r="C517">
        <v>174146.08910000001</v>
      </c>
      <c r="D517">
        <v>93253.93</v>
      </c>
      <c r="E517">
        <v>68426.764039999995</v>
      </c>
      <c r="F517">
        <v>233544.39170000001</v>
      </c>
      <c r="G517">
        <v>106837.8126</v>
      </c>
      <c r="H517">
        <v>166868.3952</v>
      </c>
      <c r="I517">
        <v>73043.548569999999</v>
      </c>
      <c r="J517">
        <v>142535.1801</v>
      </c>
      <c r="K517">
        <v>52198.141799999998</v>
      </c>
      <c r="L517">
        <v>124617.855</v>
      </c>
      <c r="M517">
        <v>165873.15280000001</v>
      </c>
      <c r="N517">
        <v>233756.49720000001</v>
      </c>
      <c r="O517">
        <v>274702.84179999999</v>
      </c>
      <c r="P517">
        <v>171528.22399999999</v>
      </c>
      <c r="Q517">
        <v>41074.055710000001</v>
      </c>
      <c r="R517">
        <v>51845.881430000001</v>
      </c>
      <c r="S517">
        <v>40637.756249999999</v>
      </c>
      <c r="T517">
        <v>25205.347010000001</v>
      </c>
      <c r="U517">
        <v>31118.096799999999</v>
      </c>
      <c r="V517">
        <v>108379.7622</v>
      </c>
      <c r="W517">
        <v>112488.9745</v>
      </c>
      <c r="X517">
        <v>158142.28539999999</v>
      </c>
      <c r="Y517">
        <v>194306.5116</v>
      </c>
    </row>
    <row r="518" spans="1:25" x14ac:dyDescent="0.2">
      <c r="A518">
        <v>509.2511902</v>
      </c>
      <c r="B518">
        <v>318070.91100000002</v>
      </c>
      <c r="C518">
        <v>39417.936220000003</v>
      </c>
      <c r="D518">
        <v>0</v>
      </c>
      <c r="E518">
        <v>230756.535</v>
      </c>
      <c r="F518">
        <v>306467.30670000002</v>
      </c>
      <c r="G518">
        <v>634663.96420000005</v>
      </c>
      <c r="H518">
        <v>126055.82399999999</v>
      </c>
      <c r="I518">
        <v>189073.101</v>
      </c>
      <c r="J518">
        <v>165828.6336</v>
      </c>
      <c r="K518">
        <v>369883.0821</v>
      </c>
      <c r="L518">
        <v>63089.120150000002</v>
      </c>
      <c r="M518">
        <v>456275.63069999998</v>
      </c>
      <c r="N518">
        <v>229544.57399999999</v>
      </c>
      <c r="O518">
        <v>229034.85920000001</v>
      </c>
      <c r="P518">
        <v>352087.39569999999</v>
      </c>
      <c r="Q518">
        <v>11229.28068</v>
      </c>
      <c r="R518">
        <v>289768.7072</v>
      </c>
      <c r="S518">
        <v>280551.35940000002</v>
      </c>
      <c r="T518">
        <v>112015.7115</v>
      </c>
      <c r="U518">
        <v>97794.473230000003</v>
      </c>
      <c r="V518">
        <v>0</v>
      </c>
      <c r="W518">
        <v>174741.46429999999</v>
      </c>
      <c r="X518">
        <v>0</v>
      </c>
      <c r="Y518">
        <v>227944.80809999999</v>
      </c>
    </row>
    <row r="519" spans="1:25" x14ac:dyDescent="0.2">
      <c r="A519">
        <v>509.25161739999999</v>
      </c>
      <c r="B519">
        <v>2955034.0070000002</v>
      </c>
      <c r="C519">
        <v>1448902.1070000001</v>
      </c>
      <c r="D519">
        <v>725789.40489999996</v>
      </c>
      <c r="E519">
        <v>865235.88390000002</v>
      </c>
      <c r="F519">
        <v>1382750.297</v>
      </c>
      <c r="G519">
        <v>440922.56</v>
      </c>
      <c r="H519">
        <v>1227782.7779999999</v>
      </c>
      <c r="I519">
        <v>585308.69929999998</v>
      </c>
      <c r="J519">
        <v>1327567.6529999999</v>
      </c>
      <c r="K519">
        <v>1396196.58</v>
      </c>
      <c r="L519">
        <v>908790.73019999999</v>
      </c>
      <c r="M519">
        <v>966353.72530000005</v>
      </c>
      <c r="N519">
        <v>1300733.773</v>
      </c>
      <c r="O519">
        <v>1426955.8089999999</v>
      </c>
      <c r="P519">
        <v>1103490.1540000001</v>
      </c>
      <c r="Q519">
        <v>200447.74919999999</v>
      </c>
      <c r="R519">
        <v>695190.18259999994</v>
      </c>
      <c r="S519">
        <v>183462.73379999999</v>
      </c>
      <c r="T519">
        <v>209955.58309999999</v>
      </c>
      <c r="U519">
        <v>279549.8971</v>
      </c>
      <c r="V519">
        <v>1179779.361</v>
      </c>
      <c r="W519">
        <v>1105851.5919999999</v>
      </c>
      <c r="X519">
        <v>1276517.777</v>
      </c>
      <c r="Y519">
        <v>1427751.0970000001</v>
      </c>
    </row>
    <row r="520" spans="1:25" x14ac:dyDescent="0.2">
      <c r="A520">
        <v>509.26733400000001</v>
      </c>
      <c r="B520">
        <v>226826.6312</v>
      </c>
      <c r="C520">
        <v>258631.20189999999</v>
      </c>
      <c r="D520">
        <v>197448.78270000001</v>
      </c>
      <c r="E520">
        <v>376530.76490000001</v>
      </c>
      <c r="F520">
        <v>291678.53590000002</v>
      </c>
      <c r="G520">
        <v>162617.29310000001</v>
      </c>
      <c r="H520">
        <v>240389.72469999999</v>
      </c>
      <c r="I520">
        <v>212814.0227</v>
      </c>
      <c r="J520">
        <v>215844.84349999999</v>
      </c>
      <c r="K520">
        <v>277084.82740000001</v>
      </c>
      <c r="L520">
        <v>212811.93530000001</v>
      </c>
      <c r="M520">
        <v>184013.7328</v>
      </c>
      <c r="N520">
        <v>271369.20419999998</v>
      </c>
      <c r="O520">
        <v>281597.54979999998</v>
      </c>
      <c r="P520">
        <v>186819.79620000001</v>
      </c>
      <c r="Q520">
        <v>109311.1012</v>
      </c>
      <c r="R520">
        <v>217264.51</v>
      </c>
      <c r="S520">
        <v>126680.5134</v>
      </c>
      <c r="T520">
        <v>160475.49280000001</v>
      </c>
      <c r="U520">
        <v>0</v>
      </c>
      <c r="V520">
        <v>362044.8554</v>
      </c>
      <c r="W520">
        <v>216262.68640000001</v>
      </c>
      <c r="X520">
        <v>157934.8302</v>
      </c>
      <c r="Y520">
        <v>201023.6807</v>
      </c>
    </row>
    <row r="521" spans="1:25" x14ac:dyDescent="0.2">
      <c r="A521">
        <v>509.74938959999997</v>
      </c>
      <c r="B521">
        <v>187693.5295</v>
      </c>
      <c r="C521">
        <v>49987.560810000003</v>
      </c>
      <c r="D521">
        <v>11658.207259999999</v>
      </c>
      <c r="E521">
        <v>115373.3496</v>
      </c>
      <c r="F521">
        <v>61826.723590000001</v>
      </c>
      <c r="G521">
        <v>314707.58980000002</v>
      </c>
      <c r="H521">
        <v>21810.791829999998</v>
      </c>
      <c r="I521">
        <v>121451.9759</v>
      </c>
      <c r="J521">
        <v>0</v>
      </c>
      <c r="K521">
        <v>199302.0436</v>
      </c>
      <c r="L521">
        <v>39249.432090000002</v>
      </c>
      <c r="M521">
        <v>206020.02069999999</v>
      </c>
      <c r="N521">
        <v>14519.632659999999</v>
      </c>
      <c r="O521">
        <v>149832.99</v>
      </c>
      <c r="P521">
        <v>190028.42600000001</v>
      </c>
      <c r="Q521">
        <v>9903.7513849999996</v>
      </c>
      <c r="R521">
        <v>83135.755999999994</v>
      </c>
      <c r="S521">
        <v>134827.95389999999</v>
      </c>
      <c r="T521">
        <v>111128.42879999999</v>
      </c>
      <c r="U521">
        <v>4867.9109799999997</v>
      </c>
      <c r="V521">
        <v>99710.667740000004</v>
      </c>
      <c r="W521">
        <v>84283.284</v>
      </c>
      <c r="X521">
        <v>0</v>
      </c>
      <c r="Y521">
        <v>13113.89537</v>
      </c>
    </row>
    <row r="522" spans="1:25" x14ac:dyDescent="0.2">
      <c r="A522">
        <v>509.77294920000003</v>
      </c>
      <c r="B522">
        <v>94927.313999999998</v>
      </c>
      <c r="C522">
        <v>119145.99400000001</v>
      </c>
      <c r="D522">
        <v>73176.021800000002</v>
      </c>
      <c r="E522">
        <v>172956.53349999999</v>
      </c>
      <c r="F522">
        <v>129723.7001</v>
      </c>
      <c r="G522">
        <v>68795.651920000004</v>
      </c>
      <c r="H522">
        <v>116353.3992</v>
      </c>
      <c r="I522">
        <v>90382.32</v>
      </c>
      <c r="J522">
        <v>107626.636</v>
      </c>
      <c r="K522">
        <v>117276.465</v>
      </c>
      <c r="L522">
        <v>103036.0055</v>
      </c>
      <c r="M522">
        <v>69109.854800000001</v>
      </c>
      <c r="N522">
        <v>115910.5708</v>
      </c>
      <c r="O522">
        <v>98860.242140000002</v>
      </c>
      <c r="P522">
        <v>93411.808250000002</v>
      </c>
      <c r="Q522">
        <v>59151.053569999996</v>
      </c>
      <c r="R522">
        <v>93658.493499999997</v>
      </c>
      <c r="S522">
        <v>68314.188569999998</v>
      </c>
      <c r="T522">
        <v>66379.793999999994</v>
      </c>
      <c r="U522">
        <v>69284.216400000005</v>
      </c>
      <c r="V522">
        <v>166494.90729999999</v>
      </c>
      <c r="W522">
        <v>100889.9904</v>
      </c>
      <c r="X522">
        <v>96269.705270000006</v>
      </c>
      <c r="Y522">
        <v>139789.07079999999</v>
      </c>
    </row>
    <row r="523" spans="1:25" x14ac:dyDescent="0.2">
      <c r="A523">
        <v>510.25671390000002</v>
      </c>
      <c r="B523">
        <v>698368.8175</v>
      </c>
      <c r="C523">
        <v>347356.04080000002</v>
      </c>
      <c r="D523">
        <v>178718.97279999999</v>
      </c>
      <c r="E523">
        <v>202638.6949</v>
      </c>
      <c r="F523">
        <v>331614.77980000002</v>
      </c>
      <c r="G523">
        <v>103885.8229</v>
      </c>
      <c r="H523">
        <v>281180.01939999999</v>
      </c>
      <c r="I523">
        <v>130811.06419999999</v>
      </c>
      <c r="J523">
        <v>237075.9258</v>
      </c>
      <c r="K523">
        <v>334931.46960000001</v>
      </c>
      <c r="L523">
        <v>212182.23360000001</v>
      </c>
      <c r="M523">
        <v>184316.13380000001</v>
      </c>
      <c r="N523">
        <v>232171.70670000001</v>
      </c>
      <c r="O523">
        <v>294568.5417</v>
      </c>
      <c r="P523">
        <v>258317.47140000001</v>
      </c>
      <c r="Q523">
        <v>24789.761999999999</v>
      </c>
      <c r="R523">
        <v>204891.26269999999</v>
      </c>
      <c r="S523">
        <v>24306.077140000001</v>
      </c>
      <c r="T523">
        <v>45751.308920000003</v>
      </c>
      <c r="U523">
        <v>41566.606500000002</v>
      </c>
      <c r="V523">
        <v>283833.30619999999</v>
      </c>
      <c r="W523">
        <v>280972.06280000001</v>
      </c>
      <c r="X523">
        <v>324037.83319999999</v>
      </c>
      <c r="Y523">
        <v>374613.5134</v>
      </c>
    </row>
    <row r="524" spans="1:25" x14ac:dyDescent="0.2">
      <c r="A524">
        <v>512.24621579999996</v>
      </c>
      <c r="B524">
        <v>189169.97459999999</v>
      </c>
      <c r="C524">
        <v>187013.60579999999</v>
      </c>
      <c r="D524">
        <v>133143.63690000001</v>
      </c>
      <c r="E524">
        <v>241567.6813</v>
      </c>
      <c r="F524">
        <v>199455.2156</v>
      </c>
      <c r="G524">
        <v>81389.458329999994</v>
      </c>
      <c r="H524">
        <v>197423.02230000001</v>
      </c>
      <c r="I524">
        <v>9976.4125899999999</v>
      </c>
      <c r="J524">
        <v>134383.75440000001</v>
      </c>
      <c r="K524">
        <v>220486.5644</v>
      </c>
      <c r="L524">
        <v>149785.8689</v>
      </c>
      <c r="M524">
        <v>196457.2856</v>
      </c>
      <c r="N524">
        <v>157090.99299999999</v>
      </c>
      <c r="O524">
        <v>228916.3933</v>
      </c>
      <c r="P524">
        <v>169636.9057</v>
      </c>
      <c r="Q524">
        <v>0</v>
      </c>
      <c r="R524">
        <v>101884.2257</v>
      </c>
      <c r="S524">
        <v>5505.5670469999995</v>
      </c>
      <c r="T524">
        <v>10405.003269999999</v>
      </c>
      <c r="U524">
        <v>0</v>
      </c>
      <c r="V524">
        <v>140570.86679999999</v>
      </c>
      <c r="W524">
        <v>65666.618669999996</v>
      </c>
      <c r="X524">
        <v>29031.154579999999</v>
      </c>
      <c r="Y524">
        <v>88685.965360000002</v>
      </c>
    </row>
    <row r="525" spans="1:25" x14ac:dyDescent="0.2">
      <c r="A525">
        <v>512.27764890000003</v>
      </c>
      <c r="B525">
        <v>175276.8829</v>
      </c>
      <c r="C525">
        <v>238519.66219999999</v>
      </c>
      <c r="D525">
        <v>83368.692599999995</v>
      </c>
      <c r="E525">
        <v>203172.4933</v>
      </c>
      <c r="F525">
        <v>282420.73930000002</v>
      </c>
      <c r="G525">
        <v>342032.74430000002</v>
      </c>
      <c r="H525">
        <v>155830.9596</v>
      </c>
      <c r="I525">
        <v>80696.067139999999</v>
      </c>
      <c r="J525">
        <v>115351.2433</v>
      </c>
      <c r="K525">
        <v>253279.56400000001</v>
      </c>
      <c r="L525">
        <v>120658.099</v>
      </c>
      <c r="M525">
        <v>207806.698</v>
      </c>
      <c r="N525">
        <v>186496.9627</v>
      </c>
      <c r="O525">
        <v>263317.91850000003</v>
      </c>
      <c r="P525">
        <v>237213.2911</v>
      </c>
      <c r="Q525">
        <v>151354.8075</v>
      </c>
      <c r="R525">
        <v>182821.837</v>
      </c>
      <c r="S525">
        <v>203368.57629999999</v>
      </c>
      <c r="T525">
        <v>201090.72870000001</v>
      </c>
      <c r="U525">
        <v>203161.15969999999</v>
      </c>
      <c r="V525">
        <v>292879.45500000002</v>
      </c>
      <c r="W525">
        <v>18281.64919</v>
      </c>
      <c r="X525">
        <v>105878.1828</v>
      </c>
      <c r="Y525">
        <v>180857.1447</v>
      </c>
    </row>
    <row r="526" spans="1:25" x14ac:dyDescent="0.2">
      <c r="A526">
        <v>512.75006099999996</v>
      </c>
      <c r="B526">
        <v>99199.746669999993</v>
      </c>
      <c r="C526">
        <v>80621.454500000007</v>
      </c>
      <c r="D526">
        <v>60594.130620000004</v>
      </c>
      <c r="E526">
        <v>121901.68799999999</v>
      </c>
      <c r="F526">
        <v>115084.1048</v>
      </c>
      <c r="G526">
        <v>45522.814290000002</v>
      </c>
      <c r="H526">
        <v>77367.911110000001</v>
      </c>
      <c r="I526">
        <v>71962.047000000006</v>
      </c>
      <c r="J526">
        <v>57368.033669999997</v>
      </c>
      <c r="K526">
        <v>100112.4356</v>
      </c>
      <c r="L526">
        <v>69439.277780000004</v>
      </c>
      <c r="M526">
        <v>92269.406669999997</v>
      </c>
      <c r="N526">
        <v>92425.629749999993</v>
      </c>
      <c r="O526">
        <v>108673.31080000001</v>
      </c>
      <c r="P526">
        <v>76825.21213</v>
      </c>
      <c r="Q526">
        <v>56961.155890000002</v>
      </c>
      <c r="R526">
        <v>24278.750609999999</v>
      </c>
      <c r="S526">
        <v>40722.706839999999</v>
      </c>
      <c r="T526">
        <v>9602.1478000000006</v>
      </c>
      <c r="U526">
        <v>72528.253570000001</v>
      </c>
      <c r="V526">
        <v>109365.0879</v>
      </c>
      <c r="W526">
        <v>0</v>
      </c>
      <c r="X526">
        <v>69956.443729999999</v>
      </c>
      <c r="Y526">
        <v>82492.173110000003</v>
      </c>
    </row>
    <row r="527" spans="1:25" x14ac:dyDescent="0.2">
      <c r="A527">
        <v>512.78155519999996</v>
      </c>
      <c r="B527">
        <v>107271.9872</v>
      </c>
      <c r="C527">
        <v>113405.95020000001</v>
      </c>
      <c r="D527">
        <v>43604.345500000003</v>
      </c>
      <c r="E527">
        <v>91444.486000000004</v>
      </c>
      <c r="F527">
        <v>127646.4773</v>
      </c>
      <c r="G527">
        <v>134603.37719999999</v>
      </c>
      <c r="H527">
        <v>69604.333400000003</v>
      </c>
      <c r="I527">
        <v>63522.189059999997</v>
      </c>
      <c r="J527">
        <v>48242.624000000003</v>
      </c>
      <c r="K527">
        <v>108298.7631</v>
      </c>
      <c r="L527">
        <v>52322.631430000001</v>
      </c>
      <c r="M527">
        <v>86067.230249999993</v>
      </c>
      <c r="N527">
        <v>100154.6663</v>
      </c>
      <c r="O527">
        <v>150091.1611</v>
      </c>
      <c r="P527">
        <v>134500.4705</v>
      </c>
      <c r="Q527">
        <v>9626.4978229999997</v>
      </c>
      <c r="R527">
        <v>79554.099440000005</v>
      </c>
      <c r="S527">
        <v>72984.862670000002</v>
      </c>
      <c r="T527">
        <v>46751.467140000001</v>
      </c>
      <c r="U527">
        <v>17486.236959999998</v>
      </c>
      <c r="V527">
        <v>188083.25450000001</v>
      </c>
      <c r="W527">
        <v>0</v>
      </c>
      <c r="X527">
        <v>17930.47738</v>
      </c>
      <c r="Y527">
        <v>49223.756430000001</v>
      </c>
    </row>
    <row r="528" spans="1:25" x14ac:dyDescent="0.2">
      <c r="A528">
        <v>513.2384644</v>
      </c>
      <c r="B528">
        <v>181432.78020000001</v>
      </c>
      <c r="C528">
        <v>203385.99540000001</v>
      </c>
      <c r="D528">
        <v>91383.543479999993</v>
      </c>
      <c r="E528">
        <v>197546.74220000001</v>
      </c>
      <c r="F528">
        <v>191217.8578</v>
      </c>
      <c r="G528">
        <v>193502.1268</v>
      </c>
      <c r="H528">
        <v>163945.3481</v>
      </c>
      <c r="I528">
        <v>21974.448219999998</v>
      </c>
      <c r="J528">
        <v>96646.188500000004</v>
      </c>
      <c r="K528">
        <v>232481.22519999999</v>
      </c>
      <c r="L528">
        <v>147598.51809999999</v>
      </c>
      <c r="M528">
        <v>197122.6931</v>
      </c>
      <c r="N528">
        <v>157016.54440000001</v>
      </c>
      <c r="O528">
        <v>205493.5307</v>
      </c>
      <c r="P528">
        <v>225091.01019999999</v>
      </c>
      <c r="Q528">
        <v>0</v>
      </c>
      <c r="R528">
        <v>124689.3006</v>
      </c>
      <c r="S528">
        <v>9675.0159440000007</v>
      </c>
      <c r="T528">
        <v>3557.9912650000001</v>
      </c>
      <c r="U528">
        <v>2221.3876949999999</v>
      </c>
      <c r="V528">
        <v>242952.3333</v>
      </c>
      <c r="W528">
        <v>41521.564330000001</v>
      </c>
      <c r="X528">
        <v>92076.488190000004</v>
      </c>
      <c r="Y528">
        <v>114356.0383</v>
      </c>
    </row>
    <row r="529" spans="1:25" x14ac:dyDescent="0.2">
      <c r="A529">
        <v>514.26324460000001</v>
      </c>
      <c r="B529">
        <v>5742269.4989999998</v>
      </c>
      <c r="C529">
        <v>7872364.7539999997</v>
      </c>
      <c r="D529">
        <v>3174195.3029999998</v>
      </c>
      <c r="E529">
        <v>4430096.9390000002</v>
      </c>
      <c r="F529">
        <v>9704353.8010000009</v>
      </c>
      <c r="G529">
        <v>7190610.2010000004</v>
      </c>
      <c r="H529">
        <v>4191584.173</v>
      </c>
      <c r="I529">
        <v>11814884.279999999</v>
      </c>
      <c r="J529">
        <v>4201846.642</v>
      </c>
      <c r="K529">
        <v>6824651.5999999996</v>
      </c>
      <c r="L529">
        <v>5147084.8940000003</v>
      </c>
      <c r="M529">
        <v>5003428.5999999996</v>
      </c>
      <c r="N529">
        <v>6381573.8380000005</v>
      </c>
      <c r="O529">
        <v>8828924.9890000001</v>
      </c>
      <c r="P529">
        <v>7447899.6030000001</v>
      </c>
      <c r="Q529">
        <v>216348.1018</v>
      </c>
      <c r="R529">
        <v>4941320.8020000001</v>
      </c>
      <c r="S529">
        <v>6787890.6710000001</v>
      </c>
      <c r="T529">
        <v>7203284.7740000002</v>
      </c>
      <c r="U529">
        <v>872342.67020000005</v>
      </c>
      <c r="V529">
        <v>11028003.6</v>
      </c>
      <c r="W529">
        <v>1024423.335</v>
      </c>
      <c r="X529">
        <v>1469786.0149999999</v>
      </c>
      <c r="Y529">
        <v>2262824.4010000001</v>
      </c>
    </row>
    <row r="530" spans="1:25" x14ac:dyDescent="0.2">
      <c r="A530">
        <v>514.26324460000001</v>
      </c>
      <c r="B530">
        <v>219150.82199999999</v>
      </c>
      <c r="C530">
        <v>281557.12569999998</v>
      </c>
      <c r="D530">
        <v>121449.4065</v>
      </c>
      <c r="E530">
        <v>75543.690849999999</v>
      </c>
      <c r="F530">
        <v>310350.60470000003</v>
      </c>
      <c r="G530">
        <v>271164.50290000002</v>
      </c>
      <c r="H530">
        <v>162007.93030000001</v>
      </c>
      <c r="I530">
        <v>572158.65060000005</v>
      </c>
      <c r="J530">
        <v>139512.16140000001</v>
      </c>
      <c r="K530">
        <v>224094.03630000001</v>
      </c>
      <c r="L530">
        <v>196374.03320000001</v>
      </c>
      <c r="M530">
        <v>159651.79560000001</v>
      </c>
      <c r="N530">
        <v>211492.04120000001</v>
      </c>
      <c r="O530">
        <v>275477.7758</v>
      </c>
      <c r="P530">
        <v>278413.34889999998</v>
      </c>
      <c r="Q530">
        <v>5118909.3380000005</v>
      </c>
      <c r="R530">
        <v>80182.073600000003</v>
      </c>
      <c r="S530">
        <v>345086.76370000001</v>
      </c>
      <c r="T530">
        <v>458043.33169999998</v>
      </c>
      <c r="U530">
        <v>7666329.6330000004</v>
      </c>
      <c r="V530">
        <v>246566.5601</v>
      </c>
      <c r="W530">
        <v>17585.036230000002</v>
      </c>
      <c r="X530">
        <v>31379.445230000001</v>
      </c>
      <c r="Y530">
        <v>36793.451359999999</v>
      </c>
    </row>
    <row r="531" spans="1:25" x14ac:dyDescent="0.2">
      <c r="A531">
        <v>514.26324460000001</v>
      </c>
      <c r="B531">
        <v>1113627.9920000001</v>
      </c>
      <c r="C531">
        <v>1390692.2890000001</v>
      </c>
      <c r="D531">
        <v>738021.76639999996</v>
      </c>
      <c r="E531">
        <v>1254000.4779999999</v>
      </c>
      <c r="F531">
        <v>1451602.9909999999</v>
      </c>
      <c r="G531">
        <v>851665.42070000002</v>
      </c>
      <c r="H531">
        <v>1055254.702</v>
      </c>
      <c r="I531">
        <v>1020687.937</v>
      </c>
      <c r="J531">
        <v>875160.47519999999</v>
      </c>
      <c r="K531">
        <v>1189107.2009999999</v>
      </c>
      <c r="L531">
        <v>1095253.1129999999</v>
      </c>
      <c r="M531">
        <v>883275.78670000006</v>
      </c>
      <c r="N531">
        <v>1152788.686</v>
      </c>
      <c r="O531">
        <v>1230149.8929999999</v>
      </c>
      <c r="P531">
        <v>1083056.77</v>
      </c>
      <c r="Q531">
        <v>56664.065600000002</v>
      </c>
      <c r="R531">
        <v>877159.46349999995</v>
      </c>
      <c r="S531">
        <v>735485.57330000005</v>
      </c>
      <c r="T531">
        <v>769609.12309999997</v>
      </c>
      <c r="U531">
        <v>59986.983399999997</v>
      </c>
      <c r="V531">
        <v>2481795.6809999999</v>
      </c>
      <c r="W531">
        <v>686625.41850000003</v>
      </c>
      <c r="X531">
        <v>716384.78610000003</v>
      </c>
      <c r="Y531">
        <v>1062796.6189999999</v>
      </c>
    </row>
    <row r="532" spans="1:25" x14ac:dyDescent="0.2">
      <c r="A532">
        <v>514.76785280000001</v>
      </c>
      <c r="B532">
        <v>2834152.7620000001</v>
      </c>
      <c r="C532">
        <v>3732157.202</v>
      </c>
      <c r="D532">
        <v>1585829.513</v>
      </c>
      <c r="E532">
        <v>2193305.827</v>
      </c>
      <c r="F532">
        <v>4705237.1210000003</v>
      </c>
      <c r="G532">
        <v>3441450.111</v>
      </c>
      <c r="H532">
        <v>2077619.2960000001</v>
      </c>
      <c r="I532">
        <v>5956937.6749999998</v>
      </c>
      <c r="J532">
        <v>2023873.9890000001</v>
      </c>
      <c r="K532">
        <v>3195989.9270000001</v>
      </c>
      <c r="L532">
        <v>2466229.4720000001</v>
      </c>
      <c r="M532">
        <v>2357272.429</v>
      </c>
      <c r="N532">
        <v>3108517.551</v>
      </c>
      <c r="O532">
        <v>4333184.6440000003</v>
      </c>
      <c r="P532">
        <v>3535999.5809999998</v>
      </c>
      <c r="Q532">
        <v>322446.17330000002</v>
      </c>
      <c r="R532">
        <v>2454962.8330000001</v>
      </c>
      <c r="S532">
        <v>3256453.5219999999</v>
      </c>
      <c r="T532">
        <v>3547552.4029999999</v>
      </c>
      <c r="U532">
        <v>422865.55820000003</v>
      </c>
      <c r="V532">
        <v>5562997.1670000004</v>
      </c>
      <c r="W532">
        <v>512176.93369999999</v>
      </c>
      <c r="X532">
        <v>919946.80889999995</v>
      </c>
      <c r="Y532">
        <v>1427460.6880000001</v>
      </c>
    </row>
    <row r="533" spans="1:25" x14ac:dyDescent="0.2">
      <c r="A533">
        <v>514.76806639999995</v>
      </c>
      <c r="B533">
        <v>559079.86769999994</v>
      </c>
      <c r="C533">
        <v>672964.61560000002</v>
      </c>
      <c r="D533">
        <v>358818.2058</v>
      </c>
      <c r="E533">
        <v>611463.41330000001</v>
      </c>
      <c r="F533">
        <v>740212.7781</v>
      </c>
      <c r="G533">
        <v>437345.27340000001</v>
      </c>
      <c r="H533">
        <v>536282.3689</v>
      </c>
      <c r="I533">
        <v>522733.1764</v>
      </c>
      <c r="J533">
        <v>436906.67369999998</v>
      </c>
      <c r="K533">
        <v>576678.42469999997</v>
      </c>
      <c r="L533">
        <v>541959.49309999996</v>
      </c>
      <c r="M533">
        <v>412653.89110000001</v>
      </c>
      <c r="N533">
        <v>602764.13309999998</v>
      </c>
      <c r="O533">
        <v>628182.51599999995</v>
      </c>
      <c r="P533">
        <v>539310.18700000003</v>
      </c>
      <c r="Q533">
        <v>27712.258259999999</v>
      </c>
      <c r="R533">
        <v>443046.13959999999</v>
      </c>
      <c r="S533">
        <v>312952.4203</v>
      </c>
      <c r="T533">
        <v>363288.27240000002</v>
      </c>
      <c r="U533">
        <v>31828.26367</v>
      </c>
      <c r="V533">
        <v>1321771.6669999999</v>
      </c>
      <c r="W533">
        <v>338678.76</v>
      </c>
      <c r="X533">
        <v>428848.56020000001</v>
      </c>
      <c r="Y533">
        <v>576551.66689999995</v>
      </c>
    </row>
    <row r="534" spans="1:25" x14ac:dyDescent="0.2">
      <c r="A534">
        <v>515.26855469999998</v>
      </c>
      <c r="B534">
        <v>964178.52269999997</v>
      </c>
      <c r="C534">
        <v>1326290.3130000001</v>
      </c>
      <c r="D534">
        <v>551356.87109999999</v>
      </c>
      <c r="E534">
        <v>794063.85329999996</v>
      </c>
      <c r="F534">
        <v>1246988.662</v>
      </c>
      <c r="G534">
        <v>1178047.0530000001</v>
      </c>
      <c r="H534">
        <v>723902.59779999999</v>
      </c>
      <c r="I534">
        <v>1990353.3959999999</v>
      </c>
      <c r="J534">
        <v>712908.10219999996</v>
      </c>
      <c r="K534">
        <v>1162148.558</v>
      </c>
      <c r="L534">
        <v>878219.77679999999</v>
      </c>
      <c r="M534">
        <v>912706.59779999999</v>
      </c>
      <c r="N534">
        <v>1043349.1580000001</v>
      </c>
      <c r="O534">
        <v>1412283.112</v>
      </c>
      <c r="P534">
        <v>1248515.1310000001</v>
      </c>
      <c r="Q534">
        <v>163887.872</v>
      </c>
      <c r="R534">
        <v>874221.0956</v>
      </c>
      <c r="S534">
        <v>1154584.138</v>
      </c>
      <c r="T534">
        <v>1246082.3999999999</v>
      </c>
      <c r="U534">
        <v>178459.7114</v>
      </c>
      <c r="V534">
        <v>1810578.7350000001</v>
      </c>
      <c r="W534">
        <v>190320.19140000001</v>
      </c>
      <c r="X534">
        <v>353976.16889999999</v>
      </c>
      <c r="Y534">
        <v>451902.6764</v>
      </c>
    </row>
    <row r="535" spans="1:25" x14ac:dyDescent="0.2">
      <c r="A535">
        <v>515.77069089999998</v>
      </c>
      <c r="B535">
        <v>275301.80800000002</v>
      </c>
      <c r="C535">
        <v>368554.576</v>
      </c>
      <c r="D535">
        <v>158761.11730000001</v>
      </c>
      <c r="E535">
        <v>207966.31690000001</v>
      </c>
      <c r="F535">
        <v>439306.71340000001</v>
      </c>
      <c r="G535">
        <v>323638.17580000003</v>
      </c>
      <c r="H535">
        <v>198604.63560000001</v>
      </c>
      <c r="I535">
        <v>525738.02410000004</v>
      </c>
      <c r="J535">
        <v>203540.52</v>
      </c>
      <c r="K535">
        <v>319325.68800000002</v>
      </c>
      <c r="L535">
        <v>239298.12</v>
      </c>
      <c r="M535">
        <v>207289.54459999999</v>
      </c>
      <c r="N535">
        <v>296682.4644</v>
      </c>
      <c r="O535">
        <v>401228.89730000001</v>
      </c>
      <c r="P535">
        <v>330512.17479999998</v>
      </c>
      <c r="Q535">
        <v>221238.17300000001</v>
      </c>
      <c r="R535">
        <v>227176.43780000001</v>
      </c>
      <c r="S535">
        <v>308225.93560000003</v>
      </c>
      <c r="T535">
        <v>292471.13569999998</v>
      </c>
      <c r="U535">
        <v>341859.32189999998</v>
      </c>
      <c r="V535">
        <v>498496.31599999999</v>
      </c>
      <c r="W535">
        <v>48437.947269999997</v>
      </c>
      <c r="X535">
        <v>64564.271000000001</v>
      </c>
      <c r="Y535">
        <v>154711.30420000001</v>
      </c>
    </row>
    <row r="536" spans="1:25" x14ac:dyDescent="0.2">
      <c r="A536">
        <v>515.93212889999995</v>
      </c>
      <c r="B536">
        <v>719713.3578</v>
      </c>
      <c r="C536">
        <v>712943.47919999994</v>
      </c>
      <c r="D536">
        <v>283150.97859999997</v>
      </c>
      <c r="E536">
        <v>698113.5969</v>
      </c>
      <c r="F536">
        <v>689773.42290000001</v>
      </c>
      <c r="G536">
        <v>496069.7978</v>
      </c>
      <c r="H536">
        <v>530752.3223</v>
      </c>
      <c r="I536">
        <v>656426.22869999998</v>
      </c>
      <c r="J536">
        <v>458075.67099999997</v>
      </c>
      <c r="K536">
        <v>614597.99190000002</v>
      </c>
      <c r="L536">
        <v>428264.46240000002</v>
      </c>
      <c r="M536">
        <v>634130.66059999994</v>
      </c>
      <c r="N536">
        <v>464980.75050000002</v>
      </c>
      <c r="O536">
        <v>634383.65139999997</v>
      </c>
      <c r="P536">
        <v>518656.80859999999</v>
      </c>
      <c r="Q536">
        <v>341745.32980000001</v>
      </c>
      <c r="R536">
        <v>431730.57510000002</v>
      </c>
      <c r="S536">
        <v>399396.42440000002</v>
      </c>
      <c r="T536">
        <v>417364.56410000002</v>
      </c>
      <c r="U536">
        <v>514186.58679999999</v>
      </c>
      <c r="V536">
        <v>625663.14249999996</v>
      </c>
      <c r="W536">
        <v>325988.08199999999</v>
      </c>
      <c r="X536">
        <v>242268.1525</v>
      </c>
      <c r="Y536">
        <v>543196.65029999998</v>
      </c>
    </row>
    <row r="537" spans="1:25" x14ac:dyDescent="0.2">
      <c r="A537">
        <v>516.26837160000002</v>
      </c>
      <c r="B537">
        <v>495240.99819999997</v>
      </c>
      <c r="C537">
        <v>447246.99249999999</v>
      </c>
      <c r="D537">
        <v>265039.4927</v>
      </c>
      <c r="E537">
        <v>486309.84600000002</v>
      </c>
      <c r="F537">
        <v>489356.49349999998</v>
      </c>
      <c r="G537">
        <v>357801.03720000002</v>
      </c>
      <c r="H537">
        <v>344615.38799999998</v>
      </c>
      <c r="I537">
        <v>520505.20529999997</v>
      </c>
      <c r="J537">
        <v>289395.03539999999</v>
      </c>
      <c r="K537">
        <v>479830.86339999997</v>
      </c>
      <c r="L537">
        <v>298020.19140000001</v>
      </c>
      <c r="M537">
        <v>419592.28480000002</v>
      </c>
      <c r="N537">
        <v>340086.70299999998</v>
      </c>
      <c r="O537">
        <v>488058.36090000003</v>
      </c>
      <c r="P537">
        <v>359172.02020000003</v>
      </c>
      <c r="Q537">
        <v>251990.08180000001</v>
      </c>
      <c r="R537">
        <v>360068.78720000002</v>
      </c>
      <c r="S537">
        <v>319795.01899999997</v>
      </c>
      <c r="T537">
        <v>345587.9509</v>
      </c>
      <c r="U537">
        <v>401919.03940000001</v>
      </c>
      <c r="V537">
        <v>548333.93000000005</v>
      </c>
      <c r="W537">
        <v>341087.2549</v>
      </c>
      <c r="X537">
        <v>192425.11199999999</v>
      </c>
      <c r="Y537">
        <v>419922.06339999998</v>
      </c>
    </row>
    <row r="538" spans="1:25" x14ac:dyDescent="0.2">
      <c r="A538">
        <v>516.26837160000002</v>
      </c>
      <c r="B538">
        <v>316982.73509999999</v>
      </c>
      <c r="C538">
        <v>323190.18709999998</v>
      </c>
      <c r="D538">
        <v>180169.56880000001</v>
      </c>
      <c r="E538">
        <v>307193.10230000003</v>
      </c>
      <c r="F538">
        <v>341597.15950000001</v>
      </c>
      <c r="G538">
        <v>215774.77780000001</v>
      </c>
      <c r="H538">
        <v>200047.02429999999</v>
      </c>
      <c r="I538">
        <v>320471.75089999998</v>
      </c>
      <c r="J538">
        <v>212960.75709999999</v>
      </c>
      <c r="K538">
        <v>285139.66460000002</v>
      </c>
      <c r="L538">
        <v>170900.15429999999</v>
      </c>
      <c r="M538">
        <v>265200.1139</v>
      </c>
      <c r="N538">
        <v>253751.8187</v>
      </c>
      <c r="O538">
        <v>315652.60590000002</v>
      </c>
      <c r="P538">
        <v>250000.62299999999</v>
      </c>
      <c r="Q538">
        <v>229804.5612</v>
      </c>
      <c r="R538">
        <v>226852.33199999999</v>
      </c>
      <c r="S538">
        <v>249388.84950000001</v>
      </c>
      <c r="T538">
        <v>262335.18209999998</v>
      </c>
      <c r="U538">
        <v>312377.41700000002</v>
      </c>
      <c r="V538">
        <v>253226.59940000001</v>
      </c>
      <c r="W538">
        <v>187976.75510000001</v>
      </c>
      <c r="X538">
        <v>147137.6427</v>
      </c>
      <c r="Y538">
        <v>171700.70240000001</v>
      </c>
    </row>
    <row r="539" spans="1:25" x14ac:dyDescent="0.2">
      <c r="A539">
        <v>516.27954099999999</v>
      </c>
      <c r="B539">
        <v>7136369.233</v>
      </c>
      <c r="C539">
        <v>992633.61040000001</v>
      </c>
      <c r="D539">
        <v>425094.76909999998</v>
      </c>
      <c r="E539">
        <v>673244.27780000004</v>
      </c>
      <c r="F539">
        <v>1117303.1270000001</v>
      </c>
      <c r="G539">
        <v>653743.42020000005</v>
      </c>
      <c r="H539">
        <v>631993.4436</v>
      </c>
      <c r="I539">
        <v>895923.13489999995</v>
      </c>
      <c r="J539">
        <v>578637.71030000004</v>
      </c>
      <c r="K539">
        <v>2664939.2540000002</v>
      </c>
      <c r="L539">
        <v>334104.06699999998</v>
      </c>
      <c r="M539">
        <v>581587.32499999995</v>
      </c>
      <c r="N539">
        <v>753800.32209999999</v>
      </c>
      <c r="O539">
        <v>1088820.067</v>
      </c>
      <c r="P539">
        <v>967160.9497</v>
      </c>
      <c r="Q539">
        <v>499858.00079999998</v>
      </c>
      <c r="R539">
        <v>896949.77760000003</v>
      </c>
      <c r="S539">
        <v>599273.04229999997</v>
      </c>
      <c r="T539">
        <v>606445.09279999998</v>
      </c>
      <c r="U539">
        <v>681390.63489999995</v>
      </c>
      <c r="V539">
        <v>1564586.355</v>
      </c>
      <c r="W539">
        <v>274318.84960000002</v>
      </c>
      <c r="X539">
        <v>383638.29430000001</v>
      </c>
      <c r="Y539">
        <v>450226.17080000002</v>
      </c>
    </row>
    <row r="540" spans="1:25" x14ac:dyDescent="0.2">
      <c r="A540">
        <v>516.35064699999998</v>
      </c>
      <c r="B540">
        <v>430243.06599999999</v>
      </c>
      <c r="C540">
        <v>28300.957999999999</v>
      </c>
      <c r="D540">
        <v>7250.332555</v>
      </c>
      <c r="E540">
        <v>32539.00488</v>
      </c>
      <c r="F540">
        <v>72175.596579999998</v>
      </c>
      <c r="G540">
        <v>26365.596000000001</v>
      </c>
      <c r="H540">
        <v>16930.92743</v>
      </c>
      <c r="I540">
        <v>9480.8985439999997</v>
      </c>
      <c r="J540">
        <v>20974.078290000001</v>
      </c>
      <c r="K540">
        <v>294253.8812</v>
      </c>
      <c r="L540">
        <v>27669.693930000001</v>
      </c>
      <c r="M540">
        <v>31667.650669999999</v>
      </c>
      <c r="N540">
        <v>36638.54451</v>
      </c>
      <c r="O540">
        <v>27295.31352</v>
      </c>
      <c r="P540">
        <v>39611.413800000002</v>
      </c>
      <c r="Q540">
        <v>8940.4666990000005</v>
      </c>
      <c r="R540">
        <v>2337.393654</v>
      </c>
      <c r="S540">
        <v>4545.818233</v>
      </c>
      <c r="T540">
        <v>2636.9240570000002</v>
      </c>
      <c r="U540">
        <v>10188.990879999999</v>
      </c>
      <c r="V540">
        <v>12240.012629999999</v>
      </c>
      <c r="W540">
        <v>2341.0019440000001</v>
      </c>
      <c r="X540">
        <v>11214.65346</v>
      </c>
      <c r="Y540">
        <v>6157.7496119999996</v>
      </c>
    </row>
    <row r="541" spans="1:25" x14ac:dyDescent="0.2">
      <c r="A541">
        <v>516.78216550000002</v>
      </c>
      <c r="B541">
        <v>3741133.514</v>
      </c>
      <c r="C541">
        <v>501715.58760000003</v>
      </c>
      <c r="D541">
        <v>249680.23670000001</v>
      </c>
      <c r="E541">
        <v>304009.80979999999</v>
      </c>
      <c r="F541">
        <v>600684.86589999998</v>
      </c>
      <c r="G541">
        <v>393464.1165</v>
      </c>
      <c r="H541">
        <v>308213.14929999999</v>
      </c>
      <c r="I541">
        <v>453685.15830000001</v>
      </c>
      <c r="J541">
        <v>290768.46289999998</v>
      </c>
      <c r="K541">
        <v>1471806.3529999999</v>
      </c>
      <c r="L541">
        <v>349108.55109999998</v>
      </c>
      <c r="M541">
        <v>316511.97619999998</v>
      </c>
      <c r="N541">
        <v>406024.94420000003</v>
      </c>
      <c r="O541">
        <v>561721.28020000004</v>
      </c>
      <c r="P541">
        <v>527594.66929999995</v>
      </c>
      <c r="Q541">
        <v>199161.74479999999</v>
      </c>
      <c r="R541">
        <v>393513.82610000001</v>
      </c>
      <c r="S541">
        <v>230484.04870000001</v>
      </c>
      <c r="T541">
        <v>275151.34179999999</v>
      </c>
      <c r="U541">
        <v>29074.8822</v>
      </c>
      <c r="V541">
        <v>804172.9044</v>
      </c>
      <c r="W541">
        <v>129741.07799999999</v>
      </c>
      <c r="X541">
        <v>207643.53330000001</v>
      </c>
      <c r="Y541">
        <v>264885.39620000002</v>
      </c>
    </row>
    <row r="542" spans="1:25" x14ac:dyDescent="0.2">
      <c r="A542">
        <v>516.94818120000002</v>
      </c>
      <c r="B542">
        <v>1256208.4669999999</v>
      </c>
      <c r="C542">
        <v>1415966.2050000001</v>
      </c>
      <c r="D542">
        <v>1377175.466</v>
      </c>
      <c r="E542">
        <v>1485018.872</v>
      </c>
      <c r="F542">
        <v>1234885.9269999999</v>
      </c>
      <c r="G542">
        <v>425983.57079999999</v>
      </c>
      <c r="H542">
        <v>738450.83140000002</v>
      </c>
      <c r="I542">
        <v>526675.42249999999</v>
      </c>
      <c r="J542">
        <v>807676.98620000004</v>
      </c>
      <c r="K542">
        <v>1496321.514</v>
      </c>
      <c r="L542">
        <v>1221416.78</v>
      </c>
      <c r="M542">
        <v>950241.92110000004</v>
      </c>
      <c r="N542">
        <v>1493029.757</v>
      </c>
      <c r="O542">
        <v>709997.7108</v>
      </c>
      <c r="P542">
        <v>1394540.757</v>
      </c>
      <c r="Q542">
        <v>25958.047849999999</v>
      </c>
      <c r="R542">
        <v>1241970.399</v>
      </c>
      <c r="S542">
        <v>0</v>
      </c>
      <c r="T542">
        <v>10205.900809999999</v>
      </c>
      <c r="U542">
        <v>370969.74570000003</v>
      </c>
      <c r="V542">
        <v>658274.46770000004</v>
      </c>
      <c r="W542">
        <v>46232.545299999998</v>
      </c>
      <c r="X542">
        <v>21946.356390000001</v>
      </c>
      <c r="Y542">
        <v>27551.31479</v>
      </c>
    </row>
    <row r="543" spans="1:25" x14ac:dyDescent="0.2">
      <c r="A543">
        <v>516.94818120000002</v>
      </c>
      <c r="B543">
        <v>210957.91579999999</v>
      </c>
      <c r="C543">
        <v>262313.29859999998</v>
      </c>
      <c r="D543">
        <v>155274.1244</v>
      </c>
      <c r="E543">
        <v>79178.334239999996</v>
      </c>
      <c r="F543">
        <v>263294.76150000002</v>
      </c>
      <c r="G543">
        <v>86221.328869999998</v>
      </c>
      <c r="H543">
        <v>117238.6633</v>
      </c>
      <c r="I543">
        <v>6292.0189209999999</v>
      </c>
      <c r="J543">
        <v>289892.12070000003</v>
      </c>
      <c r="K543">
        <v>176251.875</v>
      </c>
      <c r="L543">
        <v>204137.15830000001</v>
      </c>
      <c r="M543">
        <v>112796.20909999999</v>
      </c>
      <c r="N543">
        <v>180034.01329999999</v>
      </c>
      <c r="O543">
        <v>183396.66630000001</v>
      </c>
      <c r="P543">
        <v>211367.40169999999</v>
      </c>
      <c r="Q543">
        <v>0</v>
      </c>
      <c r="R543">
        <v>242645.27230000001</v>
      </c>
      <c r="S543">
        <v>1622.9182129999999</v>
      </c>
      <c r="T543">
        <v>3821.2549640000002</v>
      </c>
      <c r="U543">
        <v>0</v>
      </c>
      <c r="V543">
        <v>87689.309429999994</v>
      </c>
      <c r="W543">
        <v>12918.11578</v>
      </c>
      <c r="X543">
        <v>327324.64500000002</v>
      </c>
      <c r="Y543">
        <v>26721.607609999999</v>
      </c>
    </row>
    <row r="544" spans="1:25" x14ac:dyDescent="0.2">
      <c r="A544">
        <v>517.28033449999998</v>
      </c>
      <c r="B544">
        <v>1255335.2209999999</v>
      </c>
      <c r="C544">
        <v>163234.3357</v>
      </c>
      <c r="D544">
        <v>79189.861120000001</v>
      </c>
      <c r="E544">
        <v>104142.02099999999</v>
      </c>
      <c r="F544">
        <v>194840.2066</v>
      </c>
      <c r="G544">
        <v>117867.1326</v>
      </c>
      <c r="H544">
        <v>111851.62300000001</v>
      </c>
      <c r="I544">
        <v>143752.38430000001</v>
      </c>
      <c r="J544">
        <v>100026.7245</v>
      </c>
      <c r="K544">
        <v>490331.01329999999</v>
      </c>
      <c r="L544">
        <v>115528.81600000001</v>
      </c>
      <c r="M544">
        <v>109257.899</v>
      </c>
      <c r="N544">
        <v>129873.0573</v>
      </c>
      <c r="O544">
        <v>181747.74530000001</v>
      </c>
      <c r="P544">
        <v>173603.78529999999</v>
      </c>
      <c r="Q544">
        <v>71598.204329999993</v>
      </c>
      <c r="R544">
        <v>142279.32949999999</v>
      </c>
      <c r="S544">
        <v>102110.3385</v>
      </c>
      <c r="T544">
        <v>93819.116559999995</v>
      </c>
      <c r="U544">
        <v>0</v>
      </c>
      <c r="V544">
        <v>229018.93799999999</v>
      </c>
      <c r="W544">
        <v>52323.70996</v>
      </c>
      <c r="X544">
        <v>83875.939769999997</v>
      </c>
      <c r="Y544">
        <v>102673.5965</v>
      </c>
    </row>
    <row r="545" spans="1:25" x14ac:dyDescent="0.2">
      <c r="A545">
        <v>517.78674320000005</v>
      </c>
      <c r="B545">
        <v>316173.23109999998</v>
      </c>
      <c r="C545">
        <v>41482.344940000003</v>
      </c>
      <c r="D545">
        <v>18951.032709999999</v>
      </c>
      <c r="E545">
        <v>24394.635320000001</v>
      </c>
      <c r="F545">
        <v>51501.169430000002</v>
      </c>
      <c r="G545">
        <v>27411.18521</v>
      </c>
      <c r="H545">
        <v>30378.698639999999</v>
      </c>
      <c r="I545">
        <v>33586.943500000001</v>
      </c>
      <c r="J545">
        <v>21337.500800000002</v>
      </c>
      <c r="K545">
        <v>108486.57460000001</v>
      </c>
      <c r="L545">
        <v>25607.997800000001</v>
      </c>
      <c r="M545">
        <v>24827.898000000001</v>
      </c>
      <c r="N545">
        <v>33897.517500000002</v>
      </c>
      <c r="O545">
        <v>48863.710610000002</v>
      </c>
      <c r="P545">
        <v>42185.564290000002</v>
      </c>
      <c r="Q545">
        <v>17037.258000000002</v>
      </c>
      <c r="R545">
        <v>28737.874670000001</v>
      </c>
      <c r="S545">
        <v>23700.75562</v>
      </c>
      <c r="T545">
        <v>26240.460940000001</v>
      </c>
      <c r="U545">
        <v>0</v>
      </c>
      <c r="V545">
        <v>66181.771729999993</v>
      </c>
      <c r="W545">
        <v>5407.2963259999997</v>
      </c>
      <c r="X545">
        <v>17763.204000000002</v>
      </c>
      <c r="Y545">
        <v>17785.425050000002</v>
      </c>
    </row>
    <row r="546" spans="1:25" x14ac:dyDescent="0.2">
      <c r="A546">
        <v>517.93707280000001</v>
      </c>
      <c r="B546">
        <v>599450.04720000003</v>
      </c>
      <c r="C546">
        <v>449937.27169999998</v>
      </c>
      <c r="D546">
        <v>578217.95530000003</v>
      </c>
      <c r="E546">
        <v>785235.37910000002</v>
      </c>
      <c r="F546">
        <v>627823.5625</v>
      </c>
      <c r="G546">
        <v>561269.59290000005</v>
      </c>
      <c r="H546">
        <v>528398.43579999998</v>
      </c>
      <c r="I546">
        <v>646677.76749999996</v>
      </c>
      <c r="J546">
        <v>337739.23540000001</v>
      </c>
      <c r="K546">
        <v>449271.26860000001</v>
      </c>
      <c r="L546">
        <v>453958.38770000002</v>
      </c>
      <c r="M546">
        <v>445056.62849999999</v>
      </c>
      <c r="N546">
        <v>522746.83309999999</v>
      </c>
      <c r="O546">
        <v>416617.47820000001</v>
      </c>
      <c r="P546">
        <v>498767.61450000003</v>
      </c>
      <c r="Q546">
        <v>390386.48149999999</v>
      </c>
      <c r="R546">
        <v>754687.7169</v>
      </c>
      <c r="S546">
        <v>643601.08180000004</v>
      </c>
      <c r="T546">
        <v>511265.86219999997</v>
      </c>
      <c r="U546">
        <v>503637.31449999998</v>
      </c>
      <c r="V546">
        <v>1438703.1910000001</v>
      </c>
      <c r="W546">
        <v>1638807.733</v>
      </c>
      <c r="X546">
        <v>1026349.7</v>
      </c>
      <c r="Y546">
        <v>766239.82030000002</v>
      </c>
    </row>
    <row r="547" spans="1:25" x14ac:dyDescent="0.2">
      <c r="A547">
        <v>517.93707280000001</v>
      </c>
      <c r="B547">
        <v>441964.592</v>
      </c>
      <c r="C547">
        <v>422285.8517</v>
      </c>
      <c r="D547">
        <v>331408.53810000001</v>
      </c>
      <c r="E547">
        <v>566189.22779999999</v>
      </c>
      <c r="F547">
        <v>296838.8651</v>
      </c>
      <c r="G547">
        <v>388278.82140000002</v>
      </c>
      <c r="H547">
        <v>391998.83360000001</v>
      </c>
      <c r="I547">
        <v>434149.61839999998</v>
      </c>
      <c r="J547">
        <v>229874.24309999999</v>
      </c>
      <c r="K547">
        <v>305824.48460000003</v>
      </c>
      <c r="L547">
        <v>320627.85879999999</v>
      </c>
      <c r="M547">
        <v>315263.69689999998</v>
      </c>
      <c r="N547">
        <v>302211.82500000001</v>
      </c>
      <c r="O547">
        <v>311225.59159999999</v>
      </c>
      <c r="P547">
        <v>289880.82069999998</v>
      </c>
      <c r="Q547">
        <v>305090.03289999999</v>
      </c>
      <c r="R547">
        <v>534885.1237</v>
      </c>
      <c r="S547">
        <v>507950.85440000001</v>
      </c>
      <c r="T547">
        <v>343136.69449999998</v>
      </c>
      <c r="U547">
        <v>371058.61139999999</v>
      </c>
      <c r="V547">
        <v>749229.86569999997</v>
      </c>
      <c r="W547">
        <v>1199995.2180000001</v>
      </c>
      <c r="X547">
        <v>525788.69019999995</v>
      </c>
      <c r="Y547">
        <v>553956.64300000004</v>
      </c>
    </row>
    <row r="548" spans="1:25" x14ac:dyDescent="0.2">
      <c r="A548">
        <v>518.27307129999997</v>
      </c>
      <c r="B548">
        <v>517423.31819999998</v>
      </c>
      <c r="C548">
        <v>418990.87969999999</v>
      </c>
      <c r="D548">
        <v>526054.14020000002</v>
      </c>
      <c r="E548">
        <v>635669.83360000001</v>
      </c>
      <c r="F548">
        <v>398737.86180000001</v>
      </c>
      <c r="G548">
        <v>489147.98060000001</v>
      </c>
      <c r="H548">
        <v>396293.20630000002</v>
      </c>
      <c r="I548">
        <v>435368.89919999999</v>
      </c>
      <c r="J548">
        <v>281918.11420000001</v>
      </c>
      <c r="K548">
        <v>293052.19079999998</v>
      </c>
      <c r="L548">
        <v>381725.45</v>
      </c>
      <c r="M548">
        <v>365990.32140000002</v>
      </c>
      <c r="N548">
        <v>399462.64840000001</v>
      </c>
      <c r="O548">
        <v>271577.77169999998</v>
      </c>
      <c r="P548">
        <v>408951.81530000002</v>
      </c>
      <c r="Q548">
        <v>294963.51819999999</v>
      </c>
      <c r="R548">
        <v>595472.36459999997</v>
      </c>
      <c r="S548">
        <v>436531.397</v>
      </c>
      <c r="T548">
        <v>456719.49949999998</v>
      </c>
      <c r="U548">
        <v>402593.98019999999</v>
      </c>
      <c r="V548">
        <v>866175.90220000001</v>
      </c>
      <c r="W548">
        <v>1139755.236</v>
      </c>
      <c r="X548">
        <v>608043.95669999998</v>
      </c>
      <c r="Y548">
        <v>858407.46569999994</v>
      </c>
    </row>
    <row r="549" spans="1:25" x14ac:dyDescent="0.2">
      <c r="A549">
        <v>519.23596190000001</v>
      </c>
      <c r="B549">
        <v>1060844.824</v>
      </c>
      <c r="C549">
        <v>1252125.4080000001</v>
      </c>
      <c r="D549">
        <v>1237177.284</v>
      </c>
      <c r="E549">
        <v>708130.13459999999</v>
      </c>
      <c r="F549">
        <v>838632.71109999996</v>
      </c>
      <c r="G549">
        <v>871981.30790000001</v>
      </c>
      <c r="H549">
        <v>1157275.0209999999</v>
      </c>
      <c r="I549">
        <v>606662.65670000005</v>
      </c>
      <c r="J549">
        <v>1039546.558</v>
      </c>
      <c r="K549">
        <v>1092722.31</v>
      </c>
      <c r="L549">
        <v>862944.83400000003</v>
      </c>
      <c r="M549">
        <v>1087554.4609999999</v>
      </c>
      <c r="N549">
        <v>866559.84739999997</v>
      </c>
      <c r="O549">
        <v>975136.31880000001</v>
      </c>
      <c r="P549">
        <v>1132139.4040000001</v>
      </c>
      <c r="Q549">
        <v>203391.49619999999</v>
      </c>
      <c r="R549">
        <v>1147830.602</v>
      </c>
      <c r="S549">
        <v>307830.89110000001</v>
      </c>
      <c r="T549">
        <v>432425.32809999998</v>
      </c>
      <c r="U549">
        <v>203079.2162</v>
      </c>
      <c r="V549">
        <v>1066144.798</v>
      </c>
      <c r="W549">
        <v>0</v>
      </c>
      <c r="X549">
        <v>0</v>
      </c>
      <c r="Y549">
        <v>24238.151999999998</v>
      </c>
    </row>
    <row r="550" spans="1:25" x14ac:dyDescent="0.2">
      <c r="A550">
        <v>519.73858640000003</v>
      </c>
      <c r="B550">
        <v>103421.2029</v>
      </c>
      <c r="C550">
        <v>494714.26510000002</v>
      </c>
      <c r="D550">
        <v>428807.84700000001</v>
      </c>
      <c r="E550">
        <v>0</v>
      </c>
      <c r="F550">
        <v>349484.89380000002</v>
      </c>
      <c r="G550">
        <v>409399.58649999998</v>
      </c>
      <c r="H550">
        <v>388020.37599999999</v>
      </c>
      <c r="I550">
        <v>314334.35200000001</v>
      </c>
      <c r="J550">
        <v>0</v>
      </c>
      <c r="K550">
        <v>383086.75929999998</v>
      </c>
      <c r="L550">
        <v>59553.66678</v>
      </c>
      <c r="M550">
        <v>489582.23460000003</v>
      </c>
      <c r="N550">
        <v>403248.9081</v>
      </c>
      <c r="O550">
        <v>474626.37310000003</v>
      </c>
      <c r="P550">
        <v>359450.50839999999</v>
      </c>
      <c r="Q550">
        <v>88707.486109999998</v>
      </c>
      <c r="R550">
        <v>552225.72459999996</v>
      </c>
      <c r="S550">
        <v>142494.62049999999</v>
      </c>
      <c r="T550">
        <v>220587.0839</v>
      </c>
      <c r="U550">
        <v>103331.0432</v>
      </c>
      <c r="V550">
        <v>550189.36840000004</v>
      </c>
      <c r="W550">
        <v>0</v>
      </c>
      <c r="X550">
        <v>0</v>
      </c>
      <c r="Y550">
        <v>0</v>
      </c>
    </row>
    <row r="551" spans="1:25" x14ac:dyDescent="0.2">
      <c r="A551">
        <v>520.24285889999999</v>
      </c>
      <c r="B551">
        <v>176082.82759999999</v>
      </c>
      <c r="C551">
        <v>220308.7782</v>
      </c>
      <c r="D551">
        <v>201515.6948</v>
      </c>
      <c r="E551">
        <v>43962.652589999998</v>
      </c>
      <c r="F551">
        <v>169038.20600000001</v>
      </c>
      <c r="G551">
        <v>37121.117140000002</v>
      </c>
      <c r="H551">
        <v>190120.74470000001</v>
      </c>
      <c r="I551">
        <v>88303.816330000001</v>
      </c>
      <c r="J551">
        <v>149914.67600000001</v>
      </c>
      <c r="K551">
        <v>189896.2457</v>
      </c>
      <c r="L551">
        <v>143136.2115</v>
      </c>
      <c r="M551">
        <v>208403.99540000001</v>
      </c>
      <c r="N551">
        <v>165640.88380000001</v>
      </c>
      <c r="O551">
        <v>176700.6556</v>
      </c>
      <c r="P551">
        <v>219296.2887</v>
      </c>
      <c r="Q551">
        <v>4423.969916</v>
      </c>
      <c r="R551">
        <v>204881.69099999999</v>
      </c>
      <c r="S551">
        <v>1867.306423</v>
      </c>
      <c r="T551">
        <v>3951.3530270000001</v>
      </c>
      <c r="U551">
        <v>10294.15703</v>
      </c>
      <c r="V551">
        <v>213577.66010000001</v>
      </c>
      <c r="W551">
        <v>3494.1138500000002</v>
      </c>
      <c r="X551">
        <v>0</v>
      </c>
      <c r="Y551">
        <v>1997.7178960000001</v>
      </c>
    </row>
    <row r="552" spans="1:25" x14ac:dyDescent="0.2">
      <c r="A552">
        <v>520.79034420000005</v>
      </c>
      <c r="B552">
        <v>93416.28082</v>
      </c>
      <c r="C552">
        <v>86286.133470000001</v>
      </c>
      <c r="D552">
        <v>38529.32129</v>
      </c>
      <c r="E552">
        <v>60113.777170000001</v>
      </c>
      <c r="F552">
        <v>98547.534790000005</v>
      </c>
      <c r="G552">
        <v>341623.22700000001</v>
      </c>
      <c r="H552">
        <v>97273.339800000002</v>
      </c>
      <c r="I552">
        <v>355842.41100000002</v>
      </c>
      <c r="J552">
        <v>19173.522860000001</v>
      </c>
      <c r="K552">
        <v>144771.4473</v>
      </c>
      <c r="L552">
        <v>54587.666940000003</v>
      </c>
      <c r="M552">
        <v>60584.59575</v>
      </c>
      <c r="N552">
        <v>73685.862049999996</v>
      </c>
      <c r="O552">
        <v>157823.8028</v>
      </c>
      <c r="P552">
        <v>191867.98579999999</v>
      </c>
      <c r="Q552">
        <v>82654.911170000007</v>
      </c>
      <c r="R552">
        <v>109049.726</v>
      </c>
      <c r="S552">
        <v>267132.86330000003</v>
      </c>
      <c r="T552">
        <v>254578.15609999999</v>
      </c>
      <c r="U552">
        <v>102840.7666</v>
      </c>
      <c r="V552">
        <v>821309.98510000005</v>
      </c>
      <c r="W552">
        <v>7743.5228269999998</v>
      </c>
      <c r="X552">
        <v>12074.06227</v>
      </c>
      <c r="Y552">
        <v>44814.857179999999</v>
      </c>
    </row>
    <row r="553" spans="1:25" x14ac:dyDescent="0.2">
      <c r="A553">
        <v>521.25079349999999</v>
      </c>
      <c r="B553">
        <v>11215252.33</v>
      </c>
      <c r="C553">
        <v>15613267.390000001</v>
      </c>
      <c r="D553">
        <v>1649906.6669999999</v>
      </c>
      <c r="E553">
        <v>27292401.879999999</v>
      </c>
      <c r="F553">
        <v>17692942.100000001</v>
      </c>
      <c r="G553">
        <v>31031688.539999999</v>
      </c>
      <c r="H553">
        <v>9439175.8440000005</v>
      </c>
      <c r="I553">
        <v>17490331.449999999</v>
      </c>
      <c r="J553">
        <v>12927461.310000001</v>
      </c>
      <c r="K553">
        <v>12217764</v>
      </c>
      <c r="L553">
        <v>9116726.7750000004</v>
      </c>
      <c r="M553">
        <v>15475959.720000001</v>
      </c>
      <c r="N553">
        <v>11459050</v>
      </c>
      <c r="O553">
        <v>16550659.029999999</v>
      </c>
      <c r="P553">
        <v>10814277</v>
      </c>
      <c r="Q553">
        <v>41687117.979999997</v>
      </c>
      <c r="R553">
        <v>7760499.3339999998</v>
      </c>
      <c r="S553">
        <v>40962392.369999997</v>
      </c>
      <c r="T553">
        <v>34545098.770000003</v>
      </c>
      <c r="U553">
        <v>51046951.369999997</v>
      </c>
      <c r="V553">
        <v>5196572.324</v>
      </c>
      <c r="W553">
        <v>28608498.219999999</v>
      </c>
      <c r="X553">
        <v>33616156.630000003</v>
      </c>
      <c r="Y553">
        <v>22894406.09</v>
      </c>
    </row>
    <row r="554" spans="1:25" x14ac:dyDescent="0.2">
      <c r="A554">
        <v>521.25079349999999</v>
      </c>
      <c r="B554">
        <v>1505568.6310000001</v>
      </c>
      <c r="C554">
        <v>2151450.5070000002</v>
      </c>
      <c r="D554">
        <v>340457.68650000001</v>
      </c>
      <c r="E554">
        <v>8366639.4100000001</v>
      </c>
      <c r="F554">
        <v>3264885.91</v>
      </c>
      <c r="G554">
        <v>2920985.11</v>
      </c>
      <c r="H554">
        <v>1639914.4380000001</v>
      </c>
      <c r="I554">
        <v>753526.81180000002</v>
      </c>
      <c r="J554">
        <v>3683569.173</v>
      </c>
      <c r="K554">
        <v>1580080.949</v>
      </c>
      <c r="L554">
        <v>1494286.3570000001</v>
      </c>
      <c r="M554">
        <v>4281666.5269999998</v>
      </c>
      <c r="N554">
        <v>2979417.73</v>
      </c>
      <c r="O554">
        <v>3646911.4380000001</v>
      </c>
      <c r="P554">
        <v>2370348.4440000001</v>
      </c>
      <c r="Q554">
        <v>4530846.0350000001</v>
      </c>
      <c r="R554">
        <v>3294420.5159999998</v>
      </c>
      <c r="S554">
        <v>3214415.9509999999</v>
      </c>
      <c r="T554">
        <v>3266720.4410000001</v>
      </c>
      <c r="U554">
        <v>5894998.9510000004</v>
      </c>
      <c r="V554">
        <v>1422683.2960000001</v>
      </c>
      <c r="W554">
        <v>6840389.6260000002</v>
      </c>
      <c r="X554">
        <v>5542219.9289999995</v>
      </c>
      <c r="Y554">
        <v>5035227.63</v>
      </c>
    </row>
    <row r="555" spans="1:25" x14ac:dyDescent="0.2">
      <c r="A555">
        <v>521.25402829999996</v>
      </c>
      <c r="B555">
        <v>5159596.767</v>
      </c>
      <c r="C555">
        <v>8284740.7800000003</v>
      </c>
      <c r="D555">
        <v>4769343.1770000001</v>
      </c>
      <c r="E555">
        <v>7987379.574</v>
      </c>
      <c r="F555">
        <v>10093486.529999999</v>
      </c>
      <c r="G555">
        <v>17429214</v>
      </c>
      <c r="H555">
        <v>4348847.0779999997</v>
      </c>
      <c r="I555">
        <v>22192487.440000001</v>
      </c>
      <c r="J555">
        <v>4173487.0019999999</v>
      </c>
      <c r="K555">
        <v>6282721.1310000001</v>
      </c>
      <c r="L555">
        <v>4366179.5870000003</v>
      </c>
      <c r="M555">
        <v>6165194.0439999998</v>
      </c>
      <c r="N555">
        <v>4977299.5290000001</v>
      </c>
      <c r="O555">
        <v>9394044.5059999991</v>
      </c>
      <c r="P555">
        <v>6659967.0860000001</v>
      </c>
      <c r="Q555">
        <v>31462725.309999999</v>
      </c>
      <c r="R555">
        <v>5337432.301</v>
      </c>
      <c r="S555">
        <v>21223863.510000002</v>
      </c>
      <c r="T555">
        <v>20498734.489999998</v>
      </c>
      <c r="U555">
        <v>34203984.109999999</v>
      </c>
      <c r="V555">
        <v>3269325.3840000001</v>
      </c>
      <c r="W555">
        <v>3130654.6439999999</v>
      </c>
      <c r="X555">
        <v>2038429.3330000001</v>
      </c>
      <c r="Y555">
        <v>3321300.9870000002</v>
      </c>
    </row>
    <row r="556" spans="1:25" x14ac:dyDescent="0.2">
      <c r="A556">
        <v>521.25402829999996</v>
      </c>
      <c r="B556">
        <v>230963.18590000001</v>
      </c>
      <c r="C556">
        <v>264089.01579999999</v>
      </c>
      <c r="D556">
        <v>2213082.216</v>
      </c>
      <c r="E556">
        <v>73691.432130000001</v>
      </c>
      <c r="F556">
        <v>310910.891</v>
      </c>
      <c r="G556">
        <v>280978.20480000001</v>
      </c>
      <c r="H556">
        <v>138266.79999999999</v>
      </c>
      <c r="I556">
        <v>778423.80480000004</v>
      </c>
      <c r="J556">
        <v>89149.973880000005</v>
      </c>
      <c r="K556">
        <v>933385.39359999995</v>
      </c>
      <c r="L556">
        <v>111488.56909999999</v>
      </c>
      <c r="M556">
        <v>126746.83349999999</v>
      </c>
      <c r="N556">
        <v>155672.26569999999</v>
      </c>
      <c r="O556">
        <v>263904.8309</v>
      </c>
      <c r="P556">
        <v>238768.67629999999</v>
      </c>
      <c r="Q556">
        <v>518806.26530000003</v>
      </c>
      <c r="R556">
        <v>77098.213109999997</v>
      </c>
      <c r="S556">
        <v>483328.43859999999</v>
      </c>
      <c r="T556">
        <v>433728.55209999997</v>
      </c>
      <c r="U556">
        <v>2375561.6150000002</v>
      </c>
      <c r="V556">
        <v>314492.8861</v>
      </c>
      <c r="W556">
        <v>66977.028810000003</v>
      </c>
      <c r="X556">
        <v>91931.776029999994</v>
      </c>
      <c r="Y556">
        <v>98996.439700000003</v>
      </c>
    </row>
    <row r="557" spans="1:25" x14ac:dyDescent="0.2">
      <c r="A557">
        <v>521.91796880000004</v>
      </c>
      <c r="B557">
        <v>580748.84369999997</v>
      </c>
      <c r="C557">
        <v>747367.86549999996</v>
      </c>
      <c r="D557">
        <v>243545.68179999999</v>
      </c>
      <c r="E557">
        <v>360392.3946</v>
      </c>
      <c r="F557">
        <v>593805.08829999994</v>
      </c>
      <c r="G557">
        <v>344852.48060000001</v>
      </c>
      <c r="H557">
        <v>441476.03610000003</v>
      </c>
      <c r="I557">
        <v>386684.0428</v>
      </c>
      <c r="J557">
        <v>415848.39059999998</v>
      </c>
      <c r="K557">
        <v>561175.66529999999</v>
      </c>
      <c r="L557">
        <v>333544.20539999998</v>
      </c>
      <c r="M557">
        <v>531326.34360000002</v>
      </c>
      <c r="N557">
        <v>485254.16680000001</v>
      </c>
      <c r="O557">
        <v>660433.25439999998</v>
      </c>
      <c r="P557">
        <v>465147.22470000002</v>
      </c>
      <c r="Q557">
        <v>160073.03260000001</v>
      </c>
      <c r="R557">
        <v>317033.15950000001</v>
      </c>
      <c r="S557">
        <v>201343.18400000001</v>
      </c>
      <c r="T557">
        <v>229332.22150000001</v>
      </c>
      <c r="U557">
        <v>357928.59639999998</v>
      </c>
      <c r="V557">
        <v>779896.26549999998</v>
      </c>
      <c r="W557">
        <v>156805.79930000001</v>
      </c>
      <c r="X557">
        <v>622812.68440000003</v>
      </c>
      <c r="Y557">
        <v>785040.59109999996</v>
      </c>
    </row>
    <row r="558" spans="1:25" x14ac:dyDescent="0.2">
      <c r="A558">
        <v>522.25170900000001</v>
      </c>
      <c r="B558">
        <v>371332.12579999998</v>
      </c>
      <c r="C558">
        <v>547182.50300000003</v>
      </c>
      <c r="D558">
        <v>158321.0784</v>
      </c>
      <c r="E558">
        <v>256920.0754</v>
      </c>
      <c r="F558">
        <v>400218.18829999998</v>
      </c>
      <c r="G558">
        <v>280946.23300000001</v>
      </c>
      <c r="H558">
        <v>285981.06760000001</v>
      </c>
      <c r="I558">
        <v>0</v>
      </c>
      <c r="J558">
        <v>290278.10960000003</v>
      </c>
      <c r="K558">
        <v>484872.2831</v>
      </c>
      <c r="L558">
        <v>223276.39559999999</v>
      </c>
      <c r="M558">
        <v>363555.62849999999</v>
      </c>
      <c r="N558">
        <v>349827.55680000002</v>
      </c>
      <c r="O558">
        <v>535700.56460000004</v>
      </c>
      <c r="P558">
        <v>348109.74570000003</v>
      </c>
      <c r="Q558">
        <v>2096.9007390000002</v>
      </c>
      <c r="R558">
        <v>25619.871289999999</v>
      </c>
      <c r="S558">
        <v>15216.38761</v>
      </c>
      <c r="T558">
        <v>0</v>
      </c>
      <c r="U558">
        <v>0</v>
      </c>
      <c r="V558">
        <v>569194.96329999994</v>
      </c>
      <c r="W558">
        <v>129953.201</v>
      </c>
      <c r="X558">
        <v>452607.11829999997</v>
      </c>
      <c r="Y558">
        <v>528934.76529999997</v>
      </c>
    </row>
    <row r="559" spans="1:25" x14ac:dyDescent="0.2">
      <c r="A559">
        <v>522.25927730000001</v>
      </c>
      <c r="B559">
        <v>2716327.8810000001</v>
      </c>
      <c r="C559">
        <v>3688484.4350000001</v>
      </c>
      <c r="D559">
        <v>237096.92600000001</v>
      </c>
      <c r="E559">
        <v>6659499.9560000002</v>
      </c>
      <c r="F559">
        <v>4512796.665</v>
      </c>
      <c r="G559">
        <v>7213578.5549999997</v>
      </c>
      <c r="H559">
        <v>2319418.7170000002</v>
      </c>
      <c r="I559">
        <v>4189332.97</v>
      </c>
      <c r="J559">
        <v>3045228.375</v>
      </c>
      <c r="K559">
        <v>2671487.4530000002</v>
      </c>
      <c r="L559">
        <v>2212933.344</v>
      </c>
      <c r="M559">
        <v>3601221.4739999999</v>
      </c>
      <c r="N559">
        <v>2993554.6779999998</v>
      </c>
      <c r="O559">
        <v>3923508.3119999999</v>
      </c>
      <c r="P559">
        <v>2585893.7680000002</v>
      </c>
      <c r="Q559">
        <v>9506287.3709999993</v>
      </c>
      <c r="R559">
        <v>1892190.811</v>
      </c>
      <c r="S559">
        <v>8953595.2410000004</v>
      </c>
      <c r="T559">
        <v>8236768.5130000003</v>
      </c>
      <c r="U559">
        <v>11302490.140000001</v>
      </c>
      <c r="V559">
        <v>3272182.611</v>
      </c>
      <c r="W559">
        <v>6531475.1770000001</v>
      </c>
      <c r="X559">
        <v>8027526.1160000004</v>
      </c>
      <c r="Y559">
        <v>5230677.8499999996</v>
      </c>
    </row>
    <row r="560" spans="1:25" x14ac:dyDescent="0.2">
      <c r="A560">
        <v>522.2596436</v>
      </c>
      <c r="B560">
        <v>1302501.9080000001</v>
      </c>
      <c r="C560">
        <v>1975570.929</v>
      </c>
      <c r="D560">
        <v>1140614.7720000001</v>
      </c>
      <c r="E560">
        <v>1580634.2279999999</v>
      </c>
      <c r="F560">
        <v>2717064.5529999998</v>
      </c>
      <c r="G560">
        <v>4135149.7820000001</v>
      </c>
      <c r="H560">
        <v>940224.93960000004</v>
      </c>
      <c r="I560">
        <v>5249012.5360000003</v>
      </c>
      <c r="J560">
        <v>1000544.573</v>
      </c>
      <c r="K560">
        <v>1594910.5819999999</v>
      </c>
      <c r="L560">
        <v>1030724.976</v>
      </c>
      <c r="M560">
        <v>1412932.6259999999</v>
      </c>
      <c r="N560">
        <v>1567096.05</v>
      </c>
      <c r="O560">
        <v>2280360.9419999998</v>
      </c>
      <c r="P560">
        <v>1608590.9739999999</v>
      </c>
      <c r="Q560">
        <v>7346823.7470000004</v>
      </c>
      <c r="R560">
        <v>1305131.362</v>
      </c>
      <c r="S560">
        <v>5295236.8619999997</v>
      </c>
      <c r="T560">
        <v>4399162.3849999998</v>
      </c>
      <c r="U560">
        <v>7919302.29</v>
      </c>
      <c r="V560">
        <v>800541.66780000005</v>
      </c>
      <c r="W560">
        <v>585796.40139999997</v>
      </c>
      <c r="X560">
        <v>526374.92669999995</v>
      </c>
      <c r="Y560">
        <v>667533.17339999997</v>
      </c>
    </row>
    <row r="561" spans="1:25" x14ac:dyDescent="0.2">
      <c r="A561">
        <v>522.2596436</v>
      </c>
      <c r="B561">
        <v>516037.00089999998</v>
      </c>
      <c r="C561">
        <v>624650.43200000003</v>
      </c>
      <c r="D561">
        <v>239087.9938</v>
      </c>
      <c r="E561">
        <v>920424.44709999999</v>
      </c>
      <c r="F561">
        <v>562856.76789999998</v>
      </c>
      <c r="G561">
        <v>847137.07499999995</v>
      </c>
      <c r="H561">
        <v>552737.31350000005</v>
      </c>
      <c r="I561">
        <v>407846.60889999999</v>
      </c>
      <c r="J561">
        <v>453949.39539999998</v>
      </c>
      <c r="K561">
        <v>528918.8898</v>
      </c>
      <c r="L561">
        <v>386222.81540000002</v>
      </c>
      <c r="M561">
        <v>701850.90590000001</v>
      </c>
      <c r="N561">
        <v>432540.56319999998</v>
      </c>
      <c r="O561">
        <v>496850.45939999999</v>
      </c>
      <c r="P561">
        <v>514668.79379999998</v>
      </c>
      <c r="Q561">
        <v>127275.8909</v>
      </c>
      <c r="R561">
        <v>244167.32180000001</v>
      </c>
      <c r="S561">
        <v>487941.603</v>
      </c>
      <c r="T561">
        <v>405775.62420000002</v>
      </c>
      <c r="U561">
        <v>429509.83319999999</v>
      </c>
      <c r="V561">
        <v>455131.39159999997</v>
      </c>
      <c r="W561">
        <v>155385.35999999999</v>
      </c>
      <c r="X561">
        <v>96947.702369999999</v>
      </c>
      <c r="Y561">
        <v>156738.27290000001</v>
      </c>
    </row>
    <row r="562" spans="1:25" x14ac:dyDescent="0.2">
      <c r="A562">
        <v>522.2596436</v>
      </c>
      <c r="B562">
        <v>506386.29609999998</v>
      </c>
      <c r="C562">
        <v>519582.58380000002</v>
      </c>
      <c r="D562">
        <v>91382.572759999995</v>
      </c>
      <c r="E562">
        <v>2005415.166</v>
      </c>
      <c r="F562">
        <v>574915.77139999997</v>
      </c>
      <c r="G562">
        <v>357624.55660000001</v>
      </c>
      <c r="H562">
        <v>512164.05089999997</v>
      </c>
      <c r="I562">
        <v>445961.10720000003</v>
      </c>
      <c r="J562">
        <v>797182.64480000001</v>
      </c>
      <c r="K562">
        <v>502645.64569999999</v>
      </c>
      <c r="L562">
        <v>367689.3603</v>
      </c>
      <c r="M562">
        <v>899782.28049999999</v>
      </c>
      <c r="N562">
        <v>822561.74739999999</v>
      </c>
      <c r="O562">
        <v>946205.23820000002</v>
      </c>
      <c r="P562">
        <v>474273.19170000002</v>
      </c>
      <c r="Q562">
        <v>570568.98510000005</v>
      </c>
      <c r="R562">
        <v>809915.69449999998</v>
      </c>
      <c r="S562">
        <v>956031.22629999998</v>
      </c>
      <c r="T562">
        <v>633392.46129999997</v>
      </c>
      <c r="U562">
        <v>1424044.9410000001</v>
      </c>
      <c r="V562">
        <v>362720.39230000001</v>
      </c>
      <c r="W562">
        <v>925447.34939999995</v>
      </c>
      <c r="X562">
        <v>803864.8554</v>
      </c>
      <c r="Y562">
        <v>1366595.371</v>
      </c>
    </row>
    <row r="563" spans="1:25" x14ac:dyDescent="0.2">
      <c r="A563">
        <v>523.26159670000004</v>
      </c>
      <c r="B563">
        <v>586027.03870000003</v>
      </c>
      <c r="C563">
        <v>779172.95499999996</v>
      </c>
      <c r="D563">
        <v>96087.821240000005</v>
      </c>
      <c r="E563">
        <v>1330719.6869999999</v>
      </c>
      <c r="F563">
        <v>953622.62549999997</v>
      </c>
      <c r="G563">
        <v>1546314.3219999999</v>
      </c>
      <c r="H563">
        <v>478032.90860000002</v>
      </c>
      <c r="I563">
        <v>843060.13119999995</v>
      </c>
      <c r="J563">
        <v>671196.11250000005</v>
      </c>
      <c r="K563">
        <v>586031.27630000003</v>
      </c>
      <c r="L563">
        <v>512848.2353</v>
      </c>
      <c r="M563">
        <v>769095.2182</v>
      </c>
      <c r="N563">
        <v>649391.16370000003</v>
      </c>
      <c r="O563">
        <v>855297.74450000003</v>
      </c>
      <c r="P563">
        <v>550341.88729999994</v>
      </c>
      <c r="Q563">
        <v>1993530.9169999999</v>
      </c>
      <c r="R563">
        <v>391814.87550000002</v>
      </c>
      <c r="S563">
        <v>1966548.899</v>
      </c>
      <c r="T563">
        <v>1682630.5060000001</v>
      </c>
      <c r="U563">
        <v>2354063.8990000002</v>
      </c>
      <c r="V563">
        <v>349535.64069999999</v>
      </c>
      <c r="W563">
        <v>1363817.608</v>
      </c>
      <c r="X563">
        <v>1700002.702</v>
      </c>
      <c r="Y563">
        <v>1076891.243</v>
      </c>
    </row>
    <row r="564" spans="1:25" x14ac:dyDescent="0.2">
      <c r="A564">
        <v>523.26159670000004</v>
      </c>
      <c r="B564">
        <v>296663.46649999998</v>
      </c>
      <c r="C564">
        <v>421703.065</v>
      </c>
      <c r="D564">
        <v>256686.68669999999</v>
      </c>
      <c r="E564">
        <v>437023.72840000002</v>
      </c>
      <c r="F564">
        <v>587850.59900000005</v>
      </c>
      <c r="G564">
        <v>886413.61230000004</v>
      </c>
      <c r="H564">
        <v>243690.32250000001</v>
      </c>
      <c r="I564">
        <v>1149312.453</v>
      </c>
      <c r="J564">
        <v>251642.451</v>
      </c>
      <c r="K564">
        <v>327344.83319999999</v>
      </c>
      <c r="L564">
        <v>235834.02720000001</v>
      </c>
      <c r="M564">
        <v>323842.3811</v>
      </c>
      <c r="N564">
        <v>343717.76240000001</v>
      </c>
      <c r="O564">
        <v>513648.79560000001</v>
      </c>
      <c r="P564">
        <v>358983.94760000001</v>
      </c>
      <c r="Q564">
        <v>1591379.0109999999</v>
      </c>
      <c r="R564">
        <v>241787.1151</v>
      </c>
      <c r="S564">
        <v>75687.467860000004</v>
      </c>
      <c r="T564">
        <v>1061705.9040000001</v>
      </c>
      <c r="U564">
        <v>1682791.24</v>
      </c>
      <c r="V564">
        <v>181343.9522</v>
      </c>
      <c r="W564">
        <v>178345.8553</v>
      </c>
      <c r="X564">
        <v>157365.54740000001</v>
      </c>
      <c r="Y564">
        <v>247022.4809</v>
      </c>
    </row>
    <row r="565" spans="1:25" x14ac:dyDescent="0.2">
      <c r="A565">
        <v>523.26953130000004</v>
      </c>
      <c r="B565">
        <v>17106410.879999999</v>
      </c>
      <c r="C565">
        <v>18572695.710000001</v>
      </c>
      <c r="D565">
        <v>17696185.73</v>
      </c>
      <c r="E565">
        <v>26953336.960000001</v>
      </c>
      <c r="F565">
        <v>18436331.309999999</v>
      </c>
      <c r="G565">
        <v>9586987.5730000008</v>
      </c>
      <c r="H565">
        <v>18991013.789999999</v>
      </c>
      <c r="I565">
        <v>14981058.77</v>
      </c>
      <c r="J565">
        <v>19202754.739999998</v>
      </c>
      <c r="K565">
        <v>17979245.93</v>
      </c>
      <c r="L565">
        <v>16548751.880000001</v>
      </c>
      <c r="M565">
        <v>13658089.039999999</v>
      </c>
      <c r="N565">
        <v>18699176.550000001</v>
      </c>
      <c r="O565">
        <v>16175012.07</v>
      </c>
      <c r="P565">
        <v>12514248.58</v>
      </c>
      <c r="Q565">
        <v>6124697.7240000004</v>
      </c>
      <c r="R565">
        <v>11075837.470000001</v>
      </c>
      <c r="S565">
        <v>6256611.3059999999</v>
      </c>
      <c r="T565">
        <v>6929021.7240000004</v>
      </c>
      <c r="U565">
        <v>2793782.9219999998</v>
      </c>
      <c r="V565">
        <v>21317471.170000002</v>
      </c>
      <c r="W565">
        <v>20879216.420000002</v>
      </c>
      <c r="X565">
        <v>23481181.890000001</v>
      </c>
      <c r="Y565">
        <v>28273621.59</v>
      </c>
    </row>
    <row r="566" spans="1:25" x14ac:dyDescent="0.2">
      <c r="A566">
        <v>523.26953130000004</v>
      </c>
      <c r="B566">
        <v>4000998.3259999999</v>
      </c>
      <c r="C566">
        <v>3725903.4109999998</v>
      </c>
      <c r="D566">
        <v>3869590.412</v>
      </c>
      <c r="E566">
        <v>5393470.0259999996</v>
      </c>
      <c r="F566">
        <v>3983583.5989999999</v>
      </c>
      <c r="G566">
        <v>2415586.003</v>
      </c>
      <c r="H566">
        <v>3644679.773</v>
      </c>
      <c r="I566">
        <v>3697798.6379999998</v>
      </c>
      <c r="J566">
        <v>5489865.9069999997</v>
      </c>
      <c r="K566">
        <v>2617563.3220000002</v>
      </c>
      <c r="L566">
        <v>3721940.7949999999</v>
      </c>
      <c r="M566">
        <v>3741647.0580000002</v>
      </c>
      <c r="N566">
        <v>3672064.2489999998</v>
      </c>
      <c r="O566">
        <v>3651047.4479999999</v>
      </c>
      <c r="P566">
        <v>3137723.3139999998</v>
      </c>
      <c r="Q566">
        <v>722299.41520000005</v>
      </c>
      <c r="R566">
        <v>3396406.6609999998</v>
      </c>
      <c r="S566">
        <v>2089828.2509999999</v>
      </c>
      <c r="T566">
        <v>2019054.149</v>
      </c>
      <c r="U566">
        <v>875287.41379999998</v>
      </c>
      <c r="V566">
        <v>3942319.3059999999</v>
      </c>
      <c r="W566">
        <v>6497754.4500000002</v>
      </c>
      <c r="X566">
        <v>3786712.9980000001</v>
      </c>
      <c r="Y566">
        <v>6000764.4460000005</v>
      </c>
    </row>
    <row r="567" spans="1:25" x14ac:dyDescent="0.2">
      <c r="A567">
        <v>523.77081299999998</v>
      </c>
      <c r="B567">
        <v>8162155.2819999997</v>
      </c>
      <c r="C567">
        <v>9047145.9389999993</v>
      </c>
      <c r="D567">
        <v>8523252.0050000008</v>
      </c>
      <c r="E567">
        <v>13033798.869999999</v>
      </c>
      <c r="F567">
        <v>8859055.7050000001</v>
      </c>
      <c r="G567">
        <v>4663306.7510000002</v>
      </c>
      <c r="H567">
        <v>9148272.4670000002</v>
      </c>
      <c r="I567">
        <v>6307971.4749999996</v>
      </c>
      <c r="J567">
        <v>9305369.1290000007</v>
      </c>
      <c r="K567">
        <v>8181514.3870000001</v>
      </c>
      <c r="L567">
        <v>8079741.9510000004</v>
      </c>
      <c r="M567">
        <v>6579245.2450000001</v>
      </c>
      <c r="N567">
        <v>9048287.2789999992</v>
      </c>
      <c r="O567">
        <v>7638140.5640000002</v>
      </c>
      <c r="P567">
        <v>5983584.068</v>
      </c>
      <c r="Q567">
        <v>4608223.4550000001</v>
      </c>
      <c r="R567">
        <v>5995777.0760000004</v>
      </c>
      <c r="S567">
        <v>4867517.6749999998</v>
      </c>
      <c r="T567">
        <v>5415688.6119999997</v>
      </c>
      <c r="U567">
        <v>5232842.2149999999</v>
      </c>
      <c r="V567">
        <v>10152572.66</v>
      </c>
      <c r="W567">
        <v>10012656.16</v>
      </c>
      <c r="X567">
        <v>11144048.93</v>
      </c>
      <c r="Y567">
        <v>13348118.789999999</v>
      </c>
    </row>
    <row r="568" spans="1:25" x14ac:dyDescent="0.2">
      <c r="A568">
        <v>523.77081299999998</v>
      </c>
      <c r="B568">
        <v>1450863.8929999999</v>
      </c>
      <c r="C568">
        <v>1900607.4639999999</v>
      </c>
      <c r="D568">
        <v>1891909.098</v>
      </c>
      <c r="E568">
        <v>2730623.7650000001</v>
      </c>
      <c r="F568">
        <v>2006641.703</v>
      </c>
      <c r="G568">
        <v>1201147.1059999999</v>
      </c>
      <c r="H568">
        <v>1799097.044</v>
      </c>
      <c r="I568">
        <v>1872349.899</v>
      </c>
      <c r="J568">
        <v>2795183.4139999999</v>
      </c>
      <c r="K568">
        <v>1768815.338</v>
      </c>
      <c r="L568">
        <v>1823676.3589999999</v>
      </c>
      <c r="M568">
        <v>1923727.446</v>
      </c>
      <c r="N568">
        <v>1822838.156</v>
      </c>
      <c r="O568">
        <v>2155284.3930000002</v>
      </c>
      <c r="P568">
        <v>1580411.2660000001</v>
      </c>
      <c r="Q568">
        <v>346187.71110000001</v>
      </c>
      <c r="R568">
        <v>1706696.531</v>
      </c>
      <c r="S568">
        <v>1415542.4580000001</v>
      </c>
      <c r="T568">
        <v>1031499.15</v>
      </c>
      <c r="U568">
        <v>437799.76049999997</v>
      </c>
      <c r="V568">
        <v>1958800.8570000001</v>
      </c>
      <c r="W568">
        <v>3293327.0290000001</v>
      </c>
      <c r="X568">
        <v>2790033.3369999998</v>
      </c>
      <c r="Y568">
        <v>3515746.45</v>
      </c>
    </row>
    <row r="569" spans="1:25" x14ac:dyDescent="0.2">
      <c r="A569">
        <v>524.27239989999998</v>
      </c>
      <c r="B569">
        <v>2997417.068</v>
      </c>
      <c r="C569">
        <v>3075039.4879999999</v>
      </c>
      <c r="D569">
        <v>2869743.8530000001</v>
      </c>
      <c r="E569">
        <v>4344563.3020000001</v>
      </c>
      <c r="F569">
        <v>3041685.253</v>
      </c>
      <c r="G569">
        <v>1703597.828</v>
      </c>
      <c r="H569">
        <v>3102147.0619999999</v>
      </c>
      <c r="I569">
        <v>2198313.3560000001</v>
      </c>
      <c r="J569">
        <v>3135475.5580000002</v>
      </c>
      <c r="K569">
        <v>2882624.9440000001</v>
      </c>
      <c r="L569">
        <v>2762135.5759999999</v>
      </c>
      <c r="M569">
        <v>2335069.855</v>
      </c>
      <c r="N569">
        <v>3060717.6570000001</v>
      </c>
      <c r="O569">
        <v>2730464.4449999998</v>
      </c>
      <c r="P569">
        <v>2156041.486</v>
      </c>
      <c r="Q569">
        <v>1462018.2080000001</v>
      </c>
      <c r="R569">
        <v>2214653.8620000002</v>
      </c>
      <c r="S569">
        <v>1613049.1610000001</v>
      </c>
      <c r="T569">
        <v>1789404.264</v>
      </c>
      <c r="U569">
        <v>1809359.172</v>
      </c>
      <c r="V569">
        <v>3423887.59</v>
      </c>
      <c r="W569">
        <v>3336891.8480000002</v>
      </c>
      <c r="X569">
        <v>3716373.5469999998</v>
      </c>
      <c r="Y569">
        <v>4383571.9239999996</v>
      </c>
    </row>
    <row r="570" spans="1:25" x14ac:dyDescent="0.2">
      <c r="A570">
        <v>524.77416989999995</v>
      </c>
      <c r="B570">
        <v>805874.93669999996</v>
      </c>
      <c r="C570">
        <v>832247.05480000004</v>
      </c>
      <c r="D570">
        <v>774137.46250000002</v>
      </c>
      <c r="E570">
        <v>1147899.389</v>
      </c>
      <c r="F570">
        <v>800638.70979999995</v>
      </c>
      <c r="G570">
        <v>453749.79200000002</v>
      </c>
      <c r="H570">
        <v>822054.55379999999</v>
      </c>
      <c r="I570">
        <v>727974.55870000005</v>
      </c>
      <c r="J570">
        <v>840229.16220000002</v>
      </c>
      <c r="K570">
        <v>783691.527</v>
      </c>
      <c r="L570">
        <v>727782.41529999999</v>
      </c>
      <c r="M570">
        <v>608055.79330000002</v>
      </c>
      <c r="N570">
        <v>808281.91200000001</v>
      </c>
      <c r="O570">
        <v>709311.22979999997</v>
      </c>
      <c r="P570">
        <v>591744.14950000006</v>
      </c>
      <c r="Q570">
        <v>208453.37940000001</v>
      </c>
      <c r="R570">
        <v>288057.62300000002</v>
      </c>
      <c r="S570">
        <v>256145.90650000001</v>
      </c>
      <c r="T570">
        <v>421246.77630000003</v>
      </c>
      <c r="U570">
        <v>164397.29689999999</v>
      </c>
      <c r="V570">
        <v>902908.59640000004</v>
      </c>
      <c r="W570">
        <v>871713.27049999998</v>
      </c>
      <c r="X570">
        <v>960317.67779999995</v>
      </c>
      <c r="Y570">
        <v>1189012.1270000001</v>
      </c>
    </row>
    <row r="571" spans="1:25" x14ac:dyDescent="0.2">
      <c r="A571">
        <v>525.27624509999998</v>
      </c>
      <c r="B571">
        <v>228130.03779999999</v>
      </c>
      <c r="C571">
        <v>197102.2604</v>
      </c>
      <c r="D571">
        <v>174030.12609999999</v>
      </c>
      <c r="E571">
        <v>295003.01120000001</v>
      </c>
      <c r="F571">
        <v>165406.92509999999</v>
      </c>
      <c r="G571">
        <v>112087.823</v>
      </c>
      <c r="H571">
        <v>213846.89360000001</v>
      </c>
      <c r="I571">
        <v>194424.6538</v>
      </c>
      <c r="J571">
        <v>192234.07560000001</v>
      </c>
      <c r="K571">
        <v>172406.008</v>
      </c>
      <c r="L571">
        <v>165940.46220000001</v>
      </c>
      <c r="M571">
        <v>150980.96679999999</v>
      </c>
      <c r="N571">
        <v>188103.4736</v>
      </c>
      <c r="O571">
        <v>147819.16709999999</v>
      </c>
      <c r="P571">
        <v>127297.45600000001</v>
      </c>
      <c r="Q571">
        <v>63226.512999999999</v>
      </c>
      <c r="R571">
        <v>114120.32859999999</v>
      </c>
      <c r="S571">
        <v>118936.46309999999</v>
      </c>
      <c r="T571">
        <v>123667.16650000001</v>
      </c>
      <c r="U571">
        <v>48095.149619999997</v>
      </c>
      <c r="V571">
        <v>126313.9376</v>
      </c>
      <c r="W571">
        <v>220576.2966</v>
      </c>
      <c r="X571">
        <v>243062.39850000001</v>
      </c>
      <c r="Y571">
        <v>282811.79080000002</v>
      </c>
    </row>
    <row r="572" spans="1:25" x14ac:dyDescent="0.2">
      <c r="A572">
        <v>525.28417969999998</v>
      </c>
      <c r="B572">
        <v>11043108.560000001</v>
      </c>
      <c r="C572">
        <v>18680909.91</v>
      </c>
      <c r="D572">
        <v>10525.757890000001</v>
      </c>
      <c r="E572">
        <v>17649273.609999999</v>
      </c>
      <c r="F572">
        <v>26758163.199999999</v>
      </c>
      <c r="G572">
        <v>33135886.59</v>
      </c>
      <c r="H572">
        <v>8692148.8599999994</v>
      </c>
      <c r="I572">
        <v>25068529.359999999</v>
      </c>
      <c r="J572">
        <v>8874825.3640000001</v>
      </c>
      <c r="K572">
        <v>11299443.939999999</v>
      </c>
      <c r="L572">
        <v>7130220.8550000004</v>
      </c>
      <c r="M572">
        <v>14036386.699999999</v>
      </c>
      <c r="N572">
        <v>15018851.550000001</v>
      </c>
      <c r="O572">
        <v>22581419.140000001</v>
      </c>
      <c r="P572">
        <v>14378900.529999999</v>
      </c>
      <c r="Q572">
        <v>27046783.489999998</v>
      </c>
      <c r="R572">
        <v>8359994.4330000002</v>
      </c>
      <c r="S572">
        <v>20497721.050000001</v>
      </c>
      <c r="T572">
        <v>19244881.57</v>
      </c>
      <c r="U572">
        <v>37179680.210000001</v>
      </c>
      <c r="V572">
        <v>13618837.68</v>
      </c>
      <c r="W572">
        <v>31587961.809999999</v>
      </c>
      <c r="X572">
        <v>31261225.079999998</v>
      </c>
      <c r="Y572">
        <v>26657912.140000001</v>
      </c>
    </row>
    <row r="573" spans="1:25" x14ac:dyDescent="0.2">
      <c r="A573">
        <v>525.28417969999998</v>
      </c>
      <c r="B573">
        <v>10012512.09</v>
      </c>
      <c r="C573">
        <v>10605930.470000001</v>
      </c>
      <c r="D573">
        <v>3721166.0630000001</v>
      </c>
      <c r="E573">
        <v>5371757.0080000004</v>
      </c>
      <c r="F573">
        <v>12805862.33</v>
      </c>
      <c r="G573">
        <v>29291779.91</v>
      </c>
      <c r="H573">
        <v>4622767.3090000004</v>
      </c>
      <c r="I573">
        <v>11091438.199999999</v>
      </c>
      <c r="J573">
        <v>4791127.0219999999</v>
      </c>
      <c r="K573">
        <v>11983925.35</v>
      </c>
      <c r="L573">
        <v>5300576.693</v>
      </c>
      <c r="M573">
        <v>5409334.1040000003</v>
      </c>
      <c r="N573">
        <v>5754115.1629999997</v>
      </c>
      <c r="O573">
        <v>8948560.4890000001</v>
      </c>
      <c r="P573">
        <v>9149149.9309999999</v>
      </c>
      <c r="Q573">
        <v>18910177.98</v>
      </c>
      <c r="R573">
        <v>2332477.5809999998</v>
      </c>
      <c r="S573">
        <v>34570547.75</v>
      </c>
      <c r="T573">
        <v>5973722.4079999998</v>
      </c>
      <c r="U573">
        <v>48409541.950000003</v>
      </c>
      <c r="V573">
        <v>8589134.148</v>
      </c>
      <c r="W573">
        <v>5388073.9529999997</v>
      </c>
      <c r="X573">
        <v>10340623.66</v>
      </c>
      <c r="Y573">
        <v>7717277.1090000002</v>
      </c>
    </row>
    <row r="574" spans="1:25" x14ac:dyDescent="0.2">
      <c r="A574">
        <v>525.28417969999998</v>
      </c>
      <c r="B574">
        <v>895113.63309999998</v>
      </c>
      <c r="C574">
        <v>910624.40009999997</v>
      </c>
      <c r="D574">
        <v>2063746.5220000001</v>
      </c>
      <c r="E574">
        <v>275739.24839999998</v>
      </c>
      <c r="F574">
        <v>1184424.952</v>
      </c>
      <c r="G574">
        <v>8197186.5870000003</v>
      </c>
      <c r="H574">
        <v>464910.68680000002</v>
      </c>
      <c r="I574">
        <v>27535967.32</v>
      </c>
      <c r="J574">
        <v>315614.91519999999</v>
      </c>
      <c r="K574">
        <v>1610967.558</v>
      </c>
      <c r="L574">
        <v>566406.09809999994</v>
      </c>
      <c r="M574">
        <v>304365.08990000002</v>
      </c>
      <c r="N574">
        <v>375886.83020000003</v>
      </c>
      <c r="O574">
        <v>855547.00719999999</v>
      </c>
      <c r="P574">
        <v>846430.90760000004</v>
      </c>
      <c r="Q574">
        <v>31775260.879999999</v>
      </c>
      <c r="R574">
        <v>1356465.9990000001</v>
      </c>
      <c r="S574">
        <v>23089824.649999999</v>
      </c>
      <c r="T574">
        <v>30712397.579999998</v>
      </c>
      <c r="U574">
        <v>27317993.82</v>
      </c>
      <c r="V574">
        <v>2512269.2030000002</v>
      </c>
      <c r="W574">
        <v>931070.7746</v>
      </c>
      <c r="X574">
        <v>1447658.635</v>
      </c>
      <c r="Y574">
        <v>1329420.3389999999</v>
      </c>
    </row>
    <row r="575" spans="1:25" x14ac:dyDescent="0.2">
      <c r="A575">
        <v>526.24438480000003</v>
      </c>
      <c r="B575">
        <v>264537.1238</v>
      </c>
      <c r="C575">
        <v>332223.91859999998</v>
      </c>
      <c r="D575">
        <v>157447.36859999999</v>
      </c>
      <c r="E575">
        <v>225088.432</v>
      </c>
      <c r="F575">
        <v>313550.30209999997</v>
      </c>
      <c r="G575">
        <v>265418.98430000001</v>
      </c>
      <c r="H575">
        <v>241498.39360000001</v>
      </c>
      <c r="I575">
        <v>296046.9718</v>
      </c>
      <c r="J575">
        <v>200135.56359999999</v>
      </c>
      <c r="K575">
        <v>304313.7084</v>
      </c>
      <c r="L575">
        <v>183347.15289999999</v>
      </c>
      <c r="M575">
        <v>264276.5</v>
      </c>
      <c r="N575">
        <v>211877.23499999999</v>
      </c>
      <c r="O575">
        <v>274804.14860000001</v>
      </c>
      <c r="P575">
        <v>288263.04109999997</v>
      </c>
      <c r="Q575">
        <v>69394.820250000004</v>
      </c>
      <c r="R575">
        <v>193848.57620000001</v>
      </c>
      <c r="S575">
        <v>90044.725000000006</v>
      </c>
      <c r="T575">
        <v>101741.5273</v>
      </c>
      <c r="U575">
        <v>101981.4044</v>
      </c>
      <c r="V575">
        <v>404459.71639999998</v>
      </c>
      <c r="W575">
        <v>9494.4341129999993</v>
      </c>
      <c r="X575">
        <v>12209.007310000001</v>
      </c>
      <c r="Y575">
        <v>28527.0285</v>
      </c>
    </row>
    <row r="576" spans="1:25" x14ac:dyDescent="0.2">
      <c r="A576">
        <v>526.28900150000004</v>
      </c>
      <c r="B576">
        <v>2604913.9130000002</v>
      </c>
      <c r="C576">
        <v>4429178.0920000002</v>
      </c>
      <c r="D576">
        <v>0</v>
      </c>
      <c r="E576">
        <v>4175172.7969999998</v>
      </c>
      <c r="F576">
        <v>6271397.1629999997</v>
      </c>
      <c r="G576">
        <v>7584379.9890000001</v>
      </c>
      <c r="H576">
        <v>2079150.371</v>
      </c>
      <c r="I576">
        <v>6558910.1430000002</v>
      </c>
      <c r="J576">
        <v>2827887.2549999999</v>
      </c>
      <c r="K576">
        <v>2807778.301</v>
      </c>
      <c r="L576">
        <v>1712507.7379999999</v>
      </c>
      <c r="M576">
        <v>2225680.4</v>
      </c>
      <c r="N576">
        <v>3639984.5049999999</v>
      </c>
      <c r="O576">
        <v>5296943.7379999999</v>
      </c>
      <c r="P576">
        <v>3404341.9</v>
      </c>
      <c r="Q576">
        <v>7971289.1210000003</v>
      </c>
      <c r="R576">
        <v>2088559.824</v>
      </c>
      <c r="S576">
        <v>5590889.9519999996</v>
      </c>
      <c r="T576">
        <v>5288183.6289999997</v>
      </c>
      <c r="U576">
        <v>10808541.74</v>
      </c>
      <c r="V576">
        <v>3263720.9679999999</v>
      </c>
      <c r="W576">
        <v>7187002.6169999996</v>
      </c>
      <c r="X576">
        <v>7213109.9740000004</v>
      </c>
      <c r="Y576">
        <v>6219100.227</v>
      </c>
    </row>
    <row r="577" spans="1:25" x14ac:dyDescent="0.2">
      <c r="A577">
        <v>526.28900150000004</v>
      </c>
      <c r="B577">
        <v>2418721.7059999998</v>
      </c>
      <c r="C577">
        <v>2558834.17</v>
      </c>
      <c r="D577">
        <v>899471.81160000002</v>
      </c>
      <c r="E577">
        <v>1286662.0549999999</v>
      </c>
      <c r="F577">
        <v>3027269.665</v>
      </c>
      <c r="G577">
        <v>6750162.273</v>
      </c>
      <c r="H577">
        <v>1116694.6980000001</v>
      </c>
      <c r="I577">
        <v>8935363.8809999991</v>
      </c>
      <c r="J577">
        <v>1126868.7209999999</v>
      </c>
      <c r="K577">
        <v>2834240.2319999998</v>
      </c>
      <c r="L577">
        <v>1277372.2579999999</v>
      </c>
      <c r="M577">
        <v>1265963.6459999999</v>
      </c>
      <c r="N577">
        <v>1273401.0759999999</v>
      </c>
      <c r="O577">
        <v>2125060.3679999998</v>
      </c>
      <c r="P577">
        <v>2190389.4040000001</v>
      </c>
      <c r="Q577">
        <v>9526204.7829999998</v>
      </c>
      <c r="R577">
        <v>733479.12589999998</v>
      </c>
      <c r="S577">
        <v>5487568.7699999996</v>
      </c>
      <c r="T577">
        <v>7175388.3669999996</v>
      </c>
      <c r="U577">
        <v>10305657.35</v>
      </c>
      <c r="V577">
        <v>2045769.669</v>
      </c>
      <c r="W577">
        <v>230439.89720000001</v>
      </c>
      <c r="X577">
        <v>307672.70860000001</v>
      </c>
      <c r="Y577">
        <v>1844358.8629999999</v>
      </c>
    </row>
    <row r="578" spans="1:25" x14ac:dyDescent="0.2">
      <c r="A578">
        <v>527.29003909999994</v>
      </c>
      <c r="B578">
        <v>490307.60759999999</v>
      </c>
      <c r="C578">
        <v>548502.0821</v>
      </c>
      <c r="D578">
        <v>200107.2751</v>
      </c>
      <c r="E578">
        <v>223917.32620000001</v>
      </c>
      <c r="F578">
        <v>627212.36600000004</v>
      </c>
      <c r="G578">
        <v>874112.69189999998</v>
      </c>
      <c r="H578">
        <v>238797.1624</v>
      </c>
      <c r="I578">
        <v>1865466.94</v>
      </c>
      <c r="J578">
        <v>209872.83489999999</v>
      </c>
      <c r="K578">
        <v>525213.69570000004</v>
      </c>
      <c r="L578">
        <v>225495.81849999999</v>
      </c>
      <c r="M578">
        <v>261118.9265</v>
      </c>
      <c r="N578">
        <v>244536.31839999999</v>
      </c>
      <c r="O578">
        <v>442806.24800000002</v>
      </c>
      <c r="P578">
        <v>416035.7194</v>
      </c>
      <c r="Q578">
        <v>2174107.1830000002</v>
      </c>
      <c r="R578">
        <v>190552.26790000001</v>
      </c>
      <c r="S578">
        <v>1690714.963</v>
      </c>
      <c r="T578">
        <v>1563543.7860000001</v>
      </c>
      <c r="U578">
        <v>2314521.2680000002</v>
      </c>
      <c r="V578">
        <v>420400.80180000002</v>
      </c>
      <c r="W578">
        <v>132779.39790000001</v>
      </c>
      <c r="X578">
        <v>449303.96139999997</v>
      </c>
      <c r="Y578">
        <v>383572.36259999999</v>
      </c>
    </row>
    <row r="579" spans="1:25" x14ac:dyDescent="0.2">
      <c r="A579">
        <v>527.29028319999998</v>
      </c>
      <c r="B579">
        <v>557962.60530000005</v>
      </c>
      <c r="C579">
        <v>661864.62430000002</v>
      </c>
      <c r="D579">
        <v>0</v>
      </c>
      <c r="E579">
        <v>691658.70830000006</v>
      </c>
      <c r="F579">
        <v>1269676.652</v>
      </c>
      <c r="G579">
        <v>1419240.3030000001</v>
      </c>
      <c r="H579">
        <v>360588.7586</v>
      </c>
      <c r="I579">
        <v>1334653.3219999999</v>
      </c>
      <c r="J579">
        <v>466980.96779999998</v>
      </c>
      <c r="K579">
        <v>530592.57460000005</v>
      </c>
      <c r="L579">
        <v>364610.47470000002</v>
      </c>
      <c r="M579">
        <v>544222.98140000005</v>
      </c>
      <c r="N579">
        <v>730304.72</v>
      </c>
      <c r="O579">
        <v>1060072.0209999999</v>
      </c>
      <c r="P579">
        <v>555738.89950000006</v>
      </c>
      <c r="Q579">
        <v>1457284.534</v>
      </c>
      <c r="R579">
        <v>436700.1568</v>
      </c>
      <c r="S579">
        <v>915830.38879999996</v>
      </c>
      <c r="T579">
        <v>1163125.3060000001</v>
      </c>
      <c r="U579">
        <v>2317462.5729999999</v>
      </c>
      <c r="V579">
        <v>644029.04550000001</v>
      </c>
      <c r="W579">
        <v>959696.56440000003</v>
      </c>
      <c r="X579">
        <v>1489868.2690000001</v>
      </c>
      <c r="Y579">
        <v>1256730.7080000001</v>
      </c>
    </row>
    <row r="580" spans="1:25" x14ac:dyDescent="0.2">
      <c r="A580">
        <v>528.2615356</v>
      </c>
      <c r="B580">
        <v>367776.4743</v>
      </c>
      <c r="C580">
        <v>92144.092439999993</v>
      </c>
      <c r="D580">
        <v>43762.925710000003</v>
      </c>
      <c r="E580">
        <v>56127.424500000001</v>
      </c>
      <c r="F580">
        <v>100270.4473</v>
      </c>
      <c r="G580">
        <v>77097.69111</v>
      </c>
      <c r="H580">
        <v>66700.123000000007</v>
      </c>
      <c r="I580">
        <v>42221.576500000003</v>
      </c>
      <c r="J580">
        <v>57772.580670000003</v>
      </c>
      <c r="K580">
        <v>193456.55480000001</v>
      </c>
      <c r="L580">
        <v>61205.583209999997</v>
      </c>
      <c r="M580">
        <v>63082.733</v>
      </c>
      <c r="N580">
        <v>91962.596000000005</v>
      </c>
      <c r="O580">
        <v>108943.0088</v>
      </c>
      <c r="P580">
        <v>87949.687000000005</v>
      </c>
      <c r="Q580">
        <v>0</v>
      </c>
      <c r="R580">
        <v>58384.721949999999</v>
      </c>
      <c r="S580">
        <v>17870.452730000001</v>
      </c>
      <c r="T580">
        <v>21615.328219999999</v>
      </c>
      <c r="U580">
        <v>0</v>
      </c>
      <c r="V580">
        <v>136113.2444</v>
      </c>
      <c r="W580">
        <v>12757.885469999999</v>
      </c>
      <c r="X580">
        <v>30464.325000000001</v>
      </c>
      <c r="Y580">
        <v>31923.383880000001</v>
      </c>
    </row>
    <row r="581" spans="1:25" x14ac:dyDescent="0.2">
      <c r="A581">
        <v>528.29351810000003</v>
      </c>
      <c r="B581">
        <v>79216.016600000003</v>
      </c>
      <c r="C581">
        <v>116745.8563</v>
      </c>
      <c r="D581">
        <v>0</v>
      </c>
      <c r="E581">
        <v>133365.5398</v>
      </c>
      <c r="F581">
        <v>170008.12040000001</v>
      </c>
      <c r="G581">
        <v>237541.9228</v>
      </c>
      <c r="H581">
        <v>58577.253170000004</v>
      </c>
      <c r="I581">
        <v>200933.7365</v>
      </c>
      <c r="J581">
        <v>54415.970249999998</v>
      </c>
      <c r="K581">
        <v>106055.44319999999</v>
      </c>
      <c r="L581">
        <v>71877.051730000007</v>
      </c>
      <c r="M581">
        <v>69387.743600000002</v>
      </c>
      <c r="N581">
        <v>119042.28049999999</v>
      </c>
      <c r="O581">
        <v>170436.9333</v>
      </c>
      <c r="P581">
        <v>81635.556360000002</v>
      </c>
      <c r="Q581">
        <v>194974.65599999999</v>
      </c>
      <c r="R581">
        <v>68378.460569999996</v>
      </c>
      <c r="S581">
        <v>169874.10209999999</v>
      </c>
      <c r="T581">
        <v>162568.90530000001</v>
      </c>
      <c r="U581">
        <v>165358.6943</v>
      </c>
      <c r="V581">
        <v>115889.4638</v>
      </c>
      <c r="W581">
        <v>220684.16310000001</v>
      </c>
      <c r="X581">
        <v>230810.745</v>
      </c>
      <c r="Y581">
        <v>187421.32209999999</v>
      </c>
    </row>
    <row r="582" spans="1:25" x14ac:dyDescent="0.2">
      <c r="A582">
        <v>530.26171880000004</v>
      </c>
      <c r="B582">
        <v>769797.1618</v>
      </c>
      <c r="C582">
        <v>1010277.12</v>
      </c>
      <c r="D582">
        <v>576261.96459999995</v>
      </c>
      <c r="E582">
        <v>516294.15269999998</v>
      </c>
      <c r="F582">
        <v>973750.29029999999</v>
      </c>
      <c r="G582">
        <v>422205.40840000001</v>
      </c>
      <c r="H582">
        <v>1113312.8570000001</v>
      </c>
      <c r="I582">
        <v>625096.92119999998</v>
      </c>
      <c r="J582">
        <v>828401.978</v>
      </c>
      <c r="K582">
        <v>783326.20120000001</v>
      </c>
      <c r="L582">
        <v>613699.49399999995</v>
      </c>
      <c r="M582">
        <v>834380.23069999996</v>
      </c>
      <c r="N582">
        <v>884346.73140000005</v>
      </c>
      <c r="O582">
        <v>1155338.2420000001</v>
      </c>
      <c r="P582">
        <v>2209804.3569999998</v>
      </c>
      <c r="Q582">
        <v>715585.65280000004</v>
      </c>
      <c r="R582">
        <v>681875.43259999994</v>
      </c>
      <c r="S582">
        <v>860666.40630000003</v>
      </c>
      <c r="T582">
        <v>900213.95660000003</v>
      </c>
      <c r="U582">
        <v>842163.86629999999</v>
      </c>
      <c r="V582">
        <v>1143968.422</v>
      </c>
      <c r="W582">
        <v>418977.3909</v>
      </c>
      <c r="X582">
        <v>268844.30780000001</v>
      </c>
      <c r="Y582">
        <v>668062.38379999995</v>
      </c>
    </row>
    <row r="583" spans="1:25" x14ac:dyDescent="0.2">
      <c r="A583">
        <v>530.60614009999995</v>
      </c>
      <c r="B583">
        <v>390492.0404</v>
      </c>
      <c r="C583">
        <v>369501.33</v>
      </c>
      <c r="D583">
        <v>241783.74220000001</v>
      </c>
      <c r="E583">
        <v>515062.989</v>
      </c>
      <c r="F583">
        <v>277151.86920000002</v>
      </c>
      <c r="G583">
        <v>317082.28779999999</v>
      </c>
      <c r="H583">
        <v>267727.81640000001</v>
      </c>
      <c r="I583">
        <v>367848.4754</v>
      </c>
      <c r="J583">
        <v>237958.7121</v>
      </c>
      <c r="K583">
        <v>412008.83689999999</v>
      </c>
      <c r="L583">
        <v>221607.44709999999</v>
      </c>
      <c r="M583">
        <v>328269.61790000001</v>
      </c>
      <c r="N583">
        <v>325848.88380000001</v>
      </c>
      <c r="O583">
        <v>369463.79849999998</v>
      </c>
      <c r="P583">
        <v>348803.05979999999</v>
      </c>
      <c r="Q583">
        <v>218334.04430000001</v>
      </c>
      <c r="R583">
        <v>265093.78090000001</v>
      </c>
      <c r="S583">
        <v>251701.8057</v>
      </c>
      <c r="T583">
        <v>274734.28690000001</v>
      </c>
      <c r="U583">
        <v>336779.14010000002</v>
      </c>
      <c r="V583">
        <v>260021.05600000001</v>
      </c>
      <c r="W583">
        <v>188278.0465</v>
      </c>
      <c r="X583">
        <v>103592.0533</v>
      </c>
      <c r="Y583">
        <v>125689.8636</v>
      </c>
    </row>
    <row r="584" spans="1:25" x14ac:dyDescent="0.2">
      <c r="A584">
        <v>530.60943599999996</v>
      </c>
      <c r="B584">
        <v>561779.32799999998</v>
      </c>
      <c r="C584">
        <v>548863.54650000005</v>
      </c>
      <c r="D584">
        <v>284881.28139999998</v>
      </c>
      <c r="E584">
        <v>559210.04209999996</v>
      </c>
      <c r="F584">
        <v>668387.14529999997</v>
      </c>
      <c r="G584">
        <v>482575.71049999999</v>
      </c>
      <c r="H584">
        <v>381349.45569999999</v>
      </c>
      <c r="I584">
        <v>572032.42119999998</v>
      </c>
      <c r="J584">
        <v>344530.80670000002</v>
      </c>
      <c r="K584">
        <v>545752.08259999997</v>
      </c>
      <c r="L584">
        <v>316160.24550000002</v>
      </c>
      <c r="M584">
        <v>479039.96250000002</v>
      </c>
      <c r="N584">
        <v>485298.29470000003</v>
      </c>
      <c r="O584">
        <v>654413.25899999996</v>
      </c>
      <c r="P584">
        <v>429054.56790000002</v>
      </c>
      <c r="Q584">
        <v>253353.03020000001</v>
      </c>
      <c r="R584">
        <v>395905.45929999999</v>
      </c>
      <c r="S584">
        <v>325588.92070000002</v>
      </c>
      <c r="T584">
        <v>359736.65779999999</v>
      </c>
      <c r="U584">
        <v>485854.63319999998</v>
      </c>
      <c r="V584">
        <v>667476.4828</v>
      </c>
      <c r="W584">
        <v>307565.22710000002</v>
      </c>
      <c r="X584">
        <v>307507.00089999998</v>
      </c>
      <c r="Y584">
        <v>258072.6404</v>
      </c>
    </row>
    <row r="585" spans="1:25" x14ac:dyDescent="0.2">
      <c r="A585">
        <v>530.62219240000002</v>
      </c>
      <c r="B585">
        <v>97388.299280000007</v>
      </c>
      <c r="C585">
        <v>17624.455089999999</v>
      </c>
      <c r="D585">
        <v>3693.497128</v>
      </c>
      <c r="E585">
        <v>89753.587440000003</v>
      </c>
      <c r="F585">
        <v>218027.31</v>
      </c>
      <c r="G585">
        <v>71565.70667</v>
      </c>
      <c r="H585">
        <v>22801.903770000001</v>
      </c>
      <c r="I585">
        <v>91187.517259999993</v>
      </c>
      <c r="J585">
        <v>57866.297149999999</v>
      </c>
      <c r="K585">
        <v>101876.3763</v>
      </c>
      <c r="L585">
        <v>123788.8186</v>
      </c>
      <c r="M585">
        <v>18142.21283</v>
      </c>
      <c r="N585">
        <v>166857.2378</v>
      </c>
      <c r="O585">
        <v>163570.7806</v>
      </c>
      <c r="P585">
        <v>88057.087140000003</v>
      </c>
      <c r="Q585">
        <v>34996.534740000003</v>
      </c>
      <c r="R585">
        <v>8019.2313539999996</v>
      </c>
      <c r="S585">
        <v>33179.075709999997</v>
      </c>
      <c r="T585">
        <v>17665.009600000001</v>
      </c>
      <c r="U585">
        <v>27419.1384</v>
      </c>
      <c r="V585">
        <v>18811.707630000001</v>
      </c>
      <c r="W585">
        <v>4691.3110349999997</v>
      </c>
      <c r="X585">
        <v>5554.7738650000001</v>
      </c>
      <c r="Y585">
        <v>43529.701269999998</v>
      </c>
    </row>
    <row r="586" spans="1:25" x14ac:dyDescent="0.2">
      <c r="A586">
        <v>530.7616577</v>
      </c>
      <c r="B586">
        <v>449622.77799999999</v>
      </c>
      <c r="C586">
        <v>560100.82440000004</v>
      </c>
      <c r="D586">
        <v>200817.8579</v>
      </c>
      <c r="E586">
        <v>190211.84510000001</v>
      </c>
      <c r="F586">
        <v>522805.41210000002</v>
      </c>
      <c r="G586">
        <v>631838.48869999999</v>
      </c>
      <c r="H586">
        <v>442413.73269999999</v>
      </c>
      <c r="I586">
        <v>327003.09220000001</v>
      </c>
      <c r="J586">
        <v>319285.9019</v>
      </c>
      <c r="K586">
        <v>501282.14419999998</v>
      </c>
      <c r="L586">
        <v>341615.28739999997</v>
      </c>
      <c r="M586">
        <v>490134.5442</v>
      </c>
      <c r="N586">
        <v>501043.54550000001</v>
      </c>
      <c r="O586">
        <v>543562.27049999998</v>
      </c>
      <c r="P586">
        <v>728003.89199999999</v>
      </c>
      <c r="Q586">
        <v>336264.35119999998</v>
      </c>
      <c r="R586">
        <v>339372.66340000002</v>
      </c>
      <c r="S586">
        <v>373575.31760000001</v>
      </c>
      <c r="T586">
        <v>409653.64529999997</v>
      </c>
      <c r="U586">
        <v>360406.42729999998</v>
      </c>
      <c r="V586">
        <v>543145.98160000006</v>
      </c>
      <c r="W586">
        <v>80377.089250000005</v>
      </c>
      <c r="X586">
        <v>103441.0631</v>
      </c>
      <c r="Y586">
        <v>430311.33169999998</v>
      </c>
    </row>
    <row r="587" spans="1:25" x14ac:dyDescent="0.2">
      <c r="A587">
        <v>530.77770999999996</v>
      </c>
      <c r="B587">
        <v>124844.2047</v>
      </c>
      <c r="C587">
        <v>145670.10329999999</v>
      </c>
      <c r="D587">
        <v>104318.3805</v>
      </c>
      <c r="E587">
        <v>183010.70360000001</v>
      </c>
      <c r="F587">
        <v>142102.44010000001</v>
      </c>
      <c r="G587">
        <v>72284.835000000006</v>
      </c>
      <c r="H587">
        <v>117610.06200000001</v>
      </c>
      <c r="I587">
        <v>89983.339630000002</v>
      </c>
      <c r="J587">
        <v>124339.1243</v>
      </c>
      <c r="K587">
        <v>134580.823</v>
      </c>
      <c r="L587">
        <v>125372.99069999999</v>
      </c>
      <c r="M587">
        <v>167218.277</v>
      </c>
      <c r="N587">
        <v>146102.08069999999</v>
      </c>
      <c r="O587">
        <v>174429.64110000001</v>
      </c>
      <c r="P587">
        <v>131449.1489</v>
      </c>
      <c r="Q587">
        <v>62504.649290000001</v>
      </c>
      <c r="R587">
        <v>203776.10159999999</v>
      </c>
      <c r="S587">
        <v>79150.359500000006</v>
      </c>
      <c r="T587">
        <v>78197.897140000001</v>
      </c>
      <c r="U587">
        <v>50268.71056</v>
      </c>
      <c r="V587">
        <v>244789.101</v>
      </c>
      <c r="W587">
        <v>114256.3965</v>
      </c>
      <c r="X587">
        <v>144947.00140000001</v>
      </c>
      <c r="Y587">
        <v>176229.8652</v>
      </c>
    </row>
    <row r="588" spans="1:25" x14ac:dyDescent="0.2">
      <c r="A588">
        <v>531.25878909999994</v>
      </c>
      <c r="B588">
        <v>680622.53359999997</v>
      </c>
      <c r="C588">
        <v>321445.13900000002</v>
      </c>
      <c r="D588">
        <v>321526.77189999999</v>
      </c>
      <c r="E588">
        <v>341011.73369999998</v>
      </c>
      <c r="F588">
        <v>407474.99570000003</v>
      </c>
      <c r="G588">
        <v>491276.06780000002</v>
      </c>
      <c r="H588">
        <v>403591.6568</v>
      </c>
      <c r="I588">
        <v>379373.40580000001</v>
      </c>
      <c r="J588">
        <v>254622.71359999999</v>
      </c>
      <c r="K588">
        <v>770486.58200000005</v>
      </c>
      <c r="L588">
        <v>355608.0036</v>
      </c>
      <c r="M588">
        <v>255073.88130000001</v>
      </c>
      <c r="N588">
        <v>383013.44079999998</v>
      </c>
      <c r="O588">
        <v>233535.302</v>
      </c>
      <c r="P588">
        <v>329253.51130000001</v>
      </c>
      <c r="Q588">
        <v>528456.64480000001</v>
      </c>
      <c r="R588">
        <v>196544.95499999999</v>
      </c>
      <c r="S588">
        <v>599740.2746</v>
      </c>
      <c r="T588">
        <v>464702.87849999999</v>
      </c>
      <c r="U588">
        <v>506691.2634</v>
      </c>
      <c r="V588">
        <v>386189.68</v>
      </c>
      <c r="W588">
        <v>98039.2215</v>
      </c>
      <c r="X588">
        <v>226274.13459999999</v>
      </c>
      <c r="Y588">
        <v>411992.41389999999</v>
      </c>
    </row>
    <row r="589" spans="1:25" x14ac:dyDescent="0.2">
      <c r="A589">
        <v>531.28259279999997</v>
      </c>
      <c r="B589">
        <v>205537.32829999999</v>
      </c>
      <c r="C589">
        <v>244375.288</v>
      </c>
      <c r="D589">
        <v>167544.01550000001</v>
      </c>
      <c r="E589">
        <v>263776.23820000002</v>
      </c>
      <c r="F589">
        <v>182710.42850000001</v>
      </c>
      <c r="G589">
        <v>165212.3634</v>
      </c>
      <c r="H589">
        <v>159654.05100000001</v>
      </c>
      <c r="I589">
        <v>183003.76800000001</v>
      </c>
      <c r="J589">
        <v>246183.0955</v>
      </c>
      <c r="K589">
        <v>230132.67360000001</v>
      </c>
      <c r="L589">
        <v>189708.92319999999</v>
      </c>
      <c r="M589">
        <v>238113.5442</v>
      </c>
      <c r="N589">
        <v>163593.5042</v>
      </c>
      <c r="O589">
        <v>123892.55070000001</v>
      </c>
      <c r="P589">
        <v>170865.83790000001</v>
      </c>
      <c r="Q589">
        <v>124804.43429999999</v>
      </c>
      <c r="R589">
        <v>168530.02179999999</v>
      </c>
      <c r="S589">
        <v>120731.78599999999</v>
      </c>
      <c r="T589">
        <v>118924.39200000001</v>
      </c>
      <c r="U589">
        <v>140454.36720000001</v>
      </c>
      <c r="V589">
        <v>246331.06770000001</v>
      </c>
      <c r="W589">
        <v>194966.21400000001</v>
      </c>
      <c r="X589">
        <v>227092.3707</v>
      </c>
      <c r="Y589">
        <v>141693.31959999999</v>
      </c>
    </row>
    <row r="590" spans="1:25" x14ac:dyDescent="0.2">
      <c r="A590">
        <v>531.76037599999995</v>
      </c>
      <c r="B590">
        <v>387212.16100000002</v>
      </c>
      <c r="C590">
        <v>156058.55609999999</v>
      </c>
      <c r="D590">
        <v>102708.00049999999</v>
      </c>
      <c r="E590">
        <v>192207.8461</v>
      </c>
      <c r="F590">
        <v>217371.573</v>
      </c>
      <c r="G590">
        <v>310928.16330000001</v>
      </c>
      <c r="H590">
        <v>212665.04569999999</v>
      </c>
      <c r="I590">
        <v>246251.12779999999</v>
      </c>
      <c r="J590">
        <v>105609.0215</v>
      </c>
      <c r="K590">
        <v>410366.99129999999</v>
      </c>
      <c r="L590">
        <v>116690.00750000001</v>
      </c>
      <c r="M590">
        <v>271060.62420000002</v>
      </c>
      <c r="N590">
        <v>153507.86569999999</v>
      </c>
      <c r="O590">
        <v>245202.9319</v>
      </c>
      <c r="P590">
        <v>186577.80960000001</v>
      </c>
      <c r="Q590">
        <v>275397.54029999999</v>
      </c>
      <c r="R590">
        <v>111501.5</v>
      </c>
      <c r="S590">
        <v>292848.18339999998</v>
      </c>
      <c r="T590">
        <v>226788.5914</v>
      </c>
      <c r="U590">
        <v>210866.701</v>
      </c>
      <c r="V590">
        <v>171737.60930000001</v>
      </c>
      <c r="W590">
        <v>68905.369919999997</v>
      </c>
      <c r="X590">
        <v>91870.133329999997</v>
      </c>
      <c r="Y590">
        <v>170118.09030000001</v>
      </c>
    </row>
    <row r="591" spans="1:25" x14ac:dyDescent="0.2">
      <c r="A591">
        <v>532.61437990000002</v>
      </c>
      <c r="B591">
        <v>793370.21530000004</v>
      </c>
      <c r="C591">
        <v>654082.28469999996</v>
      </c>
      <c r="D591">
        <v>655713.5747</v>
      </c>
      <c r="E591">
        <v>963384.11600000004</v>
      </c>
      <c r="F591">
        <v>538800.93850000005</v>
      </c>
      <c r="G591">
        <v>691843.08429999999</v>
      </c>
      <c r="H591">
        <v>683428.85970000003</v>
      </c>
      <c r="I591">
        <v>683143.31050000002</v>
      </c>
      <c r="J591">
        <v>424871.93589999998</v>
      </c>
      <c r="K591">
        <v>537563.92689999996</v>
      </c>
      <c r="L591">
        <v>604329.44220000005</v>
      </c>
      <c r="M591">
        <v>580573.85809999995</v>
      </c>
      <c r="N591">
        <v>584355.89099999995</v>
      </c>
      <c r="O591">
        <v>542767.09550000005</v>
      </c>
      <c r="P591">
        <v>639769.82909999997</v>
      </c>
      <c r="Q591">
        <v>419884.5442</v>
      </c>
      <c r="R591">
        <v>825152.08929999999</v>
      </c>
      <c r="S591">
        <v>581470.80929999996</v>
      </c>
      <c r="T591">
        <v>512660.96019999997</v>
      </c>
      <c r="U591">
        <v>568202.52980000002</v>
      </c>
      <c r="V591">
        <v>1414332.2009999999</v>
      </c>
      <c r="W591">
        <v>2346902.023</v>
      </c>
      <c r="X591">
        <v>948092.16729999997</v>
      </c>
      <c r="Y591">
        <v>1229594.8500000001</v>
      </c>
    </row>
    <row r="592" spans="1:25" x14ac:dyDescent="0.2">
      <c r="A592">
        <v>532.94799799999998</v>
      </c>
      <c r="B592">
        <v>490006.76630000002</v>
      </c>
      <c r="C592">
        <v>513487.9682</v>
      </c>
      <c r="D592">
        <v>409636.67849999998</v>
      </c>
      <c r="E592">
        <v>575517.73160000006</v>
      </c>
      <c r="F592">
        <v>449069.66769999999</v>
      </c>
      <c r="G592">
        <v>445776.94020000001</v>
      </c>
      <c r="H592">
        <v>435236.76899999997</v>
      </c>
      <c r="I592">
        <v>114262.6173</v>
      </c>
      <c r="J592">
        <v>294804.80209999997</v>
      </c>
      <c r="K592">
        <v>404323.8995</v>
      </c>
      <c r="L592">
        <v>383586.31349999999</v>
      </c>
      <c r="M592">
        <v>356353.6973</v>
      </c>
      <c r="N592">
        <v>330988.7182</v>
      </c>
      <c r="O592">
        <v>342853.2648</v>
      </c>
      <c r="P592">
        <v>405444.82179999998</v>
      </c>
      <c r="Q592">
        <v>109135.1471</v>
      </c>
      <c r="R592">
        <v>578337.83140000002</v>
      </c>
      <c r="S592">
        <v>6289.0482080000002</v>
      </c>
      <c r="T592">
        <v>181501.22930000001</v>
      </c>
      <c r="U592">
        <v>90746.987789999999</v>
      </c>
      <c r="V592">
        <v>1109859.797</v>
      </c>
      <c r="W592">
        <v>1401647.7679999999</v>
      </c>
      <c r="X592">
        <v>1096983.5349999999</v>
      </c>
      <c r="Y592">
        <v>1043727.5159999999</v>
      </c>
    </row>
    <row r="593" spans="1:25" x14ac:dyDescent="0.2">
      <c r="A593">
        <v>532.94799799999998</v>
      </c>
      <c r="B593">
        <v>335599.08439999999</v>
      </c>
      <c r="C593">
        <v>283619.18239999999</v>
      </c>
      <c r="D593">
        <v>228931.26360000001</v>
      </c>
      <c r="E593">
        <v>406952.7403</v>
      </c>
      <c r="F593">
        <v>98470.724369999996</v>
      </c>
      <c r="G593">
        <v>253896.41959999999</v>
      </c>
      <c r="H593">
        <v>307364.81140000001</v>
      </c>
      <c r="I593">
        <v>199043.7457</v>
      </c>
      <c r="J593">
        <v>171139.01920000001</v>
      </c>
      <c r="K593">
        <v>295161.93180000002</v>
      </c>
      <c r="L593">
        <v>221188.62330000001</v>
      </c>
      <c r="M593">
        <v>213157.05600000001</v>
      </c>
      <c r="N593">
        <v>224539.003</v>
      </c>
      <c r="O593">
        <v>271283.4939</v>
      </c>
      <c r="P593">
        <v>197529.15049999999</v>
      </c>
      <c r="Q593">
        <v>124907.15399999999</v>
      </c>
      <c r="R593">
        <v>415075.41110000003</v>
      </c>
      <c r="S593">
        <v>34266.247560000003</v>
      </c>
      <c r="T593">
        <v>44340.965880000003</v>
      </c>
      <c r="U593">
        <v>0</v>
      </c>
      <c r="V593">
        <v>922679.42649999994</v>
      </c>
      <c r="W593">
        <v>951504.74650000001</v>
      </c>
      <c r="X593">
        <v>354275.97139999998</v>
      </c>
      <c r="Y593">
        <v>429150.22249999997</v>
      </c>
    </row>
    <row r="594" spans="1:25" x14ac:dyDescent="0.2">
      <c r="A594">
        <v>533.28365559999997</v>
      </c>
      <c r="B594">
        <v>151441.66579999999</v>
      </c>
      <c r="C594">
        <v>125588.69190000001</v>
      </c>
      <c r="D594">
        <v>109698.0459</v>
      </c>
      <c r="E594">
        <v>213115.42290000001</v>
      </c>
      <c r="F594">
        <v>84598.607269999993</v>
      </c>
      <c r="G594">
        <v>127886.0042</v>
      </c>
      <c r="H594">
        <v>140743.18400000001</v>
      </c>
      <c r="I594">
        <v>190051.61929999999</v>
      </c>
      <c r="J594">
        <v>83735.595090000003</v>
      </c>
      <c r="K594">
        <v>115571.592</v>
      </c>
      <c r="L594">
        <v>108964.6179</v>
      </c>
      <c r="M594">
        <v>126073.1321</v>
      </c>
      <c r="N594">
        <v>102331.8077</v>
      </c>
      <c r="O594">
        <v>141616.23939999999</v>
      </c>
      <c r="P594">
        <v>95106.476670000004</v>
      </c>
      <c r="Q594">
        <v>182087.26439999999</v>
      </c>
      <c r="R594">
        <v>236477.92249999999</v>
      </c>
      <c r="S594">
        <v>191390.791</v>
      </c>
      <c r="T594">
        <v>175955.2211</v>
      </c>
      <c r="U594">
        <v>150273.9093</v>
      </c>
      <c r="V594">
        <v>62589.005559999998</v>
      </c>
      <c r="W594">
        <v>323445.58100000001</v>
      </c>
      <c r="X594">
        <v>184478.14110000001</v>
      </c>
      <c r="Y594">
        <v>127141.1698</v>
      </c>
    </row>
    <row r="595" spans="1:25" x14ac:dyDescent="0.2">
      <c r="A595">
        <v>533.28485109999997</v>
      </c>
      <c r="B595">
        <v>276736.45649999997</v>
      </c>
      <c r="C595">
        <v>233679.6936</v>
      </c>
      <c r="D595">
        <v>194133.269</v>
      </c>
      <c r="E595">
        <v>280033.25160000002</v>
      </c>
      <c r="F595">
        <v>207293.1612</v>
      </c>
      <c r="G595">
        <v>243555.74100000001</v>
      </c>
      <c r="H595">
        <v>228878.6243</v>
      </c>
      <c r="I595">
        <v>271441.8443</v>
      </c>
      <c r="J595">
        <v>135586.6367</v>
      </c>
      <c r="K595">
        <v>180654.2917</v>
      </c>
      <c r="L595">
        <v>176011.0037</v>
      </c>
      <c r="M595">
        <v>176713.8817</v>
      </c>
      <c r="N595">
        <v>188794.52309999999</v>
      </c>
      <c r="O595">
        <v>186097.45850000001</v>
      </c>
      <c r="P595">
        <v>189147.32089999999</v>
      </c>
      <c r="Q595">
        <v>150733.99859999999</v>
      </c>
      <c r="R595">
        <v>283112.17879999999</v>
      </c>
      <c r="S595">
        <v>230646.7</v>
      </c>
      <c r="T595">
        <v>201416.77420000001</v>
      </c>
      <c r="U595">
        <v>196659.94639999999</v>
      </c>
      <c r="V595">
        <v>603558.55570000003</v>
      </c>
      <c r="W595">
        <v>675120.69039999996</v>
      </c>
      <c r="X595">
        <v>370784.49099999998</v>
      </c>
      <c r="Y595">
        <v>482269.21409999998</v>
      </c>
    </row>
    <row r="596" spans="1:25" x14ac:dyDescent="0.2">
      <c r="A596">
        <v>533.38159180000002</v>
      </c>
      <c r="B596">
        <v>387490.45699999999</v>
      </c>
      <c r="C596">
        <v>3652.4636009999999</v>
      </c>
      <c r="D596">
        <v>9681.7352530000007</v>
      </c>
      <c r="E596">
        <v>0</v>
      </c>
      <c r="F596">
        <v>1898.3360479999999</v>
      </c>
      <c r="G596">
        <v>15229.239519999999</v>
      </c>
      <c r="H596">
        <v>7523.6655090000004</v>
      </c>
      <c r="I596">
        <v>1103.715547</v>
      </c>
      <c r="J596">
        <v>0</v>
      </c>
      <c r="K596">
        <v>282095.69929999998</v>
      </c>
      <c r="L596">
        <v>7368.1397999999999</v>
      </c>
      <c r="M596">
        <v>4427.2176939999999</v>
      </c>
      <c r="N596">
        <v>0</v>
      </c>
      <c r="O596">
        <v>0</v>
      </c>
      <c r="P596">
        <v>0</v>
      </c>
      <c r="Q596">
        <v>2145.535856</v>
      </c>
      <c r="R596">
        <v>25190.838489999998</v>
      </c>
      <c r="S596">
        <v>2024.813232</v>
      </c>
      <c r="T596">
        <v>5042.4586689999996</v>
      </c>
      <c r="U596">
        <v>0</v>
      </c>
      <c r="V596">
        <v>0</v>
      </c>
      <c r="W596">
        <v>0</v>
      </c>
      <c r="X596">
        <v>266.84349309999999</v>
      </c>
      <c r="Y596">
        <v>0</v>
      </c>
    </row>
    <row r="597" spans="1:25" x14ac:dyDescent="0.2">
      <c r="A597">
        <v>533.80267330000004</v>
      </c>
      <c r="B597">
        <v>22706.921429999999</v>
      </c>
      <c r="C597">
        <v>31149.48286</v>
      </c>
      <c r="D597">
        <v>9324.116043</v>
      </c>
      <c r="E597">
        <v>20515.057720000001</v>
      </c>
      <c r="F597">
        <v>53485.200250000002</v>
      </c>
      <c r="G597">
        <v>176736.07329999999</v>
      </c>
      <c r="H597">
        <v>19763.330709999998</v>
      </c>
      <c r="I597">
        <v>191600.1925</v>
      </c>
      <c r="J597">
        <v>4153.1936379999997</v>
      </c>
      <c r="K597">
        <v>45824.497349999998</v>
      </c>
      <c r="L597">
        <v>16655.832119999999</v>
      </c>
      <c r="M597">
        <v>12091.787109999999</v>
      </c>
      <c r="N597">
        <v>20331.381259999998</v>
      </c>
      <c r="O597">
        <v>69566.448000000004</v>
      </c>
      <c r="P597">
        <v>84705.105249999993</v>
      </c>
      <c r="Q597">
        <v>10426.478520000001</v>
      </c>
      <c r="R597">
        <v>73453.672210000004</v>
      </c>
      <c r="S597">
        <v>234069.26639999999</v>
      </c>
      <c r="T597">
        <v>228662.3909</v>
      </c>
      <c r="U597">
        <v>298978.2648</v>
      </c>
      <c r="V597">
        <v>675449.18290000001</v>
      </c>
      <c r="W597">
        <v>0</v>
      </c>
      <c r="X597">
        <v>8755.6418200000007</v>
      </c>
      <c r="Y597">
        <v>7353.7073110000001</v>
      </c>
    </row>
    <row r="598" spans="1:25" x14ac:dyDescent="0.2">
      <c r="A598">
        <v>534.28961179999999</v>
      </c>
      <c r="B598">
        <v>300867.21110000001</v>
      </c>
      <c r="C598">
        <v>459034.94890000002</v>
      </c>
      <c r="D598">
        <v>158293.30179999999</v>
      </c>
      <c r="E598">
        <v>344652.25020000001</v>
      </c>
      <c r="F598">
        <v>386792.60340000002</v>
      </c>
      <c r="G598">
        <v>390219.89860000001</v>
      </c>
      <c r="H598">
        <v>279754.00439999998</v>
      </c>
      <c r="I598">
        <v>160396.33970000001</v>
      </c>
      <c r="J598">
        <v>173123.46</v>
      </c>
      <c r="K598">
        <v>401767.7402</v>
      </c>
      <c r="L598">
        <v>194608.4289</v>
      </c>
      <c r="M598">
        <v>323937.89260000002</v>
      </c>
      <c r="N598">
        <v>251264.6133</v>
      </c>
      <c r="O598">
        <v>429450.47739999997</v>
      </c>
      <c r="P598">
        <v>416850.79350000003</v>
      </c>
      <c r="Q598">
        <v>225678.92490000001</v>
      </c>
      <c r="R598">
        <v>183198.36369999999</v>
      </c>
      <c r="S598">
        <v>284468.55209999997</v>
      </c>
      <c r="T598">
        <v>295431.05859999999</v>
      </c>
      <c r="U598">
        <v>247919.535</v>
      </c>
      <c r="V598">
        <v>539894.98219999997</v>
      </c>
      <c r="W598">
        <v>104748.7746</v>
      </c>
      <c r="X598">
        <v>168239.79180000001</v>
      </c>
      <c r="Y598">
        <v>105320.00229999999</v>
      </c>
    </row>
    <row r="599" spans="1:25" x14ac:dyDescent="0.2">
      <c r="A599">
        <v>534.76403809999999</v>
      </c>
      <c r="B599">
        <v>113094.7234</v>
      </c>
      <c r="C599">
        <v>58011.953999999998</v>
      </c>
      <c r="D599">
        <v>73286.193329999995</v>
      </c>
      <c r="E599">
        <v>151656.08900000001</v>
      </c>
      <c r="F599">
        <v>125794.4111</v>
      </c>
      <c r="G599">
        <v>54937.063249999999</v>
      </c>
      <c r="H599">
        <v>111610.474</v>
      </c>
      <c r="I599">
        <v>16136.613600000001</v>
      </c>
      <c r="J599">
        <v>59641.105329999999</v>
      </c>
      <c r="K599">
        <v>91091.117249999996</v>
      </c>
      <c r="L599">
        <v>83496.389249999993</v>
      </c>
      <c r="M599">
        <v>90871.880669999999</v>
      </c>
      <c r="N599">
        <v>122147.1972</v>
      </c>
      <c r="O599">
        <v>87885.667130000002</v>
      </c>
      <c r="P599">
        <v>46884.414499999999</v>
      </c>
      <c r="Q599">
        <v>87040.682199999996</v>
      </c>
      <c r="R599">
        <v>41841.054360000002</v>
      </c>
      <c r="S599">
        <v>42763.04679</v>
      </c>
      <c r="T599">
        <v>36945.263529999997</v>
      </c>
      <c r="U599">
        <v>95586.609469999996</v>
      </c>
      <c r="V599">
        <v>90190.417170000001</v>
      </c>
      <c r="W599">
        <v>80513.731</v>
      </c>
      <c r="X599">
        <v>92412.428329999995</v>
      </c>
      <c r="Y599">
        <v>129524.787</v>
      </c>
    </row>
    <row r="600" spans="1:25" x14ac:dyDescent="0.2">
      <c r="A600">
        <v>534.79620360000001</v>
      </c>
      <c r="B600">
        <v>126259.4526</v>
      </c>
      <c r="C600">
        <v>231711.36079999999</v>
      </c>
      <c r="D600">
        <v>52138.742140000002</v>
      </c>
      <c r="E600">
        <v>171816.07930000001</v>
      </c>
      <c r="F600">
        <v>208066.51459999999</v>
      </c>
      <c r="G600">
        <v>265960.3173</v>
      </c>
      <c r="H600">
        <v>139604.6593</v>
      </c>
      <c r="I600">
        <v>82003.077799999999</v>
      </c>
      <c r="J600">
        <v>83354.752290000004</v>
      </c>
      <c r="K600">
        <v>172416.02439999999</v>
      </c>
      <c r="L600">
        <v>75211.68922</v>
      </c>
      <c r="M600">
        <v>133319.35550000001</v>
      </c>
      <c r="N600">
        <v>138925.9308</v>
      </c>
      <c r="O600">
        <v>281349.41190000001</v>
      </c>
      <c r="P600">
        <v>203572.61679999999</v>
      </c>
      <c r="Q600">
        <v>118074.2197</v>
      </c>
      <c r="R600">
        <v>86639.801439999996</v>
      </c>
      <c r="S600">
        <v>124606.944</v>
      </c>
      <c r="T600">
        <v>106019.1441</v>
      </c>
      <c r="U600">
        <v>84264.881429999994</v>
      </c>
      <c r="V600">
        <v>337640.0722</v>
      </c>
      <c r="W600">
        <v>69801.936279999994</v>
      </c>
      <c r="X600">
        <v>115976.16</v>
      </c>
      <c r="Y600">
        <v>94412.845709999994</v>
      </c>
    </row>
    <row r="601" spans="1:25" x14ac:dyDescent="0.2">
      <c r="A601">
        <v>535.23059079999996</v>
      </c>
      <c r="B601">
        <v>388029.52100000001</v>
      </c>
      <c r="C601">
        <v>890310.77509999997</v>
      </c>
      <c r="D601">
        <v>327529.8113</v>
      </c>
      <c r="E601">
        <v>350220.34879999998</v>
      </c>
      <c r="F601">
        <v>619643.80779999995</v>
      </c>
      <c r="G601">
        <v>336554.60479999997</v>
      </c>
      <c r="H601">
        <v>477399.77529999998</v>
      </c>
      <c r="I601">
        <v>214100.14790000001</v>
      </c>
      <c r="J601">
        <v>645529.11620000005</v>
      </c>
      <c r="K601">
        <v>436479.065</v>
      </c>
      <c r="L601">
        <v>476285.66149999999</v>
      </c>
      <c r="M601">
        <v>635838.43169999996</v>
      </c>
      <c r="N601">
        <v>832691.83010000002</v>
      </c>
      <c r="O601">
        <v>933690.37529999996</v>
      </c>
      <c r="P601">
        <v>605525.31050000002</v>
      </c>
      <c r="Q601">
        <v>141994.0687</v>
      </c>
      <c r="R601">
        <v>311625.78379999998</v>
      </c>
      <c r="S601">
        <v>129521.88039999999</v>
      </c>
      <c r="T601">
        <v>110328.00509999999</v>
      </c>
      <c r="U601">
        <v>169540.48939999999</v>
      </c>
      <c r="V601">
        <v>532435.27309999999</v>
      </c>
      <c r="W601">
        <v>1234307.0989999999</v>
      </c>
      <c r="X601">
        <v>1078608.4879999999</v>
      </c>
      <c r="Y601">
        <v>1117703.148</v>
      </c>
    </row>
    <row r="602" spans="1:25" x14ac:dyDescent="0.2">
      <c r="A602">
        <v>535.23388669999997</v>
      </c>
      <c r="B602">
        <v>4354.7369769999996</v>
      </c>
      <c r="C602">
        <v>42503.686500000003</v>
      </c>
      <c r="D602">
        <v>0</v>
      </c>
      <c r="E602">
        <v>0</v>
      </c>
      <c r="F602">
        <v>32629.501270000001</v>
      </c>
      <c r="G602">
        <v>27696.934829999998</v>
      </c>
      <c r="H602">
        <v>0</v>
      </c>
      <c r="I602">
        <v>46674.4208</v>
      </c>
      <c r="J602">
        <v>0</v>
      </c>
      <c r="K602">
        <v>30182.888999999999</v>
      </c>
      <c r="L602">
        <v>24610.867399999999</v>
      </c>
      <c r="M602">
        <v>33215.072</v>
      </c>
      <c r="N602">
        <v>3650.9113309999998</v>
      </c>
      <c r="O602">
        <v>26657.638920000001</v>
      </c>
      <c r="P602">
        <v>37388.750670000001</v>
      </c>
      <c r="Q602">
        <v>28689.168000000001</v>
      </c>
      <c r="R602">
        <v>38231.931830000001</v>
      </c>
      <c r="S602">
        <v>30523.430670000002</v>
      </c>
      <c r="T602">
        <v>25165.282800000001</v>
      </c>
      <c r="U602">
        <v>0</v>
      </c>
      <c r="V602">
        <v>0</v>
      </c>
      <c r="W602">
        <v>0</v>
      </c>
      <c r="X602">
        <v>0</v>
      </c>
      <c r="Y602">
        <v>0</v>
      </c>
    </row>
    <row r="603" spans="1:25" x14ac:dyDescent="0.2">
      <c r="A603">
        <v>535.25024410000003</v>
      </c>
      <c r="B603">
        <v>427898.33390000003</v>
      </c>
      <c r="C603">
        <v>412755.99540000001</v>
      </c>
      <c r="D603">
        <v>236863.51269999999</v>
      </c>
      <c r="E603">
        <v>520657.60700000002</v>
      </c>
      <c r="F603">
        <v>484806.01400000002</v>
      </c>
      <c r="G603">
        <v>216890.75510000001</v>
      </c>
      <c r="H603">
        <v>419109.70059999998</v>
      </c>
      <c r="I603">
        <v>51873.313479999997</v>
      </c>
      <c r="J603">
        <v>174637.93969999999</v>
      </c>
      <c r="K603">
        <v>426666.23570000002</v>
      </c>
      <c r="L603">
        <v>319329.30680000002</v>
      </c>
      <c r="M603">
        <v>395021.25890000002</v>
      </c>
      <c r="N603">
        <v>374393.80609999999</v>
      </c>
      <c r="O603">
        <v>496920.69</v>
      </c>
      <c r="P603">
        <v>368381.57390000002</v>
      </c>
      <c r="Q603">
        <v>28402.40929</v>
      </c>
      <c r="R603">
        <v>217854.18210000001</v>
      </c>
      <c r="S603">
        <v>30355.161670000001</v>
      </c>
      <c r="T603">
        <v>31835.001199999999</v>
      </c>
      <c r="U603">
        <v>32112.452700000002</v>
      </c>
      <c r="V603">
        <v>528340.88269999996</v>
      </c>
      <c r="W603">
        <v>180522.42619999999</v>
      </c>
      <c r="X603">
        <v>284550.32549999998</v>
      </c>
      <c r="Y603">
        <v>420139.66509999998</v>
      </c>
    </row>
    <row r="604" spans="1:25" x14ac:dyDescent="0.2">
      <c r="A604">
        <v>535.75366210000004</v>
      </c>
      <c r="B604">
        <v>254177.2193</v>
      </c>
      <c r="C604">
        <v>226024.1047</v>
      </c>
      <c r="D604">
        <v>138437.03349999999</v>
      </c>
      <c r="E604">
        <v>269181.78039999999</v>
      </c>
      <c r="F604">
        <v>239418.43849999999</v>
      </c>
      <c r="G604">
        <v>116146.4327</v>
      </c>
      <c r="H604">
        <v>233183.1532</v>
      </c>
      <c r="I604">
        <v>12488.43993</v>
      </c>
      <c r="J604">
        <v>150450.04070000001</v>
      </c>
      <c r="K604">
        <v>286301.22230000002</v>
      </c>
      <c r="L604">
        <v>179640.8492</v>
      </c>
      <c r="M604">
        <v>250739.8314</v>
      </c>
      <c r="N604">
        <v>220144.92800000001</v>
      </c>
      <c r="O604">
        <v>233363.1446</v>
      </c>
      <c r="P604">
        <v>198415.921</v>
      </c>
      <c r="Q604">
        <v>34076.193270000003</v>
      </c>
      <c r="R604">
        <v>110123.06080000001</v>
      </c>
      <c r="S604">
        <v>9802.3140000000003</v>
      </c>
      <c r="T604">
        <v>8328.5944849999996</v>
      </c>
      <c r="U604">
        <v>38892.708579999999</v>
      </c>
      <c r="V604">
        <v>274006.95929999999</v>
      </c>
      <c r="W604">
        <v>106983.4733</v>
      </c>
      <c r="X604">
        <v>111062.90979999999</v>
      </c>
      <c r="Y604">
        <v>214966.94709999999</v>
      </c>
    </row>
    <row r="605" spans="1:25" x14ac:dyDescent="0.2">
      <c r="A605">
        <v>535.93078609999998</v>
      </c>
      <c r="B605">
        <v>190567.87419999999</v>
      </c>
      <c r="C605">
        <v>270349.21830000001</v>
      </c>
      <c r="D605">
        <v>116079.2124</v>
      </c>
      <c r="E605">
        <v>163761.03880000001</v>
      </c>
      <c r="F605">
        <v>197529.15049999999</v>
      </c>
      <c r="G605">
        <v>155167.85630000001</v>
      </c>
      <c r="H605">
        <v>148602.81169999999</v>
      </c>
      <c r="I605">
        <v>156246.14350000001</v>
      </c>
      <c r="J605">
        <v>134541.8916</v>
      </c>
      <c r="K605">
        <v>225285.85920000001</v>
      </c>
      <c r="L605">
        <v>154885.1618</v>
      </c>
      <c r="M605">
        <v>183388.13449999999</v>
      </c>
      <c r="N605">
        <v>209704.8898</v>
      </c>
      <c r="O605">
        <v>289741.02029999997</v>
      </c>
      <c r="P605">
        <v>175927.61780000001</v>
      </c>
      <c r="Q605">
        <v>73431.747470000002</v>
      </c>
      <c r="R605">
        <v>110682.8607</v>
      </c>
      <c r="S605">
        <v>89239.490309999994</v>
      </c>
      <c r="T605">
        <v>85546.464989999993</v>
      </c>
      <c r="U605">
        <v>125444.90919999999</v>
      </c>
      <c r="V605">
        <v>295635.68219999998</v>
      </c>
      <c r="W605">
        <v>94161.608919999999</v>
      </c>
      <c r="X605">
        <v>213356.16500000001</v>
      </c>
      <c r="Y605">
        <v>249881.02559999999</v>
      </c>
    </row>
    <row r="606" spans="1:25" x14ac:dyDescent="0.2">
      <c r="A606">
        <v>536.23675539999999</v>
      </c>
      <c r="B606">
        <v>96535.389500000005</v>
      </c>
      <c r="C606">
        <v>184064.133</v>
      </c>
      <c r="D606">
        <v>71539.064729999998</v>
      </c>
      <c r="E606">
        <v>79063.627370000002</v>
      </c>
      <c r="F606">
        <v>225352.008</v>
      </c>
      <c r="G606">
        <v>85636.287230000002</v>
      </c>
      <c r="H606">
        <v>121343.38890000001</v>
      </c>
      <c r="I606">
        <v>45921.522019999997</v>
      </c>
      <c r="J606">
        <v>159307.90460000001</v>
      </c>
      <c r="K606">
        <v>107250.1925</v>
      </c>
      <c r="L606">
        <v>120282.041</v>
      </c>
      <c r="M606">
        <v>159998.59080000001</v>
      </c>
      <c r="N606">
        <v>173481.4602</v>
      </c>
      <c r="O606">
        <v>236406.70360000001</v>
      </c>
      <c r="P606">
        <v>149693.9437</v>
      </c>
      <c r="Q606">
        <v>33820.750950000001</v>
      </c>
      <c r="R606">
        <v>76829.089049999995</v>
      </c>
      <c r="S606">
        <v>29835.36794</v>
      </c>
      <c r="T606">
        <v>26789.32908</v>
      </c>
      <c r="U606">
        <v>40892.864229999999</v>
      </c>
      <c r="V606">
        <v>150090.33420000001</v>
      </c>
      <c r="W606">
        <v>204415.79610000001</v>
      </c>
      <c r="X606">
        <v>774395.12529999996</v>
      </c>
      <c r="Y606">
        <v>310396.2844</v>
      </c>
    </row>
    <row r="607" spans="1:25" x14ac:dyDescent="0.2">
      <c r="A607">
        <v>536.27703859999997</v>
      </c>
      <c r="B607">
        <v>3915981.5839999998</v>
      </c>
      <c r="C607">
        <v>5148942.8320000004</v>
      </c>
      <c r="D607">
        <v>2476263.5159999998</v>
      </c>
      <c r="E607">
        <v>3134000.642</v>
      </c>
      <c r="F607">
        <v>6197006.227</v>
      </c>
      <c r="G607">
        <v>3811361.5559999999</v>
      </c>
      <c r="H607">
        <v>3118949.7629999998</v>
      </c>
      <c r="I607">
        <v>4338372.9239999996</v>
      </c>
      <c r="J607">
        <v>2839702.3530000001</v>
      </c>
      <c r="K607">
        <v>4461418.0870000003</v>
      </c>
      <c r="L607">
        <v>3542327.949</v>
      </c>
      <c r="M607">
        <v>3171170.3790000002</v>
      </c>
      <c r="N607">
        <v>4084351.4619999998</v>
      </c>
      <c r="O607">
        <v>5527976.75</v>
      </c>
      <c r="P607">
        <v>4849644.0549999997</v>
      </c>
      <c r="Q607">
        <v>2487357.3930000002</v>
      </c>
      <c r="R607">
        <v>3567112.338</v>
      </c>
      <c r="S607">
        <v>2897376.5109999999</v>
      </c>
      <c r="T607">
        <v>3108302.32</v>
      </c>
      <c r="U607">
        <v>476105.50719999999</v>
      </c>
      <c r="V607">
        <v>8540839.7630000003</v>
      </c>
      <c r="W607">
        <v>1123283.192</v>
      </c>
      <c r="X607">
        <v>1822496.4939999999</v>
      </c>
      <c r="Y607">
        <v>2517740.9530000002</v>
      </c>
    </row>
    <row r="608" spans="1:25" x14ac:dyDescent="0.2">
      <c r="A608">
        <v>536.27703859999997</v>
      </c>
      <c r="B608">
        <v>548546.05220000003</v>
      </c>
      <c r="C608">
        <v>874217.89430000004</v>
      </c>
      <c r="D608">
        <v>449408.00890000002</v>
      </c>
      <c r="E608">
        <v>741731.36219999997</v>
      </c>
      <c r="F608">
        <v>810627.73710000003</v>
      </c>
      <c r="G608">
        <v>520115.31719999999</v>
      </c>
      <c r="H608">
        <v>617069.02399999998</v>
      </c>
      <c r="I608">
        <v>423123.11910000001</v>
      </c>
      <c r="J608">
        <v>602313.27430000005</v>
      </c>
      <c r="K608">
        <v>694244.82979999995</v>
      </c>
      <c r="L608">
        <v>640430.59169999999</v>
      </c>
      <c r="M608">
        <v>538054.69380000001</v>
      </c>
      <c r="N608">
        <v>679855.65729999996</v>
      </c>
      <c r="O608">
        <v>825201.52890000003</v>
      </c>
      <c r="P608">
        <v>678419.87060000002</v>
      </c>
      <c r="Q608">
        <v>52569.297619999998</v>
      </c>
      <c r="R608">
        <v>385109.77899999998</v>
      </c>
      <c r="S608">
        <v>302546.12699999998</v>
      </c>
      <c r="T608">
        <v>312704.53289999999</v>
      </c>
      <c r="U608">
        <v>65453.892879999999</v>
      </c>
      <c r="V608">
        <v>1111389.433</v>
      </c>
      <c r="W608">
        <v>586248.53590000002</v>
      </c>
      <c r="X608">
        <v>726530.32440000004</v>
      </c>
      <c r="Y608">
        <v>795671.75710000005</v>
      </c>
    </row>
    <row r="609" spans="1:25" x14ac:dyDescent="0.2">
      <c r="A609">
        <v>536.59118650000005</v>
      </c>
      <c r="B609">
        <v>450850.85159999999</v>
      </c>
      <c r="C609">
        <v>692302.43290000001</v>
      </c>
      <c r="D609">
        <v>213557.59539999999</v>
      </c>
      <c r="E609">
        <v>367775.46909999999</v>
      </c>
      <c r="F609">
        <v>458035.73639999999</v>
      </c>
      <c r="G609">
        <v>357216.67320000002</v>
      </c>
      <c r="H609">
        <v>370507.09789999999</v>
      </c>
      <c r="I609">
        <v>277941.27669999999</v>
      </c>
      <c r="J609">
        <v>350214.31709999999</v>
      </c>
      <c r="K609">
        <v>557638.34129999997</v>
      </c>
      <c r="L609">
        <v>314536.5428</v>
      </c>
      <c r="M609">
        <v>443951.91129999998</v>
      </c>
      <c r="N609">
        <v>434932.56050000002</v>
      </c>
      <c r="O609">
        <v>611289.37919999997</v>
      </c>
      <c r="P609">
        <v>425610.4178</v>
      </c>
      <c r="Q609">
        <v>81019.195000000007</v>
      </c>
      <c r="R609">
        <v>179038.60870000001</v>
      </c>
      <c r="S609">
        <v>139237.86170000001</v>
      </c>
      <c r="T609">
        <v>158009.99650000001</v>
      </c>
      <c r="U609">
        <v>198638.02540000001</v>
      </c>
      <c r="V609">
        <v>732296.09459999995</v>
      </c>
      <c r="W609">
        <v>212180.6152</v>
      </c>
      <c r="X609">
        <v>581667.0723</v>
      </c>
      <c r="Y609">
        <v>686570.86190000002</v>
      </c>
    </row>
    <row r="610" spans="1:25" x14ac:dyDescent="0.2">
      <c r="A610">
        <v>536.77984619999995</v>
      </c>
      <c r="B610">
        <v>1931892.6580000001</v>
      </c>
      <c r="C610">
        <v>2535821.824</v>
      </c>
      <c r="D610">
        <v>1238604.4099999999</v>
      </c>
      <c r="E610">
        <v>1619332.1310000001</v>
      </c>
      <c r="F610">
        <v>2798793.5660000001</v>
      </c>
      <c r="G610">
        <v>1733568.7560000001</v>
      </c>
      <c r="H610">
        <v>1570153.152</v>
      </c>
      <c r="I610">
        <v>2503412.9909999999</v>
      </c>
      <c r="J610">
        <v>1459590.4920000001</v>
      </c>
      <c r="K610">
        <v>2211270.8130000001</v>
      </c>
      <c r="L610">
        <v>1780988.882</v>
      </c>
      <c r="M610">
        <v>1630167.767</v>
      </c>
      <c r="N610">
        <v>1767374.909</v>
      </c>
      <c r="O610">
        <v>2587062.4440000001</v>
      </c>
      <c r="P610">
        <v>2411887.42</v>
      </c>
      <c r="Q610">
        <v>195626.39780000001</v>
      </c>
      <c r="R610">
        <v>2099566.4500000002</v>
      </c>
      <c r="S610">
        <v>1634443.4339999999</v>
      </c>
      <c r="T610">
        <v>1710049.32</v>
      </c>
      <c r="U610">
        <v>267294.41769999999</v>
      </c>
      <c r="V610">
        <v>4199585.2949999999</v>
      </c>
      <c r="W610">
        <v>502953.75919999997</v>
      </c>
      <c r="X610">
        <v>922390.31590000005</v>
      </c>
      <c r="Y610">
        <v>1320217.862</v>
      </c>
    </row>
    <row r="611" spans="1:25" x14ac:dyDescent="0.2">
      <c r="A611">
        <v>537.26007079999999</v>
      </c>
      <c r="B611">
        <v>186027.01519999999</v>
      </c>
      <c r="C611">
        <v>225675.674</v>
      </c>
      <c r="D611">
        <v>99024.568450000006</v>
      </c>
      <c r="E611">
        <v>170216.10680000001</v>
      </c>
      <c r="F611">
        <v>176355.6318</v>
      </c>
      <c r="G611">
        <v>145896.3971</v>
      </c>
      <c r="H611">
        <v>136815.22140000001</v>
      </c>
      <c r="I611">
        <v>128065.3651</v>
      </c>
      <c r="J611">
        <v>146278.22270000001</v>
      </c>
      <c r="K611">
        <v>228092.18359999999</v>
      </c>
      <c r="L611">
        <v>138363.2954</v>
      </c>
      <c r="M611">
        <v>180808.11859999999</v>
      </c>
      <c r="N611">
        <v>175129.345</v>
      </c>
      <c r="O611">
        <v>253638.6648</v>
      </c>
      <c r="P611">
        <v>150247.29240000001</v>
      </c>
      <c r="Q611">
        <v>47030.269789999998</v>
      </c>
      <c r="R611">
        <v>123606.0508</v>
      </c>
      <c r="S611">
        <v>68995.175829999993</v>
      </c>
      <c r="T611">
        <v>86273.764760000005</v>
      </c>
      <c r="U611">
        <v>112978.99679999999</v>
      </c>
      <c r="V611">
        <v>271350.41080000001</v>
      </c>
      <c r="W611">
        <v>128188.8055</v>
      </c>
      <c r="X611">
        <v>196122.85159999999</v>
      </c>
      <c r="Y611">
        <v>255467.54749999999</v>
      </c>
    </row>
    <row r="612" spans="1:25" x14ac:dyDescent="0.2">
      <c r="A612">
        <v>537.28348579999999</v>
      </c>
      <c r="B612">
        <v>724236.41399999999</v>
      </c>
      <c r="C612">
        <v>933716.25560000003</v>
      </c>
      <c r="D612">
        <v>465408.84869999997</v>
      </c>
      <c r="E612">
        <v>629826.16890000005</v>
      </c>
      <c r="F612">
        <v>1143978.551</v>
      </c>
      <c r="G612">
        <v>701665.68220000004</v>
      </c>
      <c r="H612">
        <v>603811.59660000005</v>
      </c>
      <c r="I612">
        <v>949745.42</v>
      </c>
      <c r="J612">
        <v>548757.93660000002</v>
      </c>
      <c r="K612">
        <v>815570.61780000001</v>
      </c>
      <c r="L612">
        <v>672002.96510000003</v>
      </c>
      <c r="M612">
        <v>604278.80070000002</v>
      </c>
      <c r="N612">
        <v>776843.29520000005</v>
      </c>
      <c r="O612">
        <v>1026228.132</v>
      </c>
      <c r="P612">
        <v>909333.11880000005</v>
      </c>
      <c r="Q612">
        <v>511159.43670000002</v>
      </c>
      <c r="R612">
        <v>797405.2977</v>
      </c>
      <c r="S612">
        <v>597154.95959999994</v>
      </c>
      <c r="T612">
        <v>634527.19779999997</v>
      </c>
      <c r="U612">
        <v>714464.52930000005</v>
      </c>
      <c r="V612">
        <v>1603755.078</v>
      </c>
      <c r="W612">
        <v>255765.36079999999</v>
      </c>
      <c r="X612">
        <v>417250.21639999998</v>
      </c>
      <c r="Y612">
        <v>557369.29090000002</v>
      </c>
    </row>
    <row r="613" spans="1:25" x14ac:dyDescent="0.2">
      <c r="A613">
        <v>537.33540470000003</v>
      </c>
      <c r="B613">
        <v>26367233.890000001</v>
      </c>
      <c r="C613">
        <v>590503.09380000003</v>
      </c>
      <c r="D613">
        <v>235011.89069999999</v>
      </c>
      <c r="E613">
        <v>800390.09849999996</v>
      </c>
      <c r="F613">
        <v>404920.38770000002</v>
      </c>
      <c r="G613">
        <v>846356.37719999999</v>
      </c>
      <c r="H613">
        <v>109092.114</v>
      </c>
      <c r="I613">
        <v>59507.910219999998</v>
      </c>
      <c r="J613">
        <v>248706.38939999999</v>
      </c>
      <c r="K613">
        <v>20756746.739999998</v>
      </c>
      <c r="L613">
        <v>124417.8992</v>
      </c>
      <c r="M613">
        <v>502010.13630000001</v>
      </c>
      <c r="N613">
        <v>222686.5533</v>
      </c>
      <c r="O613">
        <v>226552.7164</v>
      </c>
      <c r="P613">
        <v>1547866.7620000001</v>
      </c>
      <c r="Q613">
        <v>95949.236250000002</v>
      </c>
      <c r="R613">
        <v>308072.40220000001</v>
      </c>
      <c r="S613">
        <v>203261.6814</v>
      </c>
      <c r="T613">
        <v>106439.17170000001</v>
      </c>
      <c r="U613">
        <v>271667.196</v>
      </c>
      <c r="V613">
        <v>25953.676060000002</v>
      </c>
      <c r="W613">
        <v>9397.4747360000001</v>
      </c>
      <c r="X613">
        <v>13617.35017</v>
      </c>
      <c r="Y613">
        <v>13339.099700000001</v>
      </c>
    </row>
    <row r="614" spans="1:25" x14ac:dyDescent="0.2">
      <c r="A614">
        <v>537.78417969999998</v>
      </c>
      <c r="B614">
        <v>213409.5722</v>
      </c>
      <c r="C614">
        <v>259915.24400000001</v>
      </c>
      <c r="D614">
        <v>139181.87539999999</v>
      </c>
      <c r="E614">
        <v>185872.85320000001</v>
      </c>
      <c r="F614">
        <v>323324.31439999997</v>
      </c>
      <c r="G614">
        <v>196198.1422</v>
      </c>
      <c r="H614">
        <v>180414.34090000001</v>
      </c>
      <c r="I614">
        <v>252772.59330000001</v>
      </c>
      <c r="J614">
        <v>163879.98300000001</v>
      </c>
      <c r="K614">
        <v>240573.8933</v>
      </c>
      <c r="L614">
        <v>188612.88769999999</v>
      </c>
      <c r="M614">
        <v>174107.76639999999</v>
      </c>
      <c r="N614">
        <v>223929.7046</v>
      </c>
      <c r="O614">
        <v>294748.58539999998</v>
      </c>
      <c r="P614">
        <v>252498.62299999999</v>
      </c>
      <c r="Q614">
        <v>136972.5312</v>
      </c>
      <c r="R614">
        <v>217013.23620000001</v>
      </c>
      <c r="S614">
        <v>166259.28219999999</v>
      </c>
      <c r="T614">
        <v>163231.60630000001</v>
      </c>
      <c r="U614">
        <v>74839.267999999996</v>
      </c>
      <c r="V614">
        <v>433142.1287</v>
      </c>
      <c r="W614">
        <v>74062.822620000006</v>
      </c>
      <c r="X614">
        <v>165642.57269999999</v>
      </c>
      <c r="Y614">
        <v>166824.89730000001</v>
      </c>
    </row>
    <row r="615" spans="1:25" x14ac:dyDescent="0.2">
      <c r="A615">
        <v>538.27624509999998</v>
      </c>
      <c r="B615">
        <v>167467.51329999999</v>
      </c>
      <c r="C615">
        <v>207264.2751</v>
      </c>
      <c r="D615">
        <v>126000.5056</v>
      </c>
      <c r="E615">
        <v>127719.9629</v>
      </c>
      <c r="F615">
        <v>208933.70269999999</v>
      </c>
      <c r="G615">
        <v>187504.71179999999</v>
      </c>
      <c r="H615">
        <v>196226.27220000001</v>
      </c>
      <c r="I615">
        <v>149211.47829999999</v>
      </c>
      <c r="J615">
        <v>206888.9835</v>
      </c>
      <c r="K615">
        <v>170386.9479</v>
      </c>
      <c r="L615">
        <v>155238.4412</v>
      </c>
      <c r="M615">
        <v>195800.0803</v>
      </c>
      <c r="N615">
        <v>183319.1036</v>
      </c>
      <c r="O615">
        <v>222216.6127</v>
      </c>
      <c r="P615">
        <v>179356.9264</v>
      </c>
      <c r="Q615">
        <v>233280.6876</v>
      </c>
      <c r="R615">
        <v>59606.567999999999</v>
      </c>
      <c r="S615">
        <v>109954.09329999999</v>
      </c>
      <c r="T615">
        <v>93561.104659999997</v>
      </c>
      <c r="U615">
        <v>291966.88789999997</v>
      </c>
      <c r="V615">
        <v>295119.80859999999</v>
      </c>
      <c r="W615">
        <v>113689.0386</v>
      </c>
      <c r="X615">
        <v>140911.60709999999</v>
      </c>
      <c r="Y615">
        <v>196072.98639999999</v>
      </c>
    </row>
    <row r="616" spans="1:25" x14ac:dyDescent="0.2">
      <c r="A616">
        <v>538.29235840000001</v>
      </c>
      <c r="B616">
        <v>7992812.1529999999</v>
      </c>
      <c r="C616">
        <v>645239.97459999996</v>
      </c>
      <c r="D616">
        <v>324764.06589999999</v>
      </c>
      <c r="E616">
        <v>524033.26669999998</v>
      </c>
      <c r="F616">
        <v>689699.51269999996</v>
      </c>
      <c r="G616">
        <v>416782.84409999999</v>
      </c>
      <c r="H616">
        <v>491258.68170000002</v>
      </c>
      <c r="I616">
        <v>430053.89270000003</v>
      </c>
      <c r="J616">
        <v>425066.08960000001</v>
      </c>
      <c r="K616">
        <v>2626169.9670000002</v>
      </c>
      <c r="L616">
        <v>447171.54300000001</v>
      </c>
      <c r="M616">
        <v>411337.98440000002</v>
      </c>
      <c r="N616">
        <v>525712.23179999995</v>
      </c>
      <c r="O616">
        <v>609627.3088</v>
      </c>
      <c r="P616">
        <v>576452.2328</v>
      </c>
      <c r="Q616">
        <v>251474.39559999999</v>
      </c>
      <c r="R616">
        <v>418260.91310000001</v>
      </c>
      <c r="S616">
        <v>276138.973</v>
      </c>
      <c r="T616">
        <v>283894.09250000003</v>
      </c>
      <c r="U616">
        <v>319947.8578</v>
      </c>
      <c r="V616">
        <v>947763.64150000003</v>
      </c>
      <c r="W616">
        <v>232765.69570000001</v>
      </c>
      <c r="X616">
        <v>338717.2536</v>
      </c>
      <c r="Y616">
        <v>412262.07069999998</v>
      </c>
    </row>
    <row r="617" spans="1:25" x14ac:dyDescent="0.2">
      <c r="A617">
        <v>538.34082030000002</v>
      </c>
      <c r="B617">
        <v>7944683.9630000005</v>
      </c>
      <c r="C617">
        <v>147723.67420000001</v>
      </c>
      <c r="D617">
        <v>59677.4205</v>
      </c>
      <c r="E617">
        <v>266710.29570000002</v>
      </c>
      <c r="F617">
        <v>129787.76639999999</v>
      </c>
      <c r="G617">
        <v>280057.38020000001</v>
      </c>
      <c r="H617">
        <v>147558.47829999999</v>
      </c>
      <c r="I617">
        <v>23440.82618</v>
      </c>
      <c r="J617">
        <v>64222.786180000003</v>
      </c>
      <c r="K617">
        <v>6215247.6189999999</v>
      </c>
      <c r="L617">
        <v>40336.104200000002</v>
      </c>
      <c r="M617">
        <v>155608.93539999999</v>
      </c>
      <c r="N617">
        <v>75988.842220000006</v>
      </c>
      <c r="O617">
        <v>78848.525890000004</v>
      </c>
      <c r="P617">
        <v>393424.7622</v>
      </c>
      <c r="Q617">
        <v>26735.080999999998</v>
      </c>
      <c r="R617">
        <v>134583.93549999999</v>
      </c>
      <c r="S617">
        <v>32802.69425</v>
      </c>
      <c r="T617">
        <v>55626.119550000003</v>
      </c>
      <c r="U617">
        <v>57774.447999999997</v>
      </c>
      <c r="V617">
        <v>6393.1406049999996</v>
      </c>
      <c r="W617">
        <v>0</v>
      </c>
      <c r="X617">
        <v>3137.0690650000001</v>
      </c>
      <c r="Y617">
        <v>1602.08338</v>
      </c>
    </row>
    <row r="618" spans="1:25" x14ac:dyDescent="0.2">
      <c r="A618">
        <v>538.77661130000001</v>
      </c>
      <c r="B618">
        <v>87912.047080000004</v>
      </c>
      <c r="C618">
        <v>88694.758170000001</v>
      </c>
      <c r="D618">
        <v>61633.770709999997</v>
      </c>
      <c r="E618">
        <v>76998.470459999997</v>
      </c>
      <c r="F618">
        <v>82587.494449999998</v>
      </c>
      <c r="G618">
        <v>59334.170919999997</v>
      </c>
      <c r="H618">
        <v>65032.452749999997</v>
      </c>
      <c r="I618">
        <v>71105.475959999996</v>
      </c>
      <c r="J618">
        <v>66511.045639999997</v>
      </c>
      <c r="K618">
        <v>87247.898490000007</v>
      </c>
      <c r="L618">
        <v>56686.978109999996</v>
      </c>
      <c r="M618">
        <v>83093.474839999995</v>
      </c>
      <c r="N618">
        <v>73749.472640000007</v>
      </c>
      <c r="O618">
        <v>82646.740279999998</v>
      </c>
      <c r="P618">
        <v>79737.693090000001</v>
      </c>
      <c r="Q618">
        <v>44382.608</v>
      </c>
      <c r="R618">
        <v>60351.040569999997</v>
      </c>
      <c r="S618">
        <v>46442.022969999998</v>
      </c>
      <c r="T618">
        <v>56041.281430000003</v>
      </c>
      <c r="U618">
        <v>50855.012600000002</v>
      </c>
      <c r="V618">
        <v>122974.1403</v>
      </c>
      <c r="W618">
        <v>34750.173260000003</v>
      </c>
      <c r="X618">
        <v>30016.141019999999</v>
      </c>
      <c r="Y618">
        <v>64750.147700000001</v>
      </c>
    </row>
    <row r="619" spans="1:25" x14ac:dyDescent="0.2">
      <c r="A619">
        <v>538.7927856</v>
      </c>
      <c r="B619">
        <v>3982585.4160000002</v>
      </c>
      <c r="C619">
        <v>329902.58860000002</v>
      </c>
      <c r="D619">
        <v>161729.1876</v>
      </c>
      <c r="E619">
        <v>260883.26439999999</v>
      </c>
      <c r="F619">
        <v>326738.37229999999</v>
      </c>
      <c r="G619">
        <v>201354.766</v>
      </c>
      <c r="H619">
        <v>240945.24419999999</v>
      </c>
      <c r="I619">
        <v>211810.4375</v>
      </c>
      <c r="J619">
        <v>207519.7438</v>
      </c>
      <c r="K619">
        <v>1367071.5290000001</v>
      </c>
      <c r="L619">
        <v>230921.05119999999</v>
      </c>
      <c r="M619">
        <v>203032.4645</v>
      </c>
      <c r="N619">
        <v>249097.43160000001</v>
      </c>
      <c r="O619">
        <v>303674.1323</v>
      </c>
      <c r="P619">
        <v>281024.09509999998</v>
      </c>
      <c r="Q619">
        <v>133458.2702</v>
      </c>
      <c r="R619">
        <v>199996.625</v>
      </c>
      <c r="S619">
        <v>149453.71710000001</v>
      </c>
      <c r="T619">
        <v>145030.89720000001</v>
      </c>
      <c r="U619">
        <v>169935.23850000001</v>
      </c>
      <c r="V619">
        <v>416077.52399999998</v>
      </c>
      <c r="W619">
        <v>123344.50509999999</v>
      </c>
      <c r="X619">
        <v>164041.2255</v>
      </c>
      <c r="Y619">
        <v>201336.08730000001</v>
      </c>
    </row>
    <row r="620" spans="1:25" x14ac:dyDescent="0.2">
      <c r="A620">
        <v>538.92999269999996</v>
      </c>
      <c r="B620">
        <v>436664.96409999998</v>
      </c>
      <c r="C620">
        <v>728745.61199999996</v>
      </c>
      <c r="D620">
        <v>215518.27249999999</v>
      </c>
      <c r="E620">
        <v>132922.96729999999</v>
      </c>
      <c r="F620">
        <v>185819.75049999999</v>
      </c>
      <c r="G620">
        <v>43092.061930000003</v>
      </c>
      <c r="H620">
        <v>462948.76860000001</v>
      </c>
      <c r="I620">
        <v>47200.974289999998</v>
      </c>
      <c r="J620">
        <v>349108.96309999999</v>
      </c>
      <c r="K620">
        <v>157466.66070000001</v>
      </c>
      <c r="L620">
        <v>371024.50160000002</v>
      </c>
      <c r="M620">
        <v>156350.74280000001</v>
      </c>
      <c r="N620">
        <v>176231.2977</v>
      </c>
      <c r="O620">
        <v>106727.0517</v>
      </c>
      <c r="P620">
        <v>86766.257010000001</v>
      </c>
      <c r="Q620">
        <v>0</v>
      </c>
      <c r="R620">
        <v>196210.57320000001</v>
      </c>
      <c r="S620">
        <v>0</v>
      </c>
      <c r="T620">
        <v>0</v>
      </c>
      <c r="U620">
        <v>0</v>
      </c>
      <c r="V620">
        <v>121258.2111</v>
      </c>
      <c r="W620">
        <v>56765.486850000001</v>
      </c>
      <c r="X620">
        <v>496589.49050000001</v>
      </c>
      <c r="Y620">
        <v>155874.09400000001</v>
      </c>
    </row>
    <row r="621" spans="1:25" x14ac:dyDescent="0.2">
      <c r="A621">
        <v>538.93047879999995</v>
      </c>
      <c r="B621">
        <v>1437415.7180000001</v>
      </c>
      <c r="C621">
        <v>1421032.73</v>
      </c>
      <c r="D621">
        <v>1424506.7250000001</v>
      </c>
      <c r="E621">
        <v>1528204.665</v>
      </c>
      <c r="F621">
        <v>1275358.335</v>
      </c>
      <c r="G621">
        <v>888868.23309999995</v>
      </c>
      <c r="H621">
        <v>1579125.946</v>
      </c>
      <c r="I621">
        <v>856061.93050000002</v>
      </c>
      <c r="J621">
        <v>1522254.916</v>
      </c>
      <c r="K621">
        <v>1395007.0589999999</v>
      </c>
      <c r="L621">
        <v>552497.77289999998</v>
      </c>
      <c r="M621">
        <v>1404796.7109999999</v>
      </c>
      <c r="N621">
        <v>1454504.547</v>
      </c>
      <c r="O621">
        <v>1433900.8770000001</v>
      </c>
      <c r="P621">
        <v>332994.89140000002</v>
      </c>
      <c r="Q621">
        <v>390623.17340000003</v>
      </c>
      <c r="R621">
        <v>1178706.5349999999</v>
      </c>
      <c r="S621">
        <v>309966.50429999997</v>
      </c>
      <c r="T621">
        <v>329458.11949999997</v>
      </c>
      <c r="U621">
        <v>396887.82299999997</v>
      </c>
      <c r="V621">
        <v>963978.08730000001</v>
      </c>
      <c r="W621">
        <v>0</v>
      </c>
      <c r="X621">
        <v>0</v>
      </c>
      <c r="Y621">
        <v>10338.11261</v>
      </c>
    </row>
    <row r="622" spans="1:25" x14ac:dyDescent="0.2">
      <c r="A622">
        <v>539.26110840000001</v>
      </c>
      <c r="B622">
        <v>969227.73659999995</v>
      </c>
      <c r="C622">
        <v>799801.24860000005</v>
      </c>
      <c r="D622">
        <v>392676.66259999998</v>
      </c>
      <c r="E622">
        <v>863215.80929999996</v>
      </c>
      <c r="F622">
        <v>1007690.774</v>
      </c>
      <c r="G622">
        <v>172722.45259999999</v>
      </c>
      <c r="H622">
        <v>439282.49070000002</v>
      </c>
      <c r="I622">
        <v>134677.41829999999</v>
      </c>
      <c r="J622">
        <v>786276.53209999995</v>
      </c>
      <c r="K622">
        <v>599396.3996</v>
      </c>
      <c r="L622">
        <v>467171.9388</v>
      </c>
      <c r="M622">
        <v>956854.4828</v>
      </c>
      <c r="N622">
        <v>815357.97</v>
      </c>
      <c r="O622">
        <v>994423.56590000005</v>
      </c>
      <c r="P622">
        <v>339671.0099</v>
      </c>
      <c r="Q622">
        <v>189574.87289999999</v>
      </c>
      <c r="R622">
        <v>474637.90480000002</v>
      </c>
      <c r="S622">
        <v>177103.9883</v>
      </c>
      <c r="T622">
        <v>140342.42259999999</v>
      </c>
      <c r="U622">
        <v>361168.28149999998</v>
      </c>
      <c r="V622">
        <v>410845.06150000001</v>
      </c>
      <c r="W622">
        <v>1641981.923</v>
      </c>
      <c r="X622">
        <v>1973132.189</v>
      </c>
      <c r="Y622">
        <v>1590760.8019999999</v>
      </c>
    </row>
    <row r="623" spans="1:25" x14ac:dyDescent="0.2">
      <c r="A623">
        <v>539.26176220000002</v>
      </c>
      <c r="B623">
        <v>752626.39760000003</v>
      </c>
      <c r="C623">
        <v>691579.78890000004</v>
      </c>
      <c r="D623">
        <v>319042.4621</v>
      </c>
      <c r="E623">
        <v>428714.30839999998</v>
      </c>
      <c r="F623">
        <v>815528.70700000005</v>
      </c>
      <c r="G623">
        <v>265496.86660000001</v>
      </c>
      <c r="H623">
        <v>426456.55719999998</v>
      </c>
      <c r="I623">
        <v>164859.03200000001</v>
      </c>
      <c r="J623">
        <v>561138.01760000002</v>
      </c>
      <c r="K623">
        <v>536146.14670000004</v>
      </c>
      <c r="L623">
        <v>421477.00439999998</v>
      </c>
      <c r="M623">
        <v>614833.55110000004</v>
      </c>
      <c r="N623">
        <v>635729.94620000001</v>
      </c>
      <c r="O623">
        <v>807011.3321</v>
      </c>
      <c r="P623">
        <v>558829.87109999999</v>
      </c>
      <c r="Q623">
        <v>103526.5045</v>
      </c>
      <c r="R623">
        <v>417725.62569999998</v>
      </c>
      <c r="S623">
        <v>97305.802460000006</v>
      </c>
      <c r="T623">
        <v>79171.827369999999</v>
      </c>
      <c r="U623">
        <v>176549.51670000001</v>
      </c>
      <c r="V623">
        <v>695470.58959999995</v>
      </c>
      <c r="W623">
        <v>1215014.5260000001</v>
      </c>
      <c r="X623">
        <v>1605748.1</v>
      </c>
      <c r="Y623">
        <v>1704872.709</v>
      </c>
    </row>
    <row r="624" spans="1:25" x14ac:dyDescent="0.2">
      <c r="A624">
        <v>539.2628373</v>
      </c>
      <c r="B624">
        <v>190923.6128</v>
      </c>
      <c r="C624">
        <v>153604.11199999999</v>
      </c>
      <c r="D624">
        <v>67459.240619999997</v>
      </c>
      <c r="E624">
        <v>92948.542140000005</v>
      </c>
      <c r="F624">
        <v>152425.14790000001</v>
      </c>
      <c r="G624">
        <v>90066.247860000003</v>
      </c>
      <c r="H624">
        <v>115576.3063</v>
      </c>
      <c r="I624">
        <v>124857.826</v>
      </c>
      <c r="J624">
        <v>119086.5327</v>
      </c>
      <c r="K624">
        <v>134762.2414</v>
      </c>
      <c r="L624">
        <v>101772.5315</v>
      </c>
      <c r="M624">
        <v>125685.99800000001</v>
      </c>
      <c r="N624">
        <v>117513.24800000001</v>
      </c>
      <c r="O624">
        <v>155466.13690000001</v>
      </c>
      <c r="P624">
        <v>125532.0779</v>
      </c>
      <c r="Q624">
        <v>86521.952139999994</v>
      </c>
      <c r="R624">
        <v>54505.993269999999</v>
      </c>
      <c r="S624">
        <v>81056</v>
      </c>
      <c r="T624">
        <v>81589.632859999998</v>
      </c>
      <c r="U624">
        <v>92171.197249999997</v>
      </c>
      <c r="V624">
        <v>69130.262350000005</v>
      </c>
      <c r="W624">
        <v>148195.56030000001</v>
      </c>
      <c r="X624">
        <v>202157.0576</v>
      </c>
      <c r="Y624">
        <v>0</v>
      </c>
    </row>
    <row r="625" spans="1:25" x14ac:dyDescent="0.2">
      <c r="A625">
        <v>539.26440430000002</v>
      </c>
      <c r="B625">
        <v>754807.95929999999</v>
      </c>
      <c r="C625">
        <v>607912.91310000001</v>
      </c>
      <c r="D625">
        <v>18411.874029999999</v>
      </c>
      <c r="E625">
        <v>852412.55940000003</v>
      </c>
      <c r="F625">
        <v>1492191.5460000001</v>
      </c>
      <c r="G625">
        <v>1147399.297</v>
      </c>
      <c r="H625">
        <v>896433.66599999997</v>
      </c>
      <c r="I625">
        <v>652267.46490000002</v>
      </c>
      <c r="J625">
        <v>201017.6593</v>
      </c>
      <c r="K625">
        <v>833799.51489999995</v>
      </c>
      <c r="L625">
        <v>1003352.7659999999</v>
      </c>
      <c r="M625">
        <v>385557.18849999999</v>
      </c>
      <c r="N625">
        <v>654703.01</v>
      </c>
      <c r="O625">
        <v>692115.04650000005</v>
      </c>
      <c r="P625">
        <v>758891.92359999998</v>
      </c>
      <c r="Q625">
        <v>825590.14630000002</v>
      </c>
      <c r="R625">
        <v>196815.91899999999</v>
      </c>
      <c r="S625">
        <v>536426.18680000002</v>
      </c>
      <c r="T625">
        <v>496652.98830000003</v>
      </c>
      <c r="U625">
        <v>604658.8297</v>
      </c>
      <c r="V625">
        <v>1057742.672</v>
      </c>
      <c r="W625">
        <v>481666.3358</v>
      </c>
      <c r="X625">
        <v>817714.87399999995</v>
      </c>
      <c r="Y625">
        <v>832793.22039999999</v>
      </c>
    </row>
    <row r="626" spans="1:25" x14ac:dyDescent="0.2">
      <c r="A626">
        <v>539.29496900000004</v>
      </c>
      <c r="B626">
        <v>1358605.037</v>
      </c>
      <c r="C626">
        <v>122621.21679999999</v>
      </c>
      <c r="D626">
        <v>58055.89978</v>
      </c>
      <c r="E626">
        <v>86123.96514</v>
      </c>
      <c r="F626">
        <v>123697.29549999999</v>
      </c>
      <c r="G626">
        <v>70499.529290000006</v>
      </c>
      <c r="H626">
        <v>83800.171000000002</v>
      </c>
      <c r="I626">
        <v>57897.787089999998</v>
      </c>
      <c r="J626">
        <v>69473.823499999999</v>
      </c>
      <c r="K626">
        <v>488455.08029999997</v>
      </c>
      <c r="L626">
        <v>76115.544999999998</v>
      </c>
      <c r="M626">
        <v>73837.387350000005</v>
      </c>
      <c r="N626">
        <v>86877.694629999998</v>
      </c>
      <c r="O626">
        <v>114877.18030000001</v>
      </c>
      <c r="P626">
        <v>108765.93429999999</v>
      </c>
      <c r="Q626">
        <v>2849.9963910000001</v>
      </c>
      <c r="R626">
        <v>62444.970020000001</v>
      </c>
      <c r="S626">
        <v>36610.957450000002</v>
      </c>
      <c r="T626">
        <v>53064.99929</v>
      </c>
      <c r="U626">
        <v>0</v>
      </c>
      <c r="V626">
        <v>161333.992</v>
      </c>
      <c r="W626">
        <v>36499.980000000003</v>
      </c>
      <c r="X626">
        <v>68674.160959999994</v>
      </c>
      <c r="Y626">
        <v>78099.82286</v>
      </c>
    </row>
    <row r="627" spans="1:25" x14ac:dyDescent="0.2">
      <c r="A627">
        <v>539.34185790000004</v>
      </c>
      <c r="B627">
        <v>590483.48</v>
      </c>
      <c r="C627">
        <v>27897.66315</v>
      </c>
      <c r="D627">
        <v>10282.78442</v>
      </c>
      <c r="E627">
        <v>33367.65612</v>
      </c>
      <c r="F627">
        <v>43750.603999999999</v>
      </c>
      <c r="G627">
        <v>31381.758730000001</v>
      </c>
      <c r="H627">
        <v>15183.5527</v>
      </c>
      <c r="I627">
        <v>4165.9967130000005</v>
      </c>
      <c r="J627">
        <v>9078.8488080000006</v>
      </c>
      <c r="K627">
        <v>342768.26640000002</v>
      </c>
      <c r="L627">
        <v>10357.51628</v>
      </c>
      <c r="M627">
        <v>30647.77462</v>
      </c>
      <c r="N627">
        <v>17633.977129999999</v>
      </c>
      <c r="O627">
        <v>21253.25447</v>
      </c>
      <c r="P627">
        <v>59508.517</v>
      </c>
      <c r="Q627">
        <v>3991.1264590000001</v>
      </c>
      <c r="R627">
        <v>12061.32949</v>
      </c>
      <c r="S627">
        <v>6586.3094229999997</v>
      </c>
      <c r="T627">
        <v>3175.016443</v>
      </c>
      <c r="U627">
        <v>7448.338737</v>
      </c>
      <c r="V627">
        <v>2279.5181299999999</v>
      </c>
      <c r="W627">
        <v>3892.1310020000001</v>
      </c>
      <c r="X627">
        <v>1144.298133</v>
      </c>
      <c r="Y627">
        <v>1103.2291210000001</v>
      </c>
    </row>
    <row r="628" spans="1:25" x14ac:dyDescent="0.2">
      <c r="A628">
        <v>539.79754639999999</v>
      </c>
      <c r="B628">
        <v>346763.52240000002</v>
      </c>
      <c r="C628">
        <v>26404.602350000001</v>
      </c>
      <c r="D628">
        <v>12318.51835</v>
      </c>
      <c r="E628">
        <v>22442.697629999999</v>
      </c>
      <c r="F628">
        <v>31446.106690000001</v>
      </c>
      <c r="G628">
        <v>21000.523499999999</v>
      </c>
      <c r="H628">
        <v>20536.457139999999</v>
      </c>
      <c r="I628">
        <v>13598.15475</v>
      </c>
      <c r="J628">
        <v>16811.861000000001</v>
      </c>
      <c r="K628">
        <v>131822.20800000001</v>
      </c>
      <c r="L628">
        <v>17811.829740000001</v>
      </c>
      <c r="M628">
        <v>17083.565999999999</v>
      </c>
      <c r="N628">
        <v>22544.21946</v>
      </c>
      <c r="O628">
        <v>30630.19125</v>
      </c>
      <c r="P628">
        <v>24786.78212</v>
      </c>
      <c r="Q628">
        <v>4269.1355590000003</v>
      </c>
      <c r="R628">
        <v>16260.581399999999</v>
      </c>
      <c r="S628">
        <v>14831.633599999999</v>
      </c>
      <c r="T628">
        <v>9924.1613390000002</v>
      </c>
      <c r="U628">
        <v>7523.7280229999997</v>
      </c>
      <c r="V628">
        <v>41283.274949999999</v>
      </c>
      <c r="W628">
        <v>7138.5051329999997</v>
      </c>
      <c r="X628">
        <v>10774.25649</v>
      </c>
      <c r="Y628">
        <v>15490.938399999999</v>
      </c>
    </row>
    <row r="629" spans="1:25" x14ac:dyDescent="0.2">
      <c r="A629">
        <v>539.93493650000005</v>
      </c>
      <c r="B629">
        <v>108092.1317</v>
      </c>
      <c r="C629">
        <v>182819.34239999999</v>
      </c>
      <c r="D629">
        <v>93033.551000000007</v>
      </c>
      <c r="E629">
        <v>36371.938569999998</v>
      </c>
      <c r="F629">
        <v>117786.8052</v>
      </c>
      <c r="G629">
        <v>48427</v>
      </c>
      <c r="H629">
        <v>61147.661670000001</v>
      </c>
      <c r="I629">
        <v>50671.714290000004</v>
      </c>
      <c r="J629">
        <v>151727.3884</v>
      </c>
      <c r="K629">
        <v>185087.1802</v>
      </c>
      <c r="L629">
        <v>60372.588830000001</v>
      </c>
      <c r="M629">
        <v>55727.6005</v>
      </c>
      <c r="N629">
        <v>60338.534670000001</v>
      </c>
      <c r="O629">
        <v>70697.179430000004</v>
      </c>
      <c r="P629">
        <v>40229.852599999998</v>
      </c>
      <c r="Q629">
        <v>20348.085480000002</v>
      </c>
      <c r="R629">
        <v>164427.13829999999</v>
      </c>
      <c r="S629">
        <v>58398.398009999997</v>
      </c>
      <c r="T629">
        <v>28672.143550000001</v>
      </c>
      <c r="U629">
        <v>38318.12833</v>
      </c>
      <c r="V629">
        <v>78863.450089999998</v>
      </c>
      <c r="W629">
        <v>0</v>
      </c>
      <c r="X629">
        <v>46596.0789</v>
      </c>
      <c r="Y629">
        <v>0</v>
      </c>
    </row>
    <row r="630" spans="1:25" x14ac:dyDescent="0.2">
      <c r="A630">
        <v>540.26660159999994</v>
      </c>
      <c r="B630">
        <v>34326.077799999999</v>
      </c>
      <c r="C630">
        <v>27340.901880000001</v>
      </c>
      <c r="D630">
        <v>0</v>
      </c>
      <c r="E630">
        <v>23602.261829999999</v>
      </c>
      <c r="F630">
        <v>46068.729780000001</v>
      </c>
      <c r="G630">
        <v>24874.5255</v>
      </c>
      <c r="H630">
        <v>28017.044000000002</v>
      </c>
      <c r="I630">
        <v>33798.9064</v>
      </c>
      <c r="J630">
        <v>34802.762999999999</v>
      </c>
      <c r="K630">
        <v>33509.300000000003</v>
      </c>
      <c r="L630">
        <v>27585.23717</v>
      </c>
      <c r="M630">
        <v>0</v>
      </c>
      <c r="N630">
        <v>23452.774259999998</v>
      </c>
      <c r="O630">
        <v>40159.618549999999</v>
      </c>
      <c r="P630">
        <v>33023.791429999997</v>
      </c>
      <c r="Q630">
        <v>26046.626199999999</v>
      </c>
      <c r="R630">
        <v>20405.756000000001</v>
      </c>
      <c r="S630">
        <v>28638.191999999999</v>
      </c>
      <c r="T630">
        <v>22128.938999999998</v>
      </c>
      <c r="U630">
        <v>25132.59</v>
      </c>
      <c r="V630">
        <v>0</v>
      </c>
      <c r="W630">
        <v>0</v>
      </c>
      <c r="X630">
        <v>0</v>
      </c>
      <c r="Y630">
        <v>0</v>
      </c>
    </row>
    <row r="631" spans="1:25" x14ac:dyDescent="0.2">
      <c r="A631">
        <v>540.26813130000005</v>
      </c>
      <c r="B631">
        <v>174869.82889999999</v>
      </c>
      <c r="C631">
        <v>161180.8578</v>
      </c>
      <c r="D631">
        <v>67195.963799999998</v>
      </c>
      <c r="E631">
        <v>111497.4322</v>
      </c>
      <c r="F631">
        <v>202100.07860000001</v>
      </c>
      <c r="G631">
        <v>65093.788890000003</v>
      </c>
      <c r="H631">
        <v>101127.21520000001</v>
      </c>
      <c r="I631">
        <v>41432.122179999998</v>
      </c>
      <c r="J631">
        <v>139895.62169999999</v>
      </c>
      <c r="K631">
        <v>122670.1966</v>
      </c>
      <c r="L631">
        <v>103748.2067</v>
      </c>
      <c r="M631">
        <v>151245.06599999999</v>
      </c>
      <c r="N631">
        <v>160063.09520000001</v>
      </c>
      <c r="O631">
        <v>216543.9338</v>
      </c>
      <c r="P631">
        <v>126039.61109999999</v>
      </c>
      <c r="Q631">
        <v>25335.385910000001</v>
      </c>
      <c r="R631">
        <v>96356.038769999999</v>
      </c>
      <c r="S631">
        <v>24153.95721</v>
      </c>
      <c r="T631">
        <v>19893.725289999998</v>
      </c>
      <c r="U631">
        <v>37761.546199999997</v>
      </c>
      <c r="V631">
        <v>162960.2819</v>
      </c>
      <c r="W631">
        <v>308518.49050000001</v>
      </c>
      <c r="X631">
        <v>411746.69819999998</v>
      </c>
      <c r="Y631">
        <v>520195.45360000001</v>
      </c>
    </row>
    <row r="632" spans="1:25" x14ac:dyDescent="0.2">
      <c r="A632">
        <v>540.26833150000004</v>
      </c>
      <c r="B632">
        <v>155498.11300000001</v>
      </c>
      <c r="C632">
        <v>151100.95060000001</v>
      </c>
      <c r="D632">
        <v>87880.481610000003</v>
      </c>
      <c r="E632">
        <v>170425.43580000001</v>
      </c>
      <c r="F632">
        <v>175148.10949999999</v>
      </c>
      <c r="G632">
        <v>53040.495360000001</v>
      </c>
      <c r="H632">
        <v>174770.2683</v>
      </c>
      <c r="I632">
        <v>29869.52046</v>
      </c>
      <c r="J632">
        <v>220616.51329999999</v>
      </c>
      <c r="K632">
        <v>126017.3278</v>
      </c>
      <c r="L632">
        <v>66558.386429999999</v>
      </c>
      <c r="M632">
        <v>213997.72959999999</v>
      </c>
      <c r="N632">
        <v>218807.5091</v>
      </c>
      <c r="O632">
        <v>221074.43030000001</v>
      </c>
      <c r="P632">
        <v>116930.3153</v>
      </c>
      <c r="Q632">
        <v>46318.532420000003</v>
      </c>
      <c r="R632">
        <v>112758.0696</v>
      </c>
      <c r="S632">
        <v>45603.44051</v>
      </c>
      <c r="T632">
        <v>32233.234540000001</v>
      </c>
      <c r="U632">
        <v>81958.372090000004</v>
      </c>
      <c r="V632">
        <v>101910.6863</v>
      </c>
      <c r="W632">
        <v>403328.52860000002</v>
      </c>
      <c r="X632">
        <v>497066.36070000002</v>
      </c>
      <c r="Y632">
        <v>363849.5883</v>
      </c>
    </row>
    <row r="633" spans="1:25" x14ac:dyDescent="0.2">
      <c r="A633">
        <v>541.24963379999997</v>
      </c>
      <c r="B633">
        <v>1434494.9920000001</v>
      </c>
      <c r="C633">
        <v>1331843.3729999999</v>
      </c>
      <c r="D633">
        <v>1303746.274</v>
      </c>
      <c r="E633">
        <v>731410.07909999997</v>
      </c>
      <c r="F633">
        <v>1107441.148</v>
      </c>
      <c r="G633">
        <v>925322.027</v>
      </c>
      <c r="H633">
        <v>1327465.2620000001</v>
      </c>
      <c r="I633">
        <v>425466.95329999999</v>
      </c>
      <c r="J633">
        <v>1164471.2209999999</v>
      </c>
      <c r="K633">
        <v>1180281.098</v>
      </c>
      <c r="L633">
        <v>892494.36919999996</v>
      </c>
      <c r="M633">
        <v>1386314.3049999999</v>
      </c>
      <c r="N633">
        <v>936487.9804</v>
      </c>
      <c r="O633">
        <v>1026660.573</v>
      </c>
      <c r="P633">
        <v>1146674.169</v>
      </c>
      <c r="Q633">
        <v>117899.6115</v>
      </c>
      <c r="R633">
        <v>974282.21939999994</v>
      </c>
      <c r="S633">
        <v>187214.82449999999</v>
      </c>
      <c r="T633">
        <v>239327.17240000001</v>
      </c>
      <c r="U633">
        <v>132178.25640000001</v>
      </c>
      <c r="V633">
        <v>1216868.2439999999</v>
      </c>
      <c r="W633">
        <v>1305697.3060000001</v>
      </c>
      <c r="X633">
        <v>989861.50219999999</v>
      </c>
      <c r="Y633">
        <v>1215456.314</v>
      </c>
    </row>
    <row r="634" spans="1:25" x14ac:dyDescent="0.2">
      <c r="A634">
        <v>541.75140380000005</v>
      </c>
      <c r="B634">
        <v>712879.0331</v>
      </c>
      <c r="C634">
        <v>681926.8554</v>
      </c>
      <c r="D634">
        <v>612706.18209999998</v>
      </c>
      <c r="E634">
        <v>359211.85590000002</v>
      </c>
      <c r="F634">
        <v>442558.07270000002</v>
      </c>
      <c r="G634">
        <v>498335.87790000002</v>
      </c>
      <c r="H634">
        <v>664847.59180000005</v>
      </c>
      <c r="I634">
        <v>212371.06659999999</v>
      </c>
      <c r="J634">
        <v>586838.48439999996</v>
      </c>
      <c r="K634">
        <v>747980.97699999996</v>
      </c>
      <c r="L634">
        <v>446371.14480000001</v>
      </c>
      <c r="M634">
        <v>570974.08219999995</v>
      </c>
      <c r="N634">
        <v>492267.74939999997</v>
      </c>
      <c r="O634">
        <v>529165.66079999995</v>
      </c>
      <c r="P634">
        <v>567311.10510000004</v>
      </c>
      <c r="Q634">
        <v>54452.612500000003</v>
      </c>
      <c r="R634">
        <v>481269.34659999999</v>
      </c>
      <c r="S634">
        <v>96074.072920000006</v>
      </c>
      <c r="T634">
        <v>113212.2931</v>
      </c>
      <c r="U634">
        <v>58857.859499999999</v>
      </c>
      <c r="V634">
        <v>625346.51619999995</v>
      </c>
      <c r="W634">
        <v>607604.2378</v>
      </c>
      <c r="X634">
        <v>510243.49109999998</v>
      </c>
      <c r="Y634">
        <v>614628.55559999996</v>
      </c>
    </row>
    <row r="635" spans="1:25" x14ac:dyDescent="0.2">
      <c r="A635">
        <v>542.25341800000001</v>
      </c>
      <c r="B635">
        <v>271269.81579999998</v>
      </c>
      <c r="C635">
        <v>262847.38760000002</v>
      </c>
      <c r="D635">
        <v>248903.34349999999</v>
      </c>
      <c r="E635">
        <v>151410.90900000001</v>
      </c>
      <c r="F635">
        <v>183875.46520000001</v>
      </c>
      <c r="G635">
        <v>183666.78820000001</v>
      </c>
      <c r="H635">
        <v>266352.32819999999</v>
      </c>
      <c r="I635">
        <v>101178.7672</v>
      </c>
      <c r="J635">
        <v>213409.82</v>
      </c>
      <c r="K635">
        <v>270343.7697</v>
      </c>
      <c r="L635">
        <v>205738.3548</v>
      </c>
      <c r="M635">
        <v>227496.93539999999</v>
      </c>
      <c r="N635">
        <v>199055.62909999999</v>
      </c>
      <c r="O635">
        <v>225741.05960000001</v>
      </c>
      <c r="P635">
        <v>223418.9129</v>
      </c>
      <c r="Q635">
        <v>17421.175800000001</v>
      </c>
      <c r="R635">
        <v>188569.69779999999</v>
      </c>
      <c r="S635">
        <v>45047.352729999999</v>
      </c>
      <c r="T635">
        <v>53274.338329999999</v>
      </c>
      <c r="U635">
        <v>29114.300599999999</v>
      </c>
      <c r="V635">
        <v>248856.9964</v>
      </c>
      <c r="W635">
        <v>1715.6835940000001</v>
      </c>
      <c r="X635">
        <v>0</v>
      </c>
      <c r="Y635">
        <v>0</v>
      </c>
    </row>
    <row r="636" spans="1:25" x14ac:dyDescent="0.2">
      <c r="A636">
        <v>542.75561519999997</v>
      </c>
      <c r="B636">
        <v>74492.274909999993</v>
      </c>
      <c r="C636">
        <v>85332.517819999994</v>
      </c>
      <c r="D636">
        <v>53865.233130000001</v>
      </c>
      <c r="E636">
        <v>47533.591439999997</v>
      </c>
      <c r="F636">
        <v>46863.162859999997</v>
      </c>
      <c r="G636">
        <v>60805.185539999999</v>
      </c>
      <c r="H636">
        <v>98339.605939999994</v>
      </c>
      <c r="I636">
        <v>0</v>
      </c>
      <c r="J636">
        <v>76142.329710000005</v>
      </c>
      <c r="K636">
        <v>59914.430249999998</v>
      </c>
      <c r="L636">
        <v>50843.582219999997</v>
      </c>
      <c r="M636">
        <v>87218.007140000002</v>
      </c>
      <c r="N636">
        <v>40984.154289999999</v>
      </c>
      <c r="O636">
        <v>81306.164470000003</v>
      </c>
      <c r="P636">
        <v>60850.951780000003</v>
      </c>
      <c r="Q636">
        <v>50603.059329999996</v>
      </c>
      <c r="R636">
        <v>45435.637139999999</v>
      </c>
      <c r="S636">
        <v>1514.213759</v>
      </c>
      <c r="T636">
        <v>2798.1212569999998</v>
      </c>
      <c r="U636">
        <v>52520.908580000003</v>
      </c>
      <c r="V636">
        <v>68662.849000000002</v>
      </c>
      <c r="W636">
        <v>0</v>
      </c>
      <c r="X636">
        <v>0</v>
      </c>
      <c r="Y636">
        <v>35545.246800000001</v>
      </c>
    </row>
    <row r="637" spans="1:25" x14ac:dyDescent="0.2">
      <c r="A637">
        <v>542.80426030000001</v>
      </c>
      <c r="B637">
        <v>209666.05549999999</v>
      </c>
      <c r="C637">
        <v>230076.5956</v>
      </c>
      <c r="D637">
        <v>80867.876999999993</v>
      </c>
      <c r="E637">
        <v>163104.93799999999</v>
      </c>
      <c r="F637">
        <v>221740.0429</v>
      </c>
      <c r="G637">
        <v>654782.61930000002</v>
      </c>
      <c r="H637">
        <v>194990.40169999999</v>
      </c>
      <c r="I637">
        <v>525733.03929999995</v>
      </c>
      <c r="J637">
        <v>37336.548000000003</v>
      </c>
      <c r="K637">
        <v>290317.21950000001</v>
      </c>
      <c r="L637">
        <v>129772.39690000001</v>
      </c>
      <c r="M637">
        <v>126552.711</v>
      </c>
      <c r="N637">
        <v>199022.0852</v>
      </c>
      <c r="O637">
        <v>350006.38170000003</v>
      </c>
      <c r="P637">
        <v>365156.0183</v>
      </c>
      <c r="Q637">
        <v>154845.658</v>
      </c>
      <c r="R637">
        <v>196132.53529999999</v>
      </c>
      <c r="S637">
        <v>382902.16019999998</v>
      </c>
      <c r="T637">
        <v>417855.88949999999</v>
      </c>
      <c r="U637">
        <v>228835.82699999999</v>
      </c>
      <c r="V637">
        <v>1607775.027</v>
      </c>
      <c r="W637">
        <v>120213.1161</v>
      </c>
      <c r="X637">
        <v>245218.86300000001</v>
      </c>
      <c r="Y637">
        <v>281672.05940000003</v>
      </c>
    </row>
    <row r="638" spans="1:25" x14ac:dyDescent="0.2">
      <c r="A638">
        <v>543.25805660000003</v>
      </c>
      <c r="B638">
        <v>125836.9942</v>
      </c>
      <c r="C638">
        <v>145397.67000000001</v>
      </c>
      <c r="D638">
        <v>70207.652400000006</v>
      </c>
      <c r="E638">
        <v>125061.8838</v>
      </c>
      <c r="F638">
        <v>123942.1828</v>
      </c>
      <c r="G638">
        <v>86001.754669999995</v>
      </c>
      <c r="H638">
        <v>114532.82060000001</v>
      </c>
      <c r="I638">
        <v>80529.322669999994</v>
      </c>
      <c r="J638">
        <v>81907.51917</v>
      </c>
      <c r="K638">
        <v>144594.68040000001</v>
      </c>
      <c r="L638">
        <v>88615.565709999995</v>
      </c>
      <c r="M638">
        <v>108543.2292</v>
      </c>
      <c r="N638">
        <v>112116.6164</v>
      </c>
      <c r="O638">
        <v>156676.29749999999</v>
      </c>
      <c r="P638">
        <v>128055.54210000001</v>
      </c>
      <c r="Q638">
        <v>35077.133240000003</v>
      </c>
      <c r="R638">
        <v>84943.174270000003</v>
      </c>
      <c r="S638">
        <v>50352.752890000003</v>
      </c>
      <c r="T638">
        <v>44471.276210000004</v>
      </c>
      <c r="U638">
        <v>82397.783649999998</v>
      </c>
      <c r="V638">
        <v>201765.48879999999</v>
      </c>
      <c r="W638">
        <v>102047.16989999999</v>
      </c>
      <c r="X638">
        <v>124229.6</v>
      </c>
      <c r="Y638">
        <v>132854.8842</v>
      </c>
    </row>
    <row r="639" spans="1:25" x14ac:dyDescent="0.2">
      <c r="A639">
        <v>543.26617429999999</v>
      </c>
      <c r="B639">
        <v>167007.0822</v>
      </c>
      <c r="C639">
        <v>136192.75599999999</v>
      </c>
      <c r="D639">
        <v>153848.4662</v>
      </c>
      <c r="E639">
        <v>209324.96669999999</v>
      </c>
      <c r="F639">
        <v>166474.2702</v>
      </c>
      <c r="G639">
        <v>86951.487429999994</v>
      </c>
      <c r="H639">
        <v>166225.4883</v>
      </c>
      <c r="I639">
        <v>396774.8002</v>
      </c>
      <c r="J639">
        <v>159453.31419999999</v>
      </c>
      <c r="K639">
        <v>167274.0863</v>
      </c>
      <c r="L639">
        <v>147273.6495</v>
      </c>
      <c r="M639">
        <v>111562.0206</v>
      </c>
      <c r="N639">
        <v>164278.66219999999</v>
      </c>
      <c r="O639">
        <v>130499.6532</v>
      </c>
      <c r="P639">
        <v>100282.5811</v>
      </c>
      <c r="Q639">
        <v>70829.777780000004</v>
      </c>
      <c r="R639">
        <v>108557.8554</v>
      </c>
      <c r="S639">
        <v>72854.368889999998</v>
      </c>
      <c r="T639">
        <v>93196.608070000002</v>
      </c>
      <c r="U639">
        <v>199547.31580000001</v>
      </c>
      <c r="V639">
        <v>137317.1453</v>
      </c>
      <c r="W639">
        <v>169917.43900000001</v>
      </c>
      <c r="X639">
        <v>220743.1948</v>
      </c>
      <c r="Y639">
        <v>245424.29819999999</v>
      </c>
    </row>
    <row r="640" spans="1:25" x14ac:dyDescent="0.2">
      <c r="A640">
        <v>543.2676477</v>
      </c>
      <c r="B640">
        <v>58563.202250000002</v>
      </c>
      <c r="C640">
        <v>90946.054900000003</v>
      </c>
      <c r="D640">
        <v>7944.6724610000001</v>
      </c>
      <c r="E640">
        <v>26120.451430000001</v>
      </c>
      <c r="F640">
        <v>100892.9889</v>
      </c>
      <c r="G640">
        <v>78623.46974</v>
      </c>
      <c r="H640">
        <v>56534.024400000002</v>
      </c>
      <c r="I640">
        <v>141147.47889999999</v>
      </c>
      <c r="J640">
        <v>31888.04263</v>
      </c>
      <c r="K640">
        <v>69105.439329999994</v>
      </c>
      <c r="L640">
        <v>49221.749000000003</v>
      </c>
      <c r="M640">
        <v>30880.556799999998</v>
      </c>
      <c r="N640">
        <v>63208.473330000001</v>
      </c>
      <c r="O640">
        <v>80680.025869999998</v>
      </c>
      <c r="P640">
        <v>68691.417780000003</v>
      </c>
      <c r="Q640">
        <v>96605.006330000004</v>
      </c>
      <c r="R640">
        <v>20641.68793</v>
      </c>
      <c r="S640">
        <v>113131.2919</v>
      </c>
      <c r="T640">
        <v>115685.27619999999</v>
      </c>
      <c r="U640">
        <v>156475.23809999999</v>
      </c>
      <c r="V640">
        <v>138506.64730000001</v>
      </c>
      <c r="W640">
        <v>6584.1044540000003</v>
      </c>
      <c r="X640">
        <v>15471.06083</v>
      </c>
      <c r="Y640">
        <v>17027.392899999999</v>
      </c>
    </row>
    <row r="641" spans="1:25" x14ac:dyDescent="0.2">
      <c r="A641">
        <v>543.29858400000001</v>
      </c>
      <c r="B641">
        <v>13768.78067</v>
      </c>
      <c r="C641">
        <v>17345.122889999999</v>
      </c>
      <c r="D641">
        <v>5796.1096600000001</v>
      </c>
      <c r="E641">
        <v>19931.975119999999</v>
      </c>
      <c r="F641">
        <v>7004.3401240000003</v>
      </c>
      <c r="G641">
        <v>34060.382140000002</v>
      </c>
      <c r="H641">
        <v>14999.720499999999</v>
      </c>
      <c r="I641">
        <v>42825.786099999998</v>
      </c>
      <c r="J641">
        <v>11040.60499</v>
      </c>
      <c r="K641">
        <v>14099.540709999999</v>
      </c>
      <c r="L641">
        <v>12381.66409</v>
      </c>
      <c r="M641">
        <v>15141.60556</v>
      </c>
      <c r="N641">
        <v>6321.327209</v>
      </c>
      <c r="O641">
        <v>3407.3085780000001</v>
      </c>
      <c r="P641">
        <v>2526.1808169999999</v>
      </c>
      <c r="Q641">
        <v>13673.22415</v>
      </c>
      <c r="R641">
        <v>20741.751810000002</v>
      </c>
      <c r="S641">
        <v>10245.03645</v>
      </c>
      <c r="T641">
        <v>32583.026669999999</v>
      </c>
      <c r="U641">
        <v>16970.34893</v>
      </c>
      <c r="V641">
        <v>117557.96339999999</v>
      </c>
      <c r="W641">
        <v>322536.23629999999</v>
      </c>
      <c r="X641">
        <v>296870.60330000002</v>
      </c>
      <c r="Y641">
        <v>276600.20120000001</v>
      </c>
    </row>
    <row r="642" spans="1:25" x14ac:dyDescent="0.2">
      <c r="A642">
        <v>543.30670169999996</v>
      </c>
      <c r="B642">
        <v>99026.744439999995</v>
      </c>
      <c r="C642">
        <v>128605.302</v>
      </c>
      <c r="D642">
        <v>34497.629999999997</v>
      </c>
      <c r="E642">
        <v>77301.955879999994</v>
      </c>
      <c r="F642">
        <v>114971.7126</v>
      </c>
      <c r="G642">
        <v>308592.75559999997</v>
      </c>
      <c r="H642">
        <v>104197.577</v>
      </c>
      <c r="I642">
        <v>228012.51930000001</v>
      </c>
      <c r="J642">
        <v>57000.722179999997</v>
      </c>
      <c r="K642">
        <v>151624.88570000001</v>
      </c>
      <c r="L642">
        <v>68644.391600000003</v>
      </c>
      <c r="M642">
        <v>71133.134550000002</v>
      </c>
      <c r="N642">
        <v>111372.1088</v>
      </c>
      <c r="O642">
        <v>201366.37400000001</v>
      </c>
      <c r="P642">
        <v>235532.55319999999</v>
      </c>
      <c r="Q642">
        <v>136508.5086</v>
      </c>
      <c r="R642">
        <v>107492.0303</v>
      </c>
      <c r="S642">
        <v>191570.2726</v>
      </c>
      <c r="T642">
        <v>186173.34669999999</v>
      </c>
      <c r="U642">
        <v>128932.27</v>
      </c>
      <c r="V642">
        <v>845082.61600000004</v>
      </c>
      <c r="W642">
        <v>103154.44070000001</v>
      </c>
      <c r="X642">
        <v>126443.3395</v>
      </c>
      <c r="Y642">
        <v>132545.67009999999</v>
      </c>
    </row>
    <row r="643" spans="1:25" x14ac:dyDescent="0.2">
      <c r="A643">
        <v>543.59194879999995</v>
      </c>
      <c r="B643">
        <v>99150.749500000005</v>
      </c>
      <c r="C643">
        <v>111249.3891</v>
      </c>
      <c r="D643">
        <v>49967.311379999999</v>
      </c>
      <c r="E643">
        <v>101322.45170000001</v>
      </c>
      <c r="F643">
        <v>100768.60430000001</v>
      </c>
      <c r="G643">
        <v>78119.111359999995</v>
      </c>
      <c r="H643">
        <v>92381.407229999997</v>
      </c>
      <c r="I643">
        <v>46399.830049999997</v>
      </c>
      <c r="J643">
        <v>70163.546539999996</v>
      </c>
      <c r="K643">
        <v>108009.47659999999</v>
      </c>
      <c r="L643">
        <v>77855.918460000001</v>
      </c>
      <c r="M643">
        <v>90250.865229999996</v>
      </c>
      <c r="N643">
        <v>81774.498909999995</v>
      </c>
      <c r="O643">
        <v>112739.7242</v>
      </c>
      <c r="P643">
        <v>90904.192500000005</v>
      </c>
      <c r="Q643">
        <v>22605.88596</v>
      </c>
      <c r="R643">
        <v>59490.814989999999</v>
      </c>
      <c r="S643">
        <v>33573.560189999997</v>
      </c>
      <c r="T643">
        <v>30323.38478</v>
      </c>
      <c r="U643">
        <v>44716.745669999997</v>
      </c>
      <c r="V643">
        <v>131097.64430000001</v>
      </c>
      <c r="W643">
        <v>88146.298169999995</v>
      </c>
      <c r="X643">
        <v>66830.620999999999</v>
      </c>
      <c r="Y643">
        <v>86991.297999999995</v>
      </c>
    </row>
    <row r="644" spans="1:25" x14ac:dyDescent="0.2">
      <c r="A644">
        <v>543.80814180000004</v>
      </c>
      <c r="B644">
        <v>40486.606670000001</v>
      </c>
      <c r="C644">
        <v>50103.486400000002</v>
      </c>
      <c r="D644">
        <v>27216.917170000001</v>
      </c>
      <c r="E644">
        <v>36865.087189999998</v>
      </c>
      <c r="F644">
        <v>55116.831080000004</v>
      </c>
      <c r="G644">
        <v>118955.2907</v>
      </c>
      <c r="H644">
        <v>38732.064440000002</v>
      </c>
      <c r="I644">
        <v>278040.01130000001</v>
      </c>
      <c r="J644">
        <v>29416.954659999999</v>
      </c>
      <c r="K644">
        <v>47761.013570000003</v>
      </c>
      <c r="L644">
        <v>24230.841629999999</v>
      </c>
      <c r="M644">
        <v>31970.861639999999</v>
      </c>
      <c r="N644">
        <v>33556.695599999999</v>
      </c>
      <c r="O644">
        <v>72083.694099999993</v>
      </c>
      <c r="P644">
        <v>63813.3</v>
      </c>
      <c r="Q644">
        <v>39515.580589999998</v>
      </c>
      <c r="R644">
        <v>47220.276460000001</v>
      </c>
      <c r="S644">
        <v>69441.786559999993</v>
      </c>
      <c r="T644">
        <v>79412.857409999997</v>
      </c>
      <c r="U644">
        <v>60819.763480000001</v>
      </c>
      <c r="V644">
        <v>317696.21669999999</v>
      </c>
      <c r="W644">
        <v>46265.444510000001</v>
      </c>
      <c r="X644">
        <v>49156.366999999998</v>
      </c>
      <c r="Y644">
        <v>44179.162250000001</v>
      </c>
    </row>
    <row r="645" spans="1:25" x14ac:dyDescent="0.2">
      <c r="A645">
        <v>544.27178960000003</v>
      </c>
      <c r="B645">
        <v>545342.33920000005</v>
      </c>
      <c r="C645">
        <v>717610.58730000001</v>
      </c>
      <c r="D645">
        <v>388819.55699999997</v>
      </c>
      <c r="E645">
        <v>1065105.1769999999</v>
      </c>
      <c r="F645">
        <v>593046.99710000004</v>
      </c>
      <c r="G645">
        <v>500509.05109999998</v>
      </c>
      <c r="H645">
        <v>613141.18429999996</v>
      </c>
      <c r="I645">
        <v>353594.42719999998</v>
      </c>
      <c r="J645">
        <v>474568.61550000001</v>
      </c>
      <c r="K645">
        <v>474060.31219999999</v>
      </c>
      <c r="L645">
        <v>448149.08639999997</v>
      </c>
      <c r="M645">
        <v>482011.77539999998</v>
      </c>
      <c r="N645">
        <v>604326.86679999996</v>
      </c>
      <c r="O645">
        <v>547929.46329999994</v>
      </c>
      <c r="P645">
        <v>458274.11070000002</v>
      </c>
      <c r="Q645">
        <v>299540.49229999998</v>
      </c>
      <c r="R645">
        <v>324395.90519999998</v>
      </c>
      <c r="S645">
        <v>326714.609</v>
      </c>
      <c r="T645">
        <v>265037.99780000001</v>
      </c>
      <c r="U645">
        <v>320181.10249999998</v>
      </c>
      <c r="V645">
        <v>523019.7733</v>
      </c>
      <c r="W645">
        <v>245378.39379999999</v>
      </c>
      <c r="X645">
        <v>192119.56839999999</v>
      </c>
      <c r="Y645">
        <v>305853.73420000001</v>
      </c>
    </row>
    <row r="646" spans="1:25" x14ac:dyDescent="0.2">
      <c r="A646">
        <v>544.77496340000005</v>
      </c>
      <c r="B646">
        <v>300504.01130000001</v>
      </c>
      <c r="C646">
        <v>374168.3836</v>
      </c>
      <c r="D646">
        <v>148620.408</v>
      </c>
      <c r="E646">
        <v>608426.62419999996</v>
      </c>
      <c r="F646">
        <v>286018.65950000001</v>
      </c>
      <c r="G646">
        <v>263679.90669999999</v>
      </c>
      <c r="H646">
        <v>264495.45140000002</v>
      </c>
      <c r="I646">
        <v>197605.43179999999</v>
      </c>
      <c r="J646">
        <v>190364.56219999999</v>
      </c>
      <c r="K646">
        <v>265702.68170000002</v>
      </c>
      <c r="L646">
        <v>229660.5006</v>
      </c>
      <c r="M646">
        <v>243445.4088</v>
      </c>
      <c r="N646">
        <v>272041.19319999998</v>
      </c>
      <c r="O646">
        <v>247532.3659</v>
      </c>
      <c r="P646">
        <v>248896.21170000001</v>
      </c>
      <c r="Q646">
        <v>154402.10500000001</v>
      </c>
      <c r="R646">
        <v>157348.3462</v>
      </c>
      <c r="S646">
        <v>176626.30989999999</v>
      </c>
      <c r="T646">
        <v>149596.51999999999</v>
      </c>
      <c r="U646">
        <v>179153.02600000001</v>
      </c>
      <c r="V646">
        <v>282631.9804</v>
      </c>
      <c r="W646">
        <v>116981.51119999999</v>
      </c>
      <c r="X646">
        <v>245225.97289999999</v>
      </c>
      <c r="Y646">
        <v>191066.59570000001</v>
      </c>
    </row>
    <row r="647" spans="1:25" x14ac:dyDescent="0.2">
      <c r="A647">
        <v>545.28198239999995</v>
      </c>
      <c r="B647">
        <v>18262673.559999999</v>
      </c>
      <c r="C647">
        <v>19458786.34</v>
      </c>
      <c r="D647">
        <v>20326090.23</v>
      </c>
      <c r="E647">
        <v>26687342.300000001</v>
      </c>
      <c r="F647">
        <v>18666882.719999999</v>
      </c>
      <c r="G647">
        <v>11609698.82</v>
      </c>
      <c r="H647">
        <v>17164188.239999998</v>
      </c>
      <c r="I647">
        <v>23717653.25</v>
      </c>
      <c r="J647">
        <v>24464733.690000001</v>
      </c>
      <c r="K647">
        <v>16882128.030000001</v>
      </c>
      <c r="L647">
        <v>18265677.170000002</v>
      </c>
      <c r="M647">
        <v>18226047.190000001</v>
      </c>
      <c r="N647">
        <v>16907351.609999999</v>
      </c>
      <c r="O647">
        <v>17356673.18</v>
      </c>
      <c r="P647">
        <v>12013183.23</v>
      </c>
      <c r="Q647">
        <v>12410109.32</v>
      </c>
      <c r="R647">
        <v>20698758.43</v>
      </c>
      <c r="S647">
        <v>13384283.24</v>
      </c>
      <c r="T647">
        <v>14306380.17</v>
      </c>
      <c r="U647">
        <v>13766093</v>
      </c>
      <c r="V647">
        <v>22437516.510000002</v>
      </c>
      <c r="W647">
        <v>31973863.530000001</v>
      </c>
      <c r="X647">
        <v>28002088.82</v>
      </c>
      <c r="Y647">
        <v>41109297.159999996</v>
      </c>
    </row>
    <row r="648" spans="1:25" x14ac:dyDescent="0.2">
      <c r="A648">
        <v>545.28619379999998</v>
      </c>
      <c r="B648">
        <v>3510221.287</v>
      </c>
      <c r="C648">
        <v>4838154.3499999996</v>
      </c>
      <c r="D648">
        <v>4397802.75</v>
      </c>
      <c r="E648">
        <v>5720380.2249999996</v>
      </c>
      <c r="F648">
        <v>4678468.9610000001</v>
      </c>
      <c r="G648">
        <v>2746339.5809999998</v>
      </c>
      <c r="H648">
        <v>3790507.0070000002</v>
      </c>
      <c r="I648">
        <v>6121196.3279999997</v>
      </c>
      <c r="J648">
        <v>5182946.1100000003</v>
      </c>
      <c r="K648">
        <v>3914807.6979999999</v>
      </c>
      <c r="L648">
        <v>4257704.4450000003</v>
      </c>
      <c r="M648">
        <v>4812218.0580000002</v>
      </c>
      <c r="N648">
        <v>4172252.895</v>
      </c>
      <c r="O648">
        <v>4114471.0060000001</v>
      </c>
      <c r="P648">
        <v>3467029.0219999999</v>
      </c>
      <c r="Q648">
        <v>1088349.5819999999</v>
      </c>
      <c r="R648">
        <v>5965873.1540000001</v>
      </c>
      <c r="S648">
        <v>2266058.0389999999</v>
      </c>
      <c r="T648">
        <v>3469480.8470000001</v>
      </c>
      <c r="U648">
        <v>3777732.7990000001</v>
      </c>
      <c r="V648">
        <v>4837949.2120000003</v>
      </c>
      <c r="W648">
        <v>8154922.2139999997</v>
      </c>
      <c r="X648">
        <v>5675068.5429999996</v>
      </c>
      <c r="Y648">
        <v>5325080.4040000001</v>
      </c>
    </row>
    <row r="649" spans="1:25" x14ac:dyDescent="0.2">
      <c r="A649">
        <v>545.61950679999995</v>
      </c>
      <c r="B649">
        <v>352842.03169999999</v>
      </c>
      <c r="C649">
        <v>368378.1618</v>
      </c>
      <c r="D649">
        <v>206913.11670000001</v>
      </c>
      <c r="E649">
        <v>346570.61629999999</v>
      </c>
      <c r="F649">
        <v>360551.89500000002</v>
      </c>
      <c r="G649">
        <v>262004.90169999999</v>
      </c>
      <c r="H649">
        <v>249102.1427</v>
      </c>
      <c r="I649">
        <v>457946.03399999999</v>
      </c>
      <c r="J649">
        <v>226723.69690000001</v>
      </c>
      <c r="K649">
        <v>371934.5931</v>
      </c>
      <c r="L649">
        <v>218930.81479999999</v>
      </c>
      <c r="M649">
        <v>310730.44890000002</v>
      </c>
      <c r="N649">
        <v>258743.8474</v>
      </c>
      <c r="O649">
        <v>366515.53240000003</v>
      </c>
      <c r="P649">
        <v>274873.59620000003</v>
      </c>
      <c r="Q649">
        <v>233839.98420000001</v>
      </c>
      <c r="R649">
        <v>279993.90480000002</v>
      </c>
      <c r="S649">
        <v>314543.67259999999</v>
      </c>
      <c r="T649">
        <v>316318.56219999999</v>
      </c>
      <c r="U649">
        <v>383597.13640000002</v>
      </c>
      <c r="V649">
        <v>245849.94130000001</v>
      </c>
      <c r="W649">
        <v>217976.92</v>
      </c>
      <c r="X649">
        <v>147822.29749999999</v>
      </c>
      <c r="Y649">
        <v>216433.29949999999</v>
      </c>
    </row>
    <row r="650" spans="1:25" x14ac:dyDescent="0.2">
      <c r="A650">
        <v>545.61950679999995</v>
      </c>
      <c r="B650">
        <v>272079.33350000001</v>
      </c>
      <c r="C650">
        <v>267178.304</v>
      </c>
      <c r="D650">
        <v>120327.4164</v>
      </c>
      <c r="E650">
        <v>258064.13260000001</v>
      </c>
      <c r="F650">
        <v>255432.45139999999</v>
      </c>
      <c r="G650">
        <v>188978.00599999999</v>
      </c>
      <c r="H650">
        <v>184454.7009</v>
      </c>
      <c r="I650">
        <v>332534.74239999999</v>
      </c>
      <c r="J650">
        <v>167008.23449999999</v>
      </c>
      <c r="K650">
        <v>286846.9094</v>
      </c>
      <c r="L650">
        <v>151609.0852</v>
      </c>
      <c r="M650">
        <v>217170.91200000001</v>
      </c>
      <c r="N650">
        <v>189412.77499999999</v>
      </c>
      <c r="O650">
        <v>280590.93780000001</v>
      </c>
      <c r="P650">
        <v>193941.5822</v>
      </c>
      <c r="Q650">
        <v>228801.41690000001</v>
      </c>
      <c r="R650">
        <v>196022.92600000001</v>
      </c>
      <c r="S650">
        <v>202211.4693</v>
      </c>
      <c r="T650">
        <v>295703.4081</v>
      </c>
      <c r="U650">
        <v>228893.60800000001</v>
      </c>
      <c r="V650">
        <v>155848.9742</v>
      </c>
      <c r="W650">
        <v>107713.5735</v>
      </c>
      <c r="X650">
        <v>38717.845820000002</v>
      </c>
      <c r="Y650">
        <v>46145.289660000002</v>
      </c>
    </row>
    <row r="651" spans="1:25" x14ac:dyDescent="0.2">
      <c r="A651">
        <v>545.78198239999995</v>
      </c>
      <c r="B651">
        <v>9420756.8259999994</v>
      </c>
      <c r="C651">
        <v>10201500.869999999</v>
      </c>
      <c r="D651">
        <v>10646886.65</v>
      </c>
      <c r="E651">
        <v>13749288.880000001</v>
      </c>
      <c r="F651">
        <v>9272336.6079999991</v>
      </c>
      <c r="G651">
        <v>5842508.5530000003</v>
      </c>
      <c r="H651">
        <v>8739992.5270000007</v>
      </c>
      <c r="I651">
        <v>11695092.369999999</v>
      </c>
      <c r="J651">
        <v>13114164.23</v>
      </c>
      <c r="K651">
        <v>9445581.5099999998</v>
      </c>
      <c r="L651">
        <v>9463322.284</v>
      </c>
      <c r="M651">
        <v>9548589.6229999997</v>
      </c>
      <c r="N651">
        <v>8501572.3080000002</v>
      </c>
      <c r="O651">
        <v>8491447.784</v>
      </c>
      <c r="P651">
        <v>7419783.9309999999</v>
      </c>
      <c r="Q651">
        <v>6164053.443</v>
      </c>
      <c r="R651">
        <v>10190702.43</v>
      </c>
      <c r="S651">
        <v>6627951.5609999998</v>
      </c>
      <c r="T651">
        <v>7124519.8839999996</v>
      </c>
      <c r="U651">
        <v>7215019.5130000003</v>
      </c>
      <c r="V651">
        <v>10738727.449999999</v>
      </c>
      <c r="W651">
        <v>16487599.449999999</v>
      </c>
      <c r="X651">
        <v>13461338.050000001</v>
      </c>
      <c r="Y651">
        <v>19675448.41</v>
      </c>
    </row>
    <row r="652" spans="1:25" x14ac:dyDescent="0.2">
      <c r="A652">
        <v>545.7853394</v>
      </c>
      <c r="B652">
        <v>2149551.33</v>
      </c>
      <c r="C652">
        <v>2590313.5159999998</v>
      </c>
      <c r="D652">
        <v>1416670.29</v>
      </c>
      <c r="E652">
        <v>3074924.0279999999</v>
      </c>
      <c r="F652">
        <v>2394691.696</v>
      </c>
      <c r="G652">
        <v>1442249.2790000001</v>
      </c>
      <c r="H652">
        <v>2403689.0809999998</v>
      </c>
      <c r="I652">
        <v>3186647.85</v>
      </c>
      <c r="J652">
        <v>3230964.7170000002</v>
      </c>
      <c r="K652">
        <v>1576081.0379999999</v>
      </c>
      <c r="L652">
        <v>2235089.1179999998</v>
      </c>
      <c r="M652">
        <v>2540842.1880000001</v>
      </c>
      <c r="N652">
        <v>1783196.165</v>
      </c>
      <c r="O652">
        <v>2119979.2089999998</v>
      </c>
      <c r="P652">
        <v>1483224.2209999999</v>
      </c>
      <c r="Q652">
        <v>1652711.213</v>
      </c>
      <c r="R652">
        <v>3126063.6609999998</v>
      </c>
      <c r="S652">
        <v>1634535.7279999999</v>
      </c>
      <c r="T652">
        <v>1801556.06</v>
      </c>
      <c r="U652">
        <v>1748994.38</v>
      </c>
      <c r="V652">
        <v>2460684.8909999998</v>
      </c>
      <c r="W652">
        <v>3527311.5129999998</v>
      </c>
      <c r="X652">
        <v>2929571.4890000001</v>
      </c>
      <c r="Y652">
        <v>2688669.1830000002</v>
      </c>
    </row>
    <row r="653" spans="1:25" x14ac:dyDescent="0.2">
      <c r="A653">
        <v>546.28582759999995</v>
      </c>
      <c r="B653">
        <v>3779885.8190000001</v>
      </c>
      <c r="C653">
        <v>3700685.3620000002</v>
      </c>
      <c r="D653">
        <v>3772204.2919999999</v>
      </c>
      <c r="E653">
        <v>4742598.9560000002</v>
      </c>
      <c r="F653">
        <v>3381491.571</v>
      </c>
      <c r="G653">
        <v>2505544.9559999998</v>
      </c>
      <c r="H653">
        <v>3216535.2740000002</v>
      </c>
      <c r="I653">
        <v>4093888.392</v>
      </c>
      <c r="J653">
        <v>4546090.9469999997</v>
      </c>
      <c r="K653">
        <v>3295218.7420000001</v>
      </c>
      <c r="L653">
        <v>3348682.8939999999</v>
      </c>
      <c r="M653">
        <v>3383128.71</v>
      </c>
      <c r="N653">
        <v>3119278.5750000002</v>
      </c>
      <c r="O653">
        <v>3243532.6940000001</v>
      </c>
      <c r="P653">
        <v>2766884.696</v>
      </c>
      <c r="Q653">
        <v>2182878.8939999999</v>
      </c>
      <c r="R653">
        <v>3443011.6749999998</v>
      </c>
      <c r="S653">
        <v>2344818.716</v>
      </c>
      <c r="T653">
        <v>2486262.0159999998</v>
      </c>
      <c r="U653">
        <v>2459139.9160000002</v>
      </c>
      <c r="V653">
        <v>3895618.139</v>
      </c>
      <c r="W653">
        <v>5723042.4500000002</v>
      </c>
      <c r="X653">
        <v>4771581.2419999996</v>
      </c>
      <c r="Y653">
        <v>6874231.6390000004</v>
      </c>
    </row>
    <row r="654" spans="1:25" x14ac:dyDescent="0.2">
      <c r="A654">
        <v>546.28582759999995</v>
      </c>
      <c r="B654">
        <v>845724.53289999999</v>
      </c>
      <c r="C654">
        <v>839169.86060000001</v>
      </c>
      <c r="D654">
        <v>848662.67500000005</v>
      </c>
      <c r="E654">
        <v>1150483.5649999999</v>
      </c>
      <c r="F654">
        <v>951315.44140000001</v>
      </c>
      <c r="G654">
        <v>430794.11920000002</v>
      </c>
      <c r="H654">
        <v>792559.29059999995</v>
      </c>
      <c r="I654">
        <v>971053.95629999996</v>
      </c>
      <c r="J654">
        <v>1249981.29</v>
      </c>
      <c r="K654">
        <v>786010.44460000005</v>
      </c>
      <c r="L654">
        <v>843949.20849999995</v>
      </c>
      <c r="M654">
        <v>1003669.3320000001</v>
      </c>
      <c r="N654">
        <v>833252.37549999997</v>
      </c>
      <c r="O654">
        <v>822766.97710000002</v>
      </c>
      <c r="P654">
        <v>703236.53289999999</v>
      </c>
      <c r="Q654">
        <v>174979.06839999999</v>
      </c>
      <c r="R654">
        <v>1077171.9099999999</v>
      </c>
      <c r="S654">
        <v>236254.08590000001</v>
      </c>
      <c r="T654">
        <v>629877.25289999996</v>
      </c>
      <c r="U654">
        <v>607996.3861</v>
      </c>
      <c r="V654">
        <v>909429.2415</v>
      </c>
      <c r="W654">
        <v>1353588.6229999999</v>
      </c>
      <c r="X654">
        <v>976931.58140000002</v>
      </c>
      <c r="Y654">
        <v>1016824.893</v>
      </c>
    </row>
    <row r="655" spans="1:25" x14ac:dyDescent="0.2">
      <c r="A655">
        <v>546.78961179999999</v>
      </c>
      <c r="B655">
        <v>1103249.2649999999</v>
      </c>
      <c r="C655">
        <v>958213.17819999997</v>
      </c>
      <c r="D655">
        <v>977174.74910000002</v>
      </c>
      <c r="E655">
        <v>1267984.048</v>
      </c>
      <c r="F655">
        <v>925723.01800000004</v>
      </c>
      <c r="G655">
        <v>596251.67980000004</v>
      </c>
      <c r="H655">
        <v>867776.48120000004</v>
      </c>
      <c r="I655">
        <v>1154963.4080000001</v>
      </c>
      <c r="J655">
        <v>1204811.898</v>
      </c>
      <c r="K655">
        <v>905450.90460000001</v>
      </c>
      <c r="L655">
        <v>891087.58250000002</v>
      </c>
      <c r="M655">
        <v>883565.21719999996</v>
      </c>
      <c r="N655">
        <v>834192.22880000004</v>
      </c>
      <c r="O655">
        <v>872655.72900000005</v>
      </c>
      <c r="P655">
        <v>759654.46880000003</v>
      </c>
      <c r="Q655">
        <v>643110.2132</v>
      </c>
      <c r="R655">
        <v>971535.85849999997</v>
      </c>
      <c r="S655">
        <v>650772.4007</v>
      </c>
      <c r="T655">
        <v>709039.07979999995</v>
      </c>
      <c r="U655">
        <v>714357.06579999998</v>
      </c>
      <c r="V655">
        <v>1078036.385</v>
      </c>
      <c r="W655">
        <v>1538714.3640000001</v>
      </c>
      <c r="X655">
        <v>1281816.578</v>
      </c>
      <c r="Y655">
        <v>1715770.1640000001</v>
      </c>
    </row>
    <row r="656" spans="1:25" x14ac:dyDescent="0.2">
      <c r="A656">
        <v>546.78961179999999</v>
      </c>
      <c r="B656">
        <v>222202.7083</v>
      </c>
      <c r="C656">
        <v>270601.93790000002</v>
      </c>
      <c r="D656">
        <v>146077.36569999999</v>
      </c>
      <c r="E656">
        <v>324853.1128</v>
      </c>
      <c r="F656">
        <v>248332.90549999999</v>
      </c>
      <c r="G656">
        <v>156608.06659999999</v>
      </c>
      <c r="H656">
        <v>66940.270999999993</v>
      </c>
      <c r="I656">
        <v>295636.97210000001</v>
      </c>
      <c r="J656">
        <v>331682.19089999999</v>
      </c>
      <c r="K656">
        <v>221844.46179999999</v>
      </c>
      <c r="L656">
        <v>225479.36189999999</v>
      </c>
      <c r="M656">
        <v>260033.07139999999</v>
      </c>
      <c r="N656">
        <v>237421.20209999999</v>
      </c>
      <c r="O656">
        <v>235221.97159999999</v>
      </c>
      <c r="P656">
        <v>193427.6667</v>
      </c>
      <c r="Q656">
        <v>53730.758869999998</v>
      </c>
      <c r="R656">
        <v>231007.95809999999</v>
      </c>
      <c r="S656">
        <v>180438.36259999999</v>
      </c>
      <c r="T656">
        <v>54517.690999999999</v>
      </c>
      <c r="U656">
        <v>71698.010670000003</v>
      </c>
      <c r="V656">
        <v>246893.30119999999</v>
      </c>
      <c r="W656">
        <v>391955.68280000001</v>
      </c>
      <c r="X656">
        <v>347943.68030000001</v>
      </c>
      <c r="Y656">
        <v>314281.77289999998</v>
      </c>
    </row>
    <row r="657" spans="1:25" x14ac:dyDescent="0.2">
      <c r="A657">
        <v>547.2892306</v>
      </c>
      <c r="B657">
        <v>303033.0453</v>
      </c>
      <c r="C657">
        <v>256903.27119999999</v>
      </c>
      <c r="D657">
        <v>240158.1563</v>
      </c>
      <c r="E657">
        <v>310000.99420000002</v>
      </c>
      <c r="F657">
        <v>230812.17379999999</v>
      </c>
      <c r="G657">
        <v>37851.887329999998</v>
      </c>
      <c r="H657">
        <v>224955.62119999999</v>
      </c>
      <c r="I657">
        <v>311161.10359999997</v>
      </c>
      <c r="J657">
        <v>304812.03499999997</v>
      </c>
      <c r="K657">
        <v>253066.39019999999</v>
      </c>
      <c r="L657">
        <v>222838.2072</v>
      </c>
      <c r="M657">
        <v>232316.16279999999</v>
      </c>
      <c r="N657">
        <v>199309.50229999999</v>
      </c>
      <c r="O657">
        <v>74387.983569999997</v>
      </c>
      <c r="P657">
        <v>62555.048569999999</v>
      </c>
      <c r="Q657">
        <v>196243.5422</v>
      </c>
      <c r="R657">
        <v>249484.6317</v>
      </c>
      <c r="S657">
        <v>155744.33540000001</v>
      </c>
      <c r="T657">
        <v>214150.51629999999</v>
      </c>
      <c r="U657">
        <v>172262.06280000001</v>
      </c>
      <c r="V657">
        <v>247929.31719999999</v>
      </c>
      <c r="W657">
        <v>355743.44669999997</v>
      </c>
      <c r="X657">
        <v>308941.4742</v>
      </c>
      <c r="Y657">
        <v>398300.60149999999</v>
      </c>
    </row>
    <row r="658" spans="1:25" x14ac:dyDescent="0.2">
      <c r="A658">
        <v>547.28948969999999</v>
      </c>
      <c r="B658">
        <v>621577.08250000002</v>
      </c>
      <c r="C658">
        <v>566196.8345</v>
      </c>
      <c r="D658">
        <v>400207.61080000002</v>
      </c>
      <c r="E658">
        <v>706845.04</v>
      </c>
      <c r="F658">
        <v>515556.1606</v>
      </c>
      <c r="G658">
        <v>497537.5895</v>
      </c>
      <c r="H658">
        <v>513111.83730000001</v>
      </c>
      <c r="I658">
        <v>673205.79520000005</v>
      </c>
      <c r="J658">
        <v>326714.31280000001</v>
      </c>
      <c r="K658">
        <v>461274.58480000001</v>
      </c>
      <c r="L658">
        <v>437871.19929999998</v>
      </c>
      <c r="M658">
        <v>406861.47519999999</v>
      </c>
      <c r="N658">
        <v>418712.97600000002</v>
      </c>
      <c r="O658">
        <v>446774.9681</v>
      </c>
      <c r="P658">
        <v>435396.97489999997</v>
      </c>
      <c r="Q658">
        <v>419964.77649999998</v>
      </c>
      <c r="R658">
        <v>743644.73569999996</v>
      </c>
      <c r="S658">
        <v>584502.60900000005</v>
      </c>
      <c r="T658">
        <v>506536.26510000002</v>
      </c>
      <c r="U658">
        <v>501105.07049999997</v>
      </c>
      <c r="V658">
        <v>1498059.4550000001</v>
      </c>
      <c r="W658">
        <v>1655567.0160000001</v>
      </c>
      <c r="X658">
        <v>1379086.2490000001</v>
      </c>
      <c r="Y658">
        <v>1119225.7930000001</v>
      </c>
    </row>
    <row r="659" spans="1:25" x14ac:dyDescent="0.2">
      <c r="A659">
        <v>547.28948969999999</v>
      </c>
      <c r="B659">
        <v>358979.9547</v>
      </c>
      <c r="C659">
        <v>408865.46059999999</v>
      </c>
      <c r="D659">
        <v>208461.3003</v>
      </c>
      <c r="E659">
        <v>549301.60120000003</v>
      </c>
      <c r="F659">
        <v>138386.39490000001</v>
      </c>
      <c r="G659">
        <v>354751.03710000002</v>
      </c>
      <c r="H659">
        <v>257032.677</v>
      </c>
      <c r="I659">
        <v>470263.61859999999</v>
      </c>
      <c r="J659">
        <v>181865.59599999999</v>
      </c>
      <c r="K659">
        <v>264279.64059999998</v>
      </c>
      <c r="L659">
        <v>213856.0802</v>
      </c>
      <c r="M659">
        <v>231772.6936</v>
      </c>
      <c r="N659">
        <v>236294.26180000001</v>
      </c>
      <c r="O659">
        <v>247724.3431</v>
      </c>
      <c r="P659">
        <v>206119.06289999999</v>
      </c>
      <c r="Q659">
        <v>452368.53149999998</v>
      </c>
      <c r="R659">
        <v>580259.8432</v>
      </c>
      <c r="S659">
        <v>389726.77870000002</v>
      </c>
      <c r="T659">
        <v>424850.87390000001</v>
      </c>
      <c r="U659">
        <v>371973.66249999998</v>
      </c>
      <c r="V659">
        <v>188680.91899999999</v>
      </c>
      <c r="W659">
        <v>519447.01890000002</v>
      </c>
      <c r="X659">
        <v>161380.06779999999</v>
      </c>
      <c r="Y659">
        <v>109009.0768</v>
      </c>
    </row>
    <row r="660" spans="1:25" x14ac:dyDescent="0.2">
      <c r="A660">
        <v>547.62471679999999</v>
      </c>
      <c r="B660">
        <v>465694.81569999998</v>
      </c>
      <c r="C660">
        <v>448952.4252</v>
      </c>
      <c r="D660">
        <v>306223.57500000001</v>
      </c>
      <c r="E660">
        <v>545715.29650000005</v>
      </c>
      <c r="F660">
        <v>461273.18790000002</v>
      </c>
      <c r="G660">
        <v>386443.04619999998</v>
      </c>
      <c r="H660">
        <v>424711.30719999998</v>
      </c>
      <c r="I660">
        <v>527419.85430000001</v>
      </c>
      <c r="J660">
        <v>253500.57879999999</v>
      </c>
      <c r="K660">
        <v>369245.85379999998</v>
      </c>
      <c r="L660">
        <v>345377.35830000002</v>
      </c>
      <c r="M660">
        <v>309627.2942</v>
      </c>
      <c r="N660">
        <v>323973.6335</v>
      </c>
      <c r="O660">
        <v>341750.01939999999</v>
      </c>
      <c r="P660">
        <v>337700.32890000002</v>
      </c>
      <c r="Q660">
        <v>335080.71360000002</v>
      </c>
      <c r="R660">
        <v>588672.5845</v>
      </c>
      <c r="S660">
        <v>456824.97940000001</v>
      </c>
      <c r="T660">
        <v>402242.01630000002</v>
      </c>
      <c r="U660">
        <v>422659.30709999998</v>
      </c>
      <c r="V660">
        <v>1211306.7080000001</v>
      </c>
      <c r="W660">
        <v>1331161.0290000001</v>
      </c>
      <c r="X660">
        <v>1101104.9280000001</v>
      </c>
      <c r="Y660">
        <v>879819.61450000003</v>
      </c>
    </row>
    <row r="661" spans="1:25" x14ac:dyDescent="0.2">
      <c r="A661">
        <v>547.62492540000005</v>
      </c>
      <c r="B661">
        <v>277865.76309999998</v>
      </c>
      <c r="C661">
        <v>324725.21750000003</v>
      </c>
      <c r="D661">
        <v>178736.13639999999</v>
      </c>
      <c r="E661">
        <v>336220.4338</v>
      </c>
      <c r="F661">
        <v>116014.8625</v>
      </c>
      <c r="G661">
        <v>284017.68290000001</v>
      </c>
      <c r="H661">
        <v>221540.08960000001</v>
      </c>
      <c r="I661">
        <v>449254.62949999998</v>
      </c>
      <c r="J661">
        <v>146171.64439999999</v>
      </c>
      <c r="K661">
        <v>210091.4657</v>
      </c>
      <c r="L661">
        <v>164233.5643</v>
      </c>
      <c r="M661">
        <v>186305.72709999999</v>
      </c>
      <c r="N661">
        <v>151034.4</v>
      </c>
      <c r="O661">
        <v>180178.51329999999</v>
      </c>
      <c r="P661">
        <v>144742.21230000001</v>
      </c>
      <c r="Q661">
        <v>353893.4363</v>
      </c>
      <c r="R661">
        <v>480664.58980000002</v>
      </c>
      <c r="S661">
        <v>321182.25540000002</v>
      </c>
      <c r="T661">
        <v>319939.23950000003</v>
      </c>
      <c r="U661">
        <v>301177.66399999999</v>
      </c>
      <c r="V661">
        <v>151181.42970000001</v>
      </c>
      <c r="W661">
        <v>529526.88190000004</v>
      </c>
      <c r="X661">
        <v>131804.35690000001</v>
      </c>
      <c r="Y661">
        <v>85825.702489999996</v>
      </c>
    </row>
    <row r="662" spans="1:25" x14ac:dyDescent="0.2">
      <c r="A662">
        <v>547.79064940000001</v>
      </c>
      <c r="B662">
        <v>71231.539059999996</v>
      </c>
      <c r="C662">
        <v>60170.988169999997</v>
      </c>
      <c r="D662">
        <v>58744.246769999998</v>
      </c>
      <c r="E662">
        <v>82671.174289999995</v>
      </c>
      <c r="F662">
        <v>61962.516430000003</v>
      </c>
      <c r="G662">
        <v>42427.70463</v>
      </c>
      <c r="H662">
        <v>49330.846449999997</v>
      </c>
      <c r="I662">
        <v>122885.39350000001</v>
      </c>
      <c r="J662">
        <v>62161.272599999997</v>
      </c>
      <c r="K662">
        <v>59873.69599</v>
      </c>
      <c r="L662">
        <v>54742.00073</v>
      </c>
      <c r="M662">
        <v>58531.009599999998</v>
      </c>
      <c r="N662">
        <v>49022.395539999998</v>
      </c>
      <c r="O662">
        <v>41117.644289999997</v>
      </c>
      <c r="P662">
        <v>39008.921549999999</v>
      </c>
      <c r="Q662">
        <v>36773.058470000004</v>
      </c>
      <c r="R662">
        <v>60489.705569999998</v>
      </c>
      <c r="S662">
        <v>46200.650970000002</v>
      </c>
      <c r="T662">
        <v>61320.571530000001</v>
      </c>
      <c r="U662">
        <v>64770.973819999999</v>
      </c>
      <c r="V662">
        <v>79842.946840000004</v>
      </c>
      <c r="W662">
        <v>81555.187640000004</v>
      </c>
      <c r="X662">
        <v>71265.266180000006</v>
      </c>
      <c r="Y662">
        <v>88787.010909999997</v>
      </c>
    </row>
    <row r="663" spans="1:25" x14ac:dyDescent="0.2">
      <c r="A663">
        <v>547.9584122</v>
      </c>
      <c r="B663">
        <v>134274.217</v>
      </c>
      <c r="C663">
        <v>149519.69709999999</v>
      </c>
      <c r="D663">
        <v>91152.611080000002</v>
      </c>
      <c r="E663">
        <v>186313.9</v>
      </c>
      <c r="F663">
        <v>115754.19899999999</v>
      </c>
      <c r="G663">
        <v>124939.3164</v>
      </c>
      <c r="H663">
        <v>124625.1743</v>
      </c>
      <c r="I663">
        <v>220400.66149999999</v>
      </c>
      <c r="J663">
        <v>81248.696729999996</v>
      </c>
      <c r="K663">
        <v>117555.83779999999</v>
      </c>
      <c r="L663">
        <v>85140.063999999998</v>
      </c>
      <c r="M663">
        <v>92598.395640000002</v>
      </c>
      <c r="N663">
        <v>109983.27129999999</v>
      </c>
      <c r="O663">
        <v>118445.4789</v>
      </c>
      <c r="P663">
        <v>69945.166129999998</v>
      </c>
      <c r="Q663">
        <v>127464.7458</v>
      </c>
      <c r="R663">
        <v>252623.69020000001</v>
      </c>
      <c r="S663">
        <v>209531.02720000001</v>
      </c>
      <c r="T663">
        <v>153900.228</v>
      </c>
      <c r="U663">
        <v>148922.51060000001</v>
      </c>
      <c r="V663">
        <v>354002.98129999998</v>
      </c>
      <c r="W663">
        <v>324687.25640000001</v>
      </c>
      <c r="X663">
        <v>131817.98860000001</v>
      </c>
      <c r="Y663">
        <v>94864.347659999999</v>
      </c>
    </row>
    <row r="664" spans="1:25" x14ac:dyDescent="0.2">
      <c r="A664">
        <v>547.95999710000001</v>
      </c>
      <c r="B664">
        <v>245067.82279999999</v>
      </c>
      <c r="C664">
        <v>214289.24919999999</v>
      </c>
      <c r="D664">
        <v>158620.93470000001</v>
      </c>
      <c r="E664">
        <v>257449.63930000001</v>
      </c>
      <c r="F664">
        <v>203569.5257</v>
      </c>
      <c r="G664">
        <v>216458.1214</v>
      </c>
      <c r="H664">
        <v>199659.07560000001</v>
      </c>
      <c r="I664">
        <v>281825.0246</v>
      </c>
      <c r="J664">
        <v>124692.0824</v>
      </c>
      <c r="K664">
        <v>196865.05859999999</v>
      </c>
      <c r="L664">
        <v>168713.8768</v>
      </c>
      <c r="M664">
        <v>166737.16579999999</v>
      </c>
      <c r="N664">
        <v>158850.8327</v>
      </c>
      <c r="O664">
        <v>190452.40210000001</v>
      </c>
      <c r="P664">
        <v>173986.91889999999</v>
      </c>
      <c r="Q664">
        <v>146859.27480000001</v>
      </c>
      <c r="R664">
        <v>277008.96830000001</v>
      </c>
      <c r="S664">
        <v>269049.56400000001</v>
      </c>
      <c r="T664">
        <v>211079.3652</v>
      </c>
      <c r="U664">
        <v>190003.17970000001</v>
      </c>
      <c r="V664">
        <v>640984.64890000003</v>
      </c>
      <c r="W664">
        <v>657684.23340000003</v>
      </c>
      <c r="X664">
        <v>538481.7169</v>
      </c>
      <c r="Y664">
        <v>630573.7071</v>
      </c>
    </row>
    <row r="665" spans="1:25" x14ac:dyDescent="0.2">
      <c r="A665">
        <v>548.24182129999997</v>
      </c>
      <c r="B665">
        <v>136345.9627</v>
      </c>
      <c r="C665">
        <v>227129.14139999999</v>
      </c>
      <c r="D665">
        <v>38442.336909999998</v>
      </c>
      <c r="E665">
        <v>9515.1293440000009</v>
      </c>
      <c r="F665">
        <v>176159.4798</v>
      </c>
      <c r="G665">
        <v>170281.4902</v>
      </c>
      <c r="H665">
        <v>249560.93429999999</v>
      </c>
      <c r="I665">
        <v>133762.03709999999</v>
      </c>
      <c r="J665">
        <v>60741.146520000002</v>
      </c>
      <c r="K665">
        <v>155615.83869999999</v>
      </c>
      <c r="L665">
        <v>106329.57120000001</v>
      </c>
      <c r="M665">
        <v>213808.837</v>
      </c>
      <c r="N665">
        <v>150796.11540000001</v>
      </c>
      <c r="O665">
        <v>223768.56700000001</v>
      </c>
      <c r="P665">
        <v>219712.1784</v>
      </c>
      <c r="Q665">
        <v>0</v>
      </c>
      <c r="R665">
        <v>12929.48558</v>
      </c>
      <c r="S665">
        <v>0</v>
      </c>
      <c r="T665">
        <v>98296.351999999999</v>
      </c>
      <c r="U665">
        <v>0</v>
      </c>
      <c r="V665">
        <v>203676.74220000001</v>
      </c>
      <c r="W665">
        <v>0</v>
      </c>
      <c r="X665">
        <v>0</v>
      </c>
      <c r="Y665">
        <v>0</v>
      </c>
    </row>
    <row r="666" spans="1:25" x14ac:dyDescent="0.2">
      <c r="A666">
        <v>548.25805660000003</v>
      </c>
      <c r="B666">
        <v>319846.84480000002</v>
      </c>
      <c r="C666">
        <v>382536.64659999998</v>
      </c>
      <c r="D666">
        <v>185011.9903</v>
      </c>
      <c r="E666">
        <v>253088.16459999999</v>
      </c>
      <c r="F666">
        <v>462470.77500000002</v>
      </c>
      <c r="G666">
        <v>315699.71130000002</v>
      </c>
      <c r="H666">
        <v>267797.91619999998</v>
      </c>
      <c r="I666">
        <v>131756.8578</v>
      </c>
      <c r="J666">
        <v>201881.83069999999</v>
      </c>
      <c r="K666">
        <v>389665.02889999998</v>
      </c>
      <c r="L666">
        <v>267333.37680000003</v>
      </c>
      <c r="M666">
        <v>274828.66710000002</v>
      </c>
      <c r="N666">
        <v>324432.29330000002</v>
      </c>
      <c r="O666">
        <v>420088.68780000001</v>
      </c>
      <c r="P666">
        <v>372259.51819999999</v>
      </c>
      <c r="Q666">
        <v>8161.0290530000002</v>
      </c>
      <c r="R666">
        <v>300229.00199999998</v>
      </c>
      <c r="S666">
        <v>59864.031620000002</v>
      </c>
      <c r="T666">
        <v>62896.121870000003</v>
      </c>
      <c r="U666">
        <v>80528.008889999997</v>
      </c>
      <c r="V666">
        <v>538729.00749999995</v>
      </c>
      <c r="W666">
        <v>48492.171439999998</v>
      </c>
      <c r="X666">
        <v>55587.377690000001</v>
      </c>
      <c r="Y666">
        <v>157920.43799999999</v>
      </c>
    </row>
    <row r="667" spans="1:25" x14ac:dyDescent="0.2">
      <c r="A667">
        <v>548.29426980000005</v>
      </c>
      <c r="B667">
        <v>112806.7469</v>
      </c>
      <c r="C667">
        <v>98056.929669999998</v>
      </c>
      <c r="D667">
        <v>79975.835690000007</v>
      </c>
      <c r="E667">
        <v>117025.3612</v>
      </c>
      <c r="F667">
        <v>91347.583100000003</v>
      </c>
      <c r="G667">
        <v>80471.883329999997</v>
      </c>
      <c r="H667">
        <v>75424.422000000006</v>
      </c>
      <c r="I667">
        <v>118417.8864</v>
      </c>
      <c r="J667">
        <v>48461.803500000002</v>
      </c>
      <c r="K667">
        <v>75502.825540000005</v>
      </c>
      <c r="L667">
        <v>64551.71617</v>
      </c>
      <c r="M667">
        <v>65661.263999999996</v>
      </c>
      <c r="N667">
        <v>77525.552089999997</v>
      </c>
      <c r="O667">
        <v>80481.320179999995</v>
      </c>
      <c r="P667">
        <v>60022.053</v>
      </c>
      <c r="Q667">
        <v>69903.011079999997</v>
      </c>
      <c r="R667">
        <v>113620.4221</v>
      </c>
      <c r="S667">
        <v>78125.856360000005</v>
      </c>
      <c r="T667">
        <v>86905.065919999994</v>
      </c>
      <c r="U667">
        <v>79117.343569999997</v>
      </c>
      <c r="V667">
        <v>234109.29509999999</v>
      </c>
      <c r="W667">
        <v>236186.07829999999</v>
      </c>
      <c r="X667">
        <v>201472.94140000001</v>
      </c>
      <c r="Y667">
        <v>174422.71729999999</v>
      </c>
    </row>
    <row r="668" spans="1:25" x14ac:dyDescent="0.2">
      <c r="A668">
        <v>548.32420239999999</v>
      </c>
      <c r="B668">
        <v>34637.123440000003</v>
      </c>
      <c r="C668">
        <v>12589.65778</v>
      </c>
      <c r="D668">
        <v>4804.4794000000002</v>
      </c>
      <c r="E668">
        <v>19054.126270000001</v>
      </c>
      <c r="F668">
        <v>8551.6823330000007</v>
      </c>
      <c r="G668">
        <v>2094.1038840000001</v>
      </c>
      <c r="H668">
        <v>11015.883089999999</v>
      </c>
      <c r="I668">
        <v>988.03911840000001</v>
      </c>
      <c r="J668">
        <v>11885.46818</v>
      </c>
      <c r="K668">
        <v>17173.53556</v>
      </c>
      <c r="L668">
        <v>8572.2436780000007</v>
      </c>
      <c r="M668">
        <v>10098.64385</v>
      </c>
      <c r="N668">
        <v>10739.322</v>
      </c>
      <c r="O668">
        <v>10300.369769999999</v>
      </c>
      <c r="P668">
        <v>5644.8186669999996</v>
      </c>
      <c r="Q668">
        <v>0</v>
      </c>
      <c r="R668">
        <v>11284.18867</v>
      </c>
      <c r="S668">
        <v>0</v>
      </c>
      <c r="T668">
        <v>0</v>
      </c>
      <c r="U668">
        <v>332.64117279999999</v>
      </c>
      <c r="V668">
        <v>120723.3636</v>
      </c>
      <c r="W668">
        <v>102618.72689999999</v>
      </c>
      <c r="X668">
        <v>216363.17730000001</v>
      </c>
      <c r="Y668">
        <v>278522.41950000002</v>
      </c>
    </row>
    <row r="669" spans="1:25" x14ac:dyDescent="0.2">
      <c r="A669">
        <v>548.74340819999998</v>
      </c>
      <c r="B669">
        <v>71463.46286</v>
      </c>
      <c r="C669">
        <v>117947.2873</v>
      </c>
      <c r="D669">
        <v>77479.113329999993</v>
      </c>
      <c r="E669">
        <v>0</v>
      </c>
      <c r="F669">
        <v>92444.469089999999</v>
      </c>
      <c r="G669">
        <v>70122.842109999998</v>
      </c>
      <c r="H669">
        <v>120049.2444</v>
      </c>
      <c r="I669">
        <v>7308.0692749999998</v>
      </c>
      <c r="J669">
        <v>85577.524439999994</v>
      </c>
      <c r="K669">
        <v>94157.046499999997</v>
      </c>
      <c r="L669">
        <v>75366.439400000003</v>
      </c>
      <c r="M669">
        <v>102521.1807</v>
      </c>
      <c r="N669">
        <v>100776.9353</v>
      </c>
      <c r="O669">
        <v>93260.99725</v>
      </c>
      <c r="P669">
        <v>121292.7687</v>
      </c>
      <c r="Q669">
        <v>19468.085999999999</v>
      </c>
      <c r="R669">
        <v>0</v>
      </c>
      <c r="S669">
        <v>38041.427000000003</v>
      </c>
      <c r="T669">
        <v>0</v>
      </c>
      <c r="U669">
        <v>0</v>
      </c>
      <c r="V669">
        <v>24539.119930000001</v>
      </c>
      <c r="W669">
        <v>0</v>
      </c>
      <c r="X669">
        <v>0</v>
      </c>
      <c r="Y669">
        <v>0</v>
      </c>
    </row>
    <row r="670" spans="1:25" x14ac:dyDescent="0.2">
      <c r="A670">
        <v>548.75970459999996</v>
      </c>
      <c r="B670">
        <v>158563.6091</v>
      </c>
      <c r="C670">
        <v>183716.60939999999</v>
      </c>
      <c r="D670">
        <v>86771.224289999998</v>
      </c>
      <c r="E670">
        <v>141515.97899999999</v>
      </c>
      <c r="F670">
        <v>233074.9186</v>
      </c>
      <c r="G670">
        <v>167909.1488</v>
      </c>
      <c r="H670">
        <v>138852.67329999999</v>
      </c>
      <c r="I670">
        <v>60389.059970000002</v>
      </c>
      <c r="J670">
        <v>115194.9112</v>
      </c>
      <c r="K670">
        <v>183139.06839999999</v>
      </c>
      <c r="L670">
        <v>141840.80050000001</v>
      </c>
      <c r="M670">
        <v>146173.51180000001</v>
      </c>
      <c r="N670">
        <v>167401.07610000001</v>
      </c>
      <c r="O670">
        <v>215986.71280000001</v>
      </c>
      <c r="P670">
        <v>195983.2709</v>
      </c>
      <c r="Q670">
        <v>23816.121999999999</v>
      </c>
      <c r="R670">
        <v>153687.6827</v>
      </c>
      <c r="S670">
        <v>24408.732680000001</v>
      </c>
      <c r="T670">
        <v>33426.985710000001</v>
      </c>
      <c r="U670">
        <v>20593.38752</v>
      </c>
      <c r="V670">
        <v>277852.68349999998</v>
      </c>
      <c r="W670">
        <v>43043.714290000004</v>
      </c>
      <c r="X670">
        <v>27729.66345</v>
      </c>
      <c r="Y670">
        <v>55678.504699999998</v>
      </c>
    </row>
    <row r="671" spans="1:25" x14ac:dyDescent="0.2">
      <c r="A671">
        <v>549.24865720000003</v>
      </c>
      <c r="B671">
        <v>97883.013229999997</v>
      </c>
      <c r="C671">
        <v>295696.35690000001</v>
      </c>
      <c r="D671">
        <v>190191.92069999999</v>
      </c>
      <c r="E671">
        <v>208243.35569999999</v>
      </c>
      <c r="F671">
        <v>244180.6752</v>
      </c>
      <c r="G671">
        <v>102762.9964</v>
      </c>
      <c r="H671">
        <v>287339.54310000001</v>
      </c>
      <c r="I671">
        <v>83004.54909</v>
      </c>
      <c r="J671">
        <v>280628.21110000001</v>
      </c>
      <c r="K671">
        <v>111878.8008</v>
      </c>
      <c r="L671">
        <v>208093.51879999999</v>
      </c>
      <c r="M671">
        <v>187294.63080000001</v>
      </c>
      <c r="N671">
        <v>233638.70110000001</v>
      </c>
      <c r="O671">
        <v>229873.79800000001</v>
      </c>
      <c r="P671">
        <v>206407.32440000001</v>
      </c>
      <c r="Q671">
        <v>19457.947889999999</v>
      </c>
      <c r="R671">
        <v>288846.55800000002</v>
      </c>
      <c r="S671">
        <v>14064.092140000001</v>
      </c>
      <c r="T671">
        <v>11595.7587</v>
      </c>
      <c r="U671">
        <v>29012.546839999999</v>
      </c>
      <c r="V671">
        <v>293266.31030000001</v>
      </c>
      <c r="W671">
        <v>342229.05459999997</v>
      </c>
      <c r="X671">
        <v>334915.94079999998</v>
      </c>
      <c r="Y671">
        <v>301161.45110000001</v>
      </c>
    </row>
    <row r="672" spans="1:25" x14ac:dyDescent="0.2">
      <c r="A672">
        <v>549.28125</v>
      </c>
      <c r="B672">
        <v>53013.579210000004</v>
      </c>
      <c r="C672">
        <v>82858.253330000007</v>
      </c>
      <c r="D672">
        <v>41713.802080000001</v>
      </c>
      <c r="E672">
        <v>44617.669000000002</v>
      </c>
      <c r="F672">
        <v>95986.546359999993</v>
      </c>
      <c r="G672">
        <v>20763.5065</v>
      </c>
      <c r="H672">
        <v>34607.206330000001</v>
      </c>
      <c r="I672">
        <v>48682.985710000001</v>
      </c>
      <c r="J672">
        <v>52659.080710000002</v>
      </c>
      <c r="K672">
        <v>57740.463210000002</v>
      </c>
      <c r="L672">
        <v>59182.85</v>
      </c>
      <c r="M672">
        <v>67794.973750000005</v>
      </c>
      <c r="N672">
        <v>73330.501229999994</v>
      </c>
      <c r="O672">
        <v>52323.546000000002</v>
      </c>
      <c r="P672">
        <v>41095.85</v>
      </c>
      <c r="Q672">
        <v>25677.984240000002</v>
      </c>
      <c r="R672">
        <v>91505.408920000002</v>
      </c>
      <c r="S672">
        <v>21704.570970000001</v>
      </c>
      <c r="T672">
        <v>31330.90062</v>
      </c>
      <c r="U672">
        <v>35323.121090000001</v>
      </c>
      <c r="V672">
        <v>62103.231269999997</v>
      </c>
      <c r="W672">
        <v>86741.013819999993</v>
      </c>
      <c r="X672">
        <v>83113.264439999999</v>
      </c>
      <c r="Y672">
        <v>104148.539</v>
      </c>
    </row>
    <row r="673" spans="1:25" x14ac:dyDescent="0.2">
      <c r="A673">
        <v>549.30932619999999</v>
      </c>
      <c r="B673">
        <v>83334.807499999995</v>
      </c>
      <c r="C673">
        <v>26596.541870000001</v>
      </c>
      <c r="D673">
        <v>0</v>
      </c>
      <c r="E673">
        <v>114140.6265</v>
      </c>
      <c r="F673">
        <v>292034.24</v>
      </c>
      <c r="G673">
        <v>93582.352809999997</v>
      </c>
      <c r="H673">
        <v>10022.91676</v>
      </c>
      <c r="I673">
        <v>339134.67420000001</v>
      </c>
      <c r="J673">
        <v>92544.13463</v>
      </c>
      <c r="K673">
        <v>77321.025630000004</v>
      </c>
      <c r="L673">
        <v>236485.64480000001</v>
      </c>
      <c r="M673">
        <v>47627.199480000003</v>
      </c>
      <c r="N673">
        <v>235261.10690000001</v>
      </c>
      <c r="O673">
        <v>199340.26139999999</v>
      </c>
      <c r="P673">
        <v>102904.4443</v>
      </c>
      <c r="Q673">
        <v>144352.22959999999</v>
      </c>
      <c r="R673">
        <v>22980.71214</v>
      </c>
      <c r="S673">
        <v>233696.5625</v>
      </c>
      <c r="T673">
        <v>164187.397</v>
      </c>
      <c r="U673">
        <v>108342.8325</v>
      </c>
      <c r="V673">
        <v>83741.248890000003</v>
      </c>
      <c r="W673">
        <v>3464.8537529999999</v>
      </c>
      <c r="X673">
        <v>8251.9270489999999</v>
      </c>
      <c r="Y673">
        <v>11903.1062</v>
      </c>
    </row>
    <row r="674" spans="1:25" x14ac:dyDescent="0.2">
      <c r="A674">
        <v>549.64355469999998</v>
      </c>
      <c r="B674">
        <v>72954.671109999996</v>
      </c>
      <c r="C674">
        <v>36001.208500000001</v>
      </c>
      <c r="D674">
        <v>13522.228499999999</v>
      </c>
      <c r="E674">
        <v>94722.172500000001</v>
      </c>
      <c r="F674">
        <v>222410.49849999999</v>
      </c>
      <c r="G674">
        <v>84346.006330000004</v>
      </c>
      <c r="H674">
        <v>19440.462210000002</v>
      </c>
      <c r="I674">
        <v>267482.95419999998</v>
      </c>
      <c r="J674">
        <v>71009.869290000002</v>
      </c>
      <c r="K674">
        <v>70773.931219999999</v>
      </c>
      <c r="L674">
        <v>195806.82550000001</v>
      </c>
      <c r="M674">
        <v>46363.256430000001</v>
      </c>
      <c r="N674">
        <v>181414.13039999999</v>
      </c>
      <c r="O674">
        <v>155140.95800000001</v>
      </c>
      <c r="P674">
        <v>176557.4577</v>
      </c>
      <c r="Q674">
        <v>114312.11749999999</v>
      </c>
      <c r="R674">
        <v>14240.022660000001</v>
      </c>
      <c r="S674">
        <v>187603.89970000001</v>
      </c>
      <c r="T674">
        <v>132706.47630000001</v>
      </c>
      <c r="U674">
        <v>70887.770300000004</v>
      </c>
      <c r="V674">
        <v>53277.922500000001</v>
      </c>
      <c r="W674">
        <v>0</v>
      </c>
      <c r="X674">
        <v>6842.8338519999998</v>
      </c>
      <c r="Y674">
        <v>7385.6944579999999</v>
      </c>
    </row>
    <row r="675" spans="1:25" x14ac:dyDescent="0.2">
      <c r="A675">
        <v>549.97790529999997</v>
      </c>
      <c r="B675">
        <v>33881.941429999999</v>
      </c>
      <c r="C675">
        <v>18932.601350000001</v>
      </c>
      <c r="D675">
        <v>1879.364069</v>
      </c>
      <c r="E675">
        <v>51270.385000000002</v>
      </c>
      <c r="F675">
        <v>202552.40150000001</v>
      </c>
      <c r="G675">
        <v>45497.699249999998</v>
      </c>
      <c r="H675">
        <v>2227.860694</v>
      </c>
      <c r="I675">
        <v>143836.06020000001</v>
      </c>
      <c r="J675">
        <v>38676.684289999997</v>
      </c>
      <c r="K675">
        <v>23888.453030000001</v>
      </c>
      <c r="L675">
        <v>94230.846669999999</v>
      </c>
      <c r="M675">
        <v>17783.579119999999</v>
      </c>
      <c r="N675">
        <v>173855.7414</v>
      </c>
      <c r="O675">
        <v>151463.47500000001</v>
      </c>
      <c r="P675">
        <v>84909.620250000007</v>
      </c>
      <c r="Q675">
        <v>171953.10920000001</v>
      </c>
      <c r="R675">
        <v>2196.447995</v>
      </c>
      <c r="S675">
        <v>100425.7375</v>
      </c>
      <c r="T675">
        <v>71973.600730000006</v>
      </c>
      <c r="U675">
        <v>37655.945619999999</v>
      </c>
      <c r="V675">
        <v>29727.405709999999</v>
      </c>
      <c r="W675">
        <v>0</v>
      </c>
      <c r="X675">
        <v>1465.0836549999999</v>
      </c>
      <c r="Y675">
        <v>1370.045654</v>
      </c>
    </row>
    <row r="676" spans="1:25" x14ac:dyDescent="0.2">
      <c r="A676">
        <v>550.25158690000001</v>
      </c>
      <c r="B676">
        <v>26369.140100000001</v>
      </c>
      <c r="C676">
        <v>77453.42985</v>
      </c>
      <c r="D676">
        <v>40646.426099999997</v>
      </c>
      <c r="E676">
        <v>54195.577859999998</v>
      </c>
      <c r="F676">
        <v>65272.302329999999</v>
      </c>
      <c r="G676">
        <v>29789.222829999999</v>
      </c>
      <c r="H676">
        <v>72736.97567</v>
      </c>
      <c r="I676">
        <v>8899.6150739999994</v>
      </c>
      <c r="J676">
        <v>71724.885829999999</v>
      </c>
      <c r="K676">
        <v>26111.231690000001</v>
      </c>
      <c r="L676">
        <v>48908.598270000002</v>
      </c>
      <c r="M676">
        <v>26378.357499999998</v>
      </c>
      <c r="N676">
        <v>53495.551780000002</v>
      </c>
      <c r="O676">
        <v>64168.947330000003</v>
      </c>
      <c r="P676">
        <v>50575.761599999998</v>
      </c>
      <c r="Q676">
        <v>3984.3092219999999</v>
      </c>
      <c r="R676">
        <v>76951.839500000002</v>
      </c>
      <c r="S676">
        <v>3035.6822189999998</v>
      </c>
      <c r="T676">
        <v>6149.0117730000002</v>
      </c>
      <c r="U676">
        <v>4368.2240979999997</v>
      </c>
      <c r="V676">
        <v>85289.456869999995</v>
      </c>
      <c r="W676">
        <v>142571.39780000001</v>
      </c>
      <c r="X676">
        <v>130430.7049</v>
      </c>
      <c r="Y676">
        <v>87707.971399999995</v>
      </c>
    </row>
    <row r="677" spans="1:25" x14ac:dyDescent="0.2">
      <c r="A677">
        <v>550.2753682</v>
      </c>
      <c r="B677">
        <v>567247.08589999995</v>
      </c>
      <c r="C677">
        <v>67827.684890000004</v>
      </c>
      <c r="D677">
        <v>41794.08137</v>
      </c>
      <c r="E677">
        <v>57395.87111</v>
      </c>
      <c r="F677">
        <v>83987.265369999994</v>
      </c>
      <c r="G677">
        <v>40405.697249999997</v>
      </c>
      <c r="H677">
        <v>59331.436500000003</v>
      </c>
      <c r="I677">
        <v>39266.777199999997</v>
      </c>
      <c r="J677">
        <v>47446.41633</v>
      </c>
      <c r="K677">
        <v>215931.19570000001</v>
      </c>
      <c r="L677">
        <v>56941.356379999997</v>
      </c>
      <c r="M677">
        <v>57292.342219999999</v>
      </c>
      <c r="N677">
        <v>70478.353109999996</v>
      </c>
      <c r="O677">
        <v>85898.975640000004</v>
      </c>
      <c r="P677">
        <v>65519.643409999997</v>
      </c>
      <c r="Q677">
        <v>4767.8230620000004</v>
      </c>
      <c r="R677">
        <v>35117.404999999999</v>
      </c>
      <c r="S677">
        <v>18787.362300000001</v>
      </c>
      <c r="T677">
        <v>22726.578580000001</v>
      </c>
      <c r="U677">
        <v>9662.3296169999994</v>
      </c>
      <c r="V677">
        <v>106923.0025</v>
      </c>
      <c r="W677">
        <v>25127.394530000001</v>
      </c>
      <c r="X677">
        <v>33212.370000000003</v>
      </c>
      <c r="Y677">
        <v>50782.744250000003</v>
      </c>
    </row>
    <row r="678" spans="1:25" x14ac:dyDescent="0.2">
      <c r="A678">
        <v>550.60583499999996</v>
      </c>
      <c r="B678">
        <v>133753.97260000001</v>
      </c>
      <c r="C678">
        <v>189700.7787</v>
      </c>
      <c r="D678">
        <v>60809.245710000003</v>
      </c>
      <c r="E678">
        <v>119381.45170000001</v>
      </c>
      <c r="F678">
        <v>145209.68650000001</v>
      </c>
      <c r="G678">
        <v>93634.407470000006</v>
      </c>
      <c r="H678">
        <v>131529.3743</v>
      </c>
      <c r="I678">
        <v>92507.359450000004</v>
      </c>
      <c r="J678">
        <v>100180.96679999999</v>
      </c>
      <c r="K678">
        <v>160673.00700000001</v>
      </c>
      <c r="L678">
        <v>82035.715379999994</v>
      </c>
      <c r="M678">
        <v>168565.63500000001</v>
      </c>
      <c r="N678">
        <v>130298.68309999999</v>
      </c>
      <c r="O678">
        <v>177400.75279999999</v>
      </c>
      <c r="P678">
        <v>117850.06879999999</v>
      </c>
      <c r="Q678">
        <v>42535.939030000001</v>
      </c>
      <c r="R678">
        <v>80706.449649999995</v>
      </c>
      <c r="S678">
        <v>54028.470150000001</v>
      </c>
      <c r="T678">
        <v>60454.096949999999</v>
      </c>
      <c r="U678">
        <v>90830.681060000003</v>
      </c>
      <c r="V678">
        <v>131146.81020000001</v>
      </c>
      <c r="W678">
        <v>65027.112330000004</v>
      </c>
      <c r="X678">
        <v>118351.0727</v>
      </c>
      <c r="Y678">
        <v>132894.45819999999</v>
      </c>
    </row>
    <row r="679" spans="1:25" x14ac:dyDescent="0.2">
      <c r="A679">
        <v>550.77386469999999</v>
      </c>
      <c r="B679">
        <v>282041.60249999998</v>
      </c>
      <c r="C679">
        <v>34805.741300000002</v>
      </c>
      <c r="D679">
        <v>16121.2425</v>
      </c>
      <c r="E679">
        <v>27752.54333</v>
      </c>
      <c r="F679">
        <v>38620.6849</v>
      </c>
      <c r="G679">
        <v>17409.852169999998</v>
      </c>
      <c r="H679">
        <v>25534.013999999999</v>
      </c>
      <c r="I679">
        <v>5072.3681470000001</v>
      </c>
      <c r="J679">
        <v>20888.825830000002</v>
      </c>
      <c r="K679">
        <v>106035.0619</v>
      </c>
      <c r="L679">
        <v>26916.16</v>
      </c>
      <c r="M679">
        <v>22686.498950000001</v>
      </c>
      <c r="N679">
        <v>27217.272349999999</v>
      </c>
      <c r="O679">
        <v>31979.44169</v>
      </c>
      <c r="P679">
        <v>30027.978520000001</v>
      </c>
      <c r="Q679">
        <v>16533.668430000002</v>
      </c>
      <c r="R679">
        <v>17627.79883</v>
      </c>
      <c r="S679">
        <v>6418.4471780000003</v>
      </c>
      <c r="T679">
        <v>9920.2926900000002</v>
      </c>
      <c r="U679">
        <v>10484.65064</v>
      </c>
      <c r="V679">
        <v>46549.321499999998</v>
      </c>
      <c r="W679">
        <v>5279.3290909999996</v>
      </c>
      <c r="X679">
        <v>6837.4512500000001</v>
      </c>
      <c r="Y679">
        <v>13730.647499999999</v>
      </c>
    </row>
    <row r="680" spans="1:25" x14ac:dyDescent="0.2">
      <c r="A680">
        <v>551.08404540000004</v>
      </c>
      <c r="B680">
        <v>1137257.19</v>
      </c>
      <c r="C680">
        <v>0</v>
      </c>
      <c r="D680">
        <v>17018250.039999999</v>
      </c>
      <c r="E680">
        <v>4512615.8289999999</v>
      </c>
      <c r="F680">
        <v>1163793.0630000001</v>
      </c>
      <c r="G680">
        <v>487565.34820000001</v>
      </c>
      <c r="H680">
        <v>525090.01630000002</v>
      </c>
      <c r="I680">
        <v>0</v>
      </c>
      <c r="J680">
        <v>2812966.43</v>
      </c>
      <c r="K680">
        <v>207034.34950000001</v>
      </c>
      <c r="L680">
        <v>742040.35010000004</v>
      </c>
      <c r="M680">
        <v>2751981.23</v>
      </c>
      <c r="N680">
        <v>1057887.9169999999</v>
      </c>
      <c r="O680">
        <v>305335.10700000002</v>
      </c>
      <c r="P680">
        <v>190003.36050000001</v>
      </c>
      <c r="Q680">
        <v>119770.49709999999</v>
      </c>
      <c r="R680">
        <v>0</v>
      </c>
      <c r="S680">
        <v>173489.37270000001</v>
      </c>
      <c r="T680">
        <v>130970.65519999999</v>
      </c>
      <c r="U680">
        <v>25693.8164</v>
      </c>
      <c r="V680">
        <v>0</v>
      </c>
      <c r="W680">
        <v>0</v>
      </c>
      <c r="X680">
        <v>0</v>
      </c>
      <c r="Y680">
        <v>0</v>
      </c>
    </row>
    <row r="681" spans="1:25" x14ac:dyDescent="0.2">
      <c r="A681">
        <v>551.26367189999996</v>
      </c>
      <c r="B681">
        <v>29429.44889</v>
      </c>
      <c r="C681">
        <v>36425.187259999999</v>
      </c>
      <c r="D681">
        <v>5791.2352179999998</v>
      </c>
      <c r="E681">
        <v>16292.06184</v>
      </c>
      <c r="F681">
        <v>42936.90425</v>
      </c>
      <c r="G681">
        <v>49929.005019999997</v>
      </c>
      <c r="H681">
        <v>17104.42786</v>
      </c>
      <c r="I681">
        <v>58121.520360000002</v>
      </c>
      <c r="J681">
        <v>19245.1109</v>
      </c>
      <c r="K681">
        <v>29118.387200000001</v>
      </c>
      <c r="L681">
        <v>24570.001400000001</v>
      </c>
      <c r="M681">
        <v>26220.712920000002</v>
      </c>
      <c r="N681">
        <v>20254.798750000002</v>
      </c>
      <c r="O681">
        <v>25270.916000000001</v>
      </c>
      <c r="P681">
        <v>34573.199999999997</v>
      </c>
      <c r="Q681">
        <v>67792.878530000002</v>
      </c>
      <c r="R681">
        <v>5578.2089999999998</v>
      </c>
      <c r="S681">
        <v>53328.722029999997</v>
      </c>
      <c r="T681">
        <v>55265.231399999997</v>
      </c>
      <c r="U681">
        <v>42445.733569999997</v>
      </c>
      <c r="V681">
        <v>57823.869200000001</v>
      </c>
      <c r="W681">
        <v>44057.046549999999</v>
      </c>
      <c r="X681">
        <v>59684.099450000002</v>
      </c>
      <c r="Y681">
        <v>59666.053760000003</v>
      </c>
    </row>
    <row r="682" spans="1:25" x14ac:dyDescent="0.2">
      <c r="A682">
        <v>551.26443099999995</v>
      </c>
      <c r="B682">
        <v>385384.65259999997</v>
      </c>
      <c r="C682">
        <v>504081.37660000002</v>
      </c>
      <c r="D682">
        <v>150129.66</v>
      </c>
      <c r="E682">
        <v>327107.97899999999</v>
      </c>
      <c r="F682">
        <v>343095.7292</v>
      </c>
      <c r="G682">
        <v>264632.04739999998</v>
      </c>
      <c r="H682">
        <v>300398.51199999999</v>
      </c>
      <c r="I682">
        <v>228610.28</v>
      </c>
      <c r="J682">
        <v>294184.89549999998</v>
      </c>
      <c r="K682">
        <v>421779.92450000002</v>
      </c>
      <c r="L682">
        <v>267309.04619999998</v>
      </c>
      <c r="M682">
        <v>366610.08620000002</v>
      </c>
      <c r="N682">
        <v>294823.26679999998</v>
      </c>
      <c r="O682">
        <v>492410.4425</v>
      </c>
      <c r="P682">
        <v>342190.47779999999</v>
      </c>
      <c r="Q682">
        <v>85258.535990000004</v>
      </c>
      <c r="R682">
        <v>211684.74660000001</v>
      </c>
      <c r="S682">
        <v>114054.3024</v>
      </c>
      <c r="T682">
        <v>125719.9173</v>
      </c>
      <c r="U682">
        <v>221259.1262</v>
      </c>
      <c r="V682">
        <v>506779.12449999998</v>
      </c>
      <c r="W682">
        <v>164277.4326</v>
      </c>
      <c r="X682">
        <v>445913.32089999999</v>
      </c>
      <c r="Y682">
        <v>456527.92369999998</v>
      </c>
    </row>
    <row r="683" spans="1:25" x14ac:dyDescent="0.2">
      <c r="A683">
        <v>551.59851070000002</v>
      </c>
      <c r="B683">
        <v>289366.42800000001</v>
      </c>
      <c r="C683">
        <v>411168.27</v>
      </c>
      <c r="D683">
        <v>127403.61139999999</v>
      </c>
      <c r="E683">
        <v>233536.6642</v>
      </c>
      <c r="F683">
        <v>258107.4265</v>
      </c>
      <c r="G683">
        <v>196127.481</v>
      </c>
      <c r="H683">
        <v>227947.6943</v>
      </c>
      <c r="I683">
        <v>181313.96720000001</v>
      </c>
      <c r="J683">
        <v>241539.06359999999</v>
      </c>
      <c r="K683">
        <v>356539.68280000001</v>
      </c>
      <c r="L683">
        <v>198217.66639999999</v>
      </c>
      <c r="M683">
        <v>313990.31660000002</v>
      </c>
      <c r="N683">
        <v>244242.35750000001</v>
      </c>
      <c r="O683">
        <v>370133.97820000001</v>
      </c>
      <c r="P683">
        <v>249324.1758</v>
      </c>
      <c r="Q683">
        <v>70834.992289999995</v>
      </c>
      <c r="R683">
        <v>133971.79250000001</v>
      </c>
      <c r="S683">
        <v>91031.208719999995</v>
      </c>
      <c r="T683">
        <v>108701.7412</v>
      </c>
      <c r="U683">
        <v>183846.0477</v>
      </c>
      <c r="V683">
        <v>406153.14850000001</v>
      </c>
      <c r="W683">
        <v>161320.9473</v>
      </c>
      <c r="X683">
        <v>298386.6948</v>
      </c>
      <c r="Y683">
        <v>369196.2047</v>
      </c>
    </row>
    <row r="684" spans="1:25" x14ac:dyDescent="0.2">
      <c r="A684">
        <v>551.59964170000001</v>
      </c>
      <c r="B684">
        <v>188780.49419999999</v>
      </c>
      <c r="C684">
        <v>251977.6765</v>
      </c>
      <c r="D684">
        <v>75058.763380000004</v>
      </c>
      <c r="E684">
        <v>180101.26930000001</v>
      </c>
      <c r="F684">
        <v>189243.46249999999</v>
      </c>
      <c r="G684">
        <v>129545.4181</v>
      </c>
      <c r="H684">
        <v>158139.40210000001</v>
      </c>
      <c r="I684">
        <v>117129.95570000001</v>
      </c>
      <c r="J684">
        <v>190678.42689999999</v>
      </c>
      <c r="K684">
        <v>218959.42</v>
      </c>
      <c r="L684">
        <v>20930.106970000001</v>
      </c>
      <c r="M684">
        <v>194609.99540000001</v>
      </c>
      <c r="N684">
        <v>151071.03450000001</v>
      </c>
      <c r="O684">
        <v>271353.30550000002</v>
      </c>
      <c r="P684">
        <v>159182.73860000001</v>
      </c>
      <c r="Q684">
        <v>87363.879690000002</v>
      </c>
      <c r="R684">
        <v>98288.498000000007</v>
      </c>
      <c r="S684">
        <v>81331.946410000004</v>
      </c>
      <c r="T684">
        <v>100084.5358</v>
      </c>
      <c r="U684">
        <v>156853.52679999999</v>
      </c>
      <c r="V684">
        <v>174930.06849999999</v>
      </c>
      <c r="W684">
        <v>122852.65760000001</v>
      </c>
      <c r="X684">
        <v>104827.2169</v>
      </c>
      <c r="Y684">
        <v>31090.186460000001</v>
      </c>
    </row>
    <row r="685" spans="1:25" x14ac:dyDescent="0.2">
      <c r="A685">
        <v>552.27636719999998</v>
      </c>
      <c r="B685">
        <v>1922175.6340000001</v>
      </c>
      <c r="C685">
        <v>3114865.2239999999</v>
      </c>
      <c r="D685">
        <v>1832122.446</v>
      </c>
      <c r="E685">
        <v>748725.56949999998</v>
      </c>
      <c r="F685">
        <v>2203316.8429999999</v>
      </c>
      <c r="G685">
        <v>1434848.399</v>
      </c>
      <c r="H685">
        <v>969703.29319999996</v>
      </c>
      <c r="I685">
        <v>1813721.774</v>
      </c>
      <c r="J685">
        <v>958565.50199999998</v>
      </c>
      <c r="K685">
        <v>2312215.54</v>
      </c>
      <c r="L685">
        <v>1738346.4029999999</v>
      </c>
      <c r="M685">
        <v>1081743.828</v>
      </c>
      <c r="N685">
        <v>1886420.9809999999</v>
      </c>
      <c r="O685">
        <v>2413334.7799999998</v>
      </c>
      <c r="P685">
        <v>2255877.406</v>
      </c>
      <c r="Q685">
        <v>893813.62430000002</v>
      </c>
      <c r="R685">
        <v>980478.00690000004</v>
      </c>
      <c r="S685">
        <v>1413851.787</v>
      </c>
      <c r="T685">
        <v>1414252.2339999999</v>
      </c>
      <c r="U685">
        <v>275151.8983</v>
      </c>
      <c r="V685">
        <v>2547329.31</v>
      </c>
      <c r="W685">
        <v>751503.94220000005</v>
      </c>
      <c r="X685">
        <v>1137629.7520000001</v>
      </c>
      <c r="Y685">
        <v>1330346.5900000001</v>
      </c>
    </row>
    <row r="686" spans="1:25" x14ac:dyDescent="0.2">
      <c r="A686">
        <v>552.61181639999995</v>
      </c>
      <c r="B686">
        <v>168741.3474</v>
      </c>
      <c r="C686">
        <v>94863.833499999993</v>
      </c>
      <c r="D686">
        <v>69280.56727</v>
      </c>
      <c r="E686">
        <v>136489.75649999999</v>
      </c>
      <c r="F686">
        <v>106133.21580000001</v>
      </c>
      <c r="G686">
        <v>76681.40711</v>
      </c>
      <c r="H686">
        <v>16449.524669999999</v>
      </c>
      <c r="I686">
        <v>98162.25477</v>
      </c>
      <c r="J686">
        <v>88787.46024</v>
      </c>
      <c r="K686">
        <v>127248.5947</v>
      </c>
      <c r="L686">
        <v>63893.197370000002</v>
      </c>
      <c r="M686">
        <v>101038.7467</v>
      </c>
      <c r="N686">
        <v>25738.714</v>
      </c>
      <c r="O686">
        <v>104875.77039999999</v>
      </c>
      <c r="P686">
        <v>64478.394289999997</v>
      </c>
      <c r="Q686">
        <v>46157.339180000003</v>
      </c>
      <c r="R686">
        <v>99858.036179999996</v>
      </c>
      <c r="S686">
        <v>103330.795</v>
      </c>
      <c r="T686">
        <v>64139.072659999998</v>
      </c>
      <c r="U686">
        <v>103376.6767</v>
      </c>
      <c r="V686">
        <v>37581.028749999998</v>
      </c>
      <c r="W686">
        <v>156452.25899999999</v>
      </c>
      <c r="X686">
        <v>135099.5399</v>
      </c>
      <c r="Y686">
        <v>31000.188999999998</v>
      </c>
    </row>
    <row r="687" spans="1:25" x14ac:dyDescent="0.2">
      <c r="A687">
        <v>552.77532959999996</v>
      </c>
      <c r="B687">
        <v>1230543.186</v>
      </c>
      <c r="C687">
        <v>1413142.5020000001</v>
      </c>
      <c r="D687">
        <v>1005716.2560000001</v>
      </c>
      <c r="E687">
        <v>335453.90169999999</v>
      </c>
      <c r="F687">
        <v>1144116.4750000001</v>
      </c>
      <c r="G687">
        <v>772062.79779999994</v>
      </c>
      <c r="H687">
        <v>645626.81810000003</v>
      </c>
      <c r="I687">
        <v>1001753.721</v>
      </c>
      <c r="J687">
        <v>509828.40409999999</v>
      </c>
      <c r="K687">
        <v>1130402.3899999999</v>
      </c>
      <c r="L687">
        <v>817819.40480000002</v>
      </c>
      <c r="M687">
        <v>577585.50919999997</v>
      </c>
      <c r="N687">
        <v>1041765.459</v>
      </c>
      <c r="O687">
        <v>1262919.5759999999</v>
      </c>
      <c r="P687">
        <v>1206242.173</v>
      </c>
      <c r="Q687">
        <v>123102.40300000001</v>
      </c>
      <c r="R687">
        <v>722687.61710000003</v>
      </c>
      <c r="S687">
        <v>584779.49620000005</v>
      </c>
      <c r="T687">
        <v>757291.93259999994</v>
      </c>
      <c r="U687">
        <v>136930.5509</v>
      </c>
      <c r="V687">
        <v>1322285.1510000001</v>
      </c>
      <c r="W687">
        <v>161938.08809999999</v>
      </c>
      <c r="X687">
        <v>449084.64720000001</v>
      </c>
      <c r="Y687">
        <v>557892.005</v>
      </c>
    </row>
    <row r="688" spans="1:25" x14ac:dyDescent="0.2">
      <c r="A688">
        <v>552.90618900000004</v>
      </c>
      <c r="B688">
        <v>1088414.1459999999</v>
      </c>
      <c r="C688">
        <v>2695482.0649999999</v>
      </c>
      <c r="D688">
        <v>1123295.9410000001</v>
      </c>
      <c r="E688">
        <v>802190.84730000002</v>
      </c>
      <c r="F688">
        <v>830936.8138</v>
      </c>
      <c r="G688">
        <v>1443576.7960000001</v>
      </c>
      <c r="H688">
        <v>916809.5601</v>
      </c>
      <c r="I688">
        <v>1233897.2069999999</v>
      </c>
      <c r="J688">
        <v>826879.28639999998</v>
      </c>
      <c r="K688">
        <v>1034225.83</v>
      </c>
      <c r="L688">
        <v>2541538.5449999999</v>
      </c>
      <c r="M688">
        <v>905820.40079999994</v>
      </c>
      <c r="N688">
        <v>858263.81649999996</v>
      </c>
      <c r="O688">
        <v>2561462.69</v>
      </c>
      <c r="P688">
        <v>621470.83349999995</v>
      </c>
      <c r="Q688">
        <v>1062207.919</v>
      </c>
      <c r="R688">
        <v>1772618.2949999999</v>
      </c>
      <c r="S688">
        <v>781690.94409999996</v>
      </c>
      <c r="T688">
        <v>796854.57759999996</v>
      </c>
      <c r="U688">
        <v>699431.08380000002</v>
      </c>
      <c r="V688">
        <v>1005452.523</v>
      </c>
      <c r="W688">
        <v>25711.291570000001</v>
      </c>
      <c r="X688">
        <v>17508.185379999999</v>
      </c>
      <c r="Y688">
        <v>93842.673710000003</v>
      </c>
    </row>
    <row r="689" spans="1:25" x14ac:dyDescent="0.2">
      <c r="A689">
        <v>552.90618900000004</v>
      </c>
      <c r="B689">
        <v>354747.70280000003</v>
      </c>
      <c r="C689">
        <v>541329.11979999999</v>
      </c>
      <c r="D689">
        <v>542859.27919999999</v>
      </c>
      <c r="E689">
        <v>263922.61580000003</v>
      </c>
      <c r="F689">
        <v>491110.08240000001</v>
      </c>
      <c r="G689">
        <v>613744.62419999996</v>
      </c>
      <c r="H689">
        <v>1632386.8189999999</v>
      </c>
      <c r="I689">
        <v>793706.87529999996</v>
      </c>
      <c r="J689">
        <v>2065944.014</v>
      </c>
      <c r="K689">
        <v>412518.15360000002</v>
      </c>
      <c r="L689">
        <v>1442007.977</v>
      </c>
      <c r="M689">
        <v>1363219.6029999999</v>
      </c>
      <c r="N689">
        <v>1759019.2960000001</v>
      </c>
      <c r="O689">
        <v>510836.37660000002</v>
      </c>
      <c r="P689">
        <v>438579.73180000001</v>
      </c>
      <c r="Q689">
        <v>250423.81169999999</v>
      </c>
      <c r="R689">
        <v>898070.75509999995</v>
      </c>
      <c r="S689">
        <v>173813.42679999999</v>
      </c>
      <c r="T689">
        <v>328700.41649999999</v>
      </c>
      <c r="U689">
        <v>284563.47350000002</v>
      </c>
      <c r="V689">
        <v>182673.22159999999</v>
      </c>
      <c r="W689">
        <v>450956.84980000003</v>
      </c>
      <c r="X689">
        <v>2076978.679</v>
      </c>
      <c r="Y689">
        <v>656891.88150000002</v>
      </c>
    </row>
    <row r="690" spans="1:25" x14ac:dyDescent="0.2">
      <c r="A690">
        <v>553.24151610000001</v>
      </c>
      <c r="B690">
        <v>58622.85673</v>
      </c>
      <c r="C690">
        <v>96635.546600000001</v>
      </c>
      <c r="D690">
        <v>74348.48143</v>
      </c>
      <c r="E690">
        <v>23967.909</v>
      </c>
      <c r="F690">
        <v>117298.6036</v>
      </c>
      <c r="G690">
        <v>45022.332670000003</v>
      </c>
      <c r="H690">
        <v>69085.006829999998</v>
      </c>
      <c r="I690">
        <v>3110.1515410000002</v>
      </c>
      <c r="J690">
        <v>113060.5814</v>
      </c>
      <c r="K690">
        <v>40760.113169999997</v>
      </c>
      <c r="L690">
        <v>38539.362399999998</v>
      </c>
      <c r="M690">
        <v>113999.09789999999</v>
      </c>
      <c r="N690">
        <v>70453.984330000007</v>
      </c>
      <c r="O690">
        <v>134403.6556</v>
      </c>
      <c r="P690">
        <v>162151.07629999999</v>
      </c>
      <c r="Q690">
        <v>8138.2629479999996</v>
      </c>
      <c r="R690">
        <v>38487.718950000002</v>
      </c>
      <c r="S690">
        <v>3997.762056</v>
      </c>
      <c r="T690">
        <v>7253.7693369999997</v>
      </c>
      <c r="U690">
        <v>18366.40857</v>
      </c>
      <c r="V690">
        <v>89033.392000000007</v>
      </c>
      <c r="W690">
        <v>95985.532919999998</v>
      </c>
      <c r="X690">
        <v>104020.0625</v>
      </c>
      <c r="Y690">
        <v>108554.9935</v>
      </c>
    </row>
    <row r="691" spans="1:25" x14ac:dyDescent="0.2">
      <c r="A691">
        <v>553.27398679999999</v>
      </c>
      <c r="B691">
        <v>272238.54350000003</v>
      </c>
      <c r="C691">
        <v>234923.86309999999</v>
      </c>
      <c r="D691">
        <v>185492.35949999999</v>
      </c>
      <c r="E691">
        <v>279206.02600000001</v>
      </c>
      <c r="F691">
        <v>400228.82669999998</v>
      </c>
      <c r="G691">
        <v>258593.25659999999</v>
      </c>
      <c r="H691">
        <v>232386.90599999999</v>
      </c>
      <c r="I691">
        <v>217594.34830000001</v>
      </c>
      <c r="J691">
        <v>143297.2225</v>
      </c>
      <c r="K691">
        <v>229254.1734</v>
      </c>
      <c r="L691">
        <v>172595.75930000001</v>
      </c>
      <c r="M691">
        <v>207030.26300000001</v>
      </c>
      <c r="N691">
        <v>183065.1893</v>
      </c>
      <c r="O691">
        <v>240685.75580000001</v>
      </c>
      <c r="P691">
        <v>173328.89749999999</v>
      </c>
      <c r="Q691">
        <v>64151.101009999998</v>
      </c>
      <c r="R691">
        <v>161274.7763</v>
      </c>
      <c r="S691">
        <v>122284.9866</v>
      </c>
      <c r="T691">
        <v>114137.69899999999</v>
      </c>
      <c r="U691">
        <v>142885.5428</v>
      </c>
      <c r="V691">
        <v>138715.0889</v>
      </c>
      <c r="W691">
        <v>240641.98670000001</v>
      </c>
      <c r="X691">
        <v>144479.63759999999</v>
      </c>
      <c r="Y691">
        <v>323084.66450000001</v>
      </c>
    </row>
    <row r="692" spans="1:25" x14ac:dyDescent="0.2">
      <c r="A692">
        <v>553.27423099999999</v>
      </c>
      <c r="B692">
        <v>866980.40110000002</v>
      </c>
      <c r="C692">
        <v>381850.89380000002</v>
      </c>
      <c r="D692">
        <v>340885.27500000002</v>
      </c>
      <c r="E692">
        <v>752444.52069999999</v>
      </c>
      <c r="F692">
        <v>510827.71710000001</v>
      </c>
      <c r="G692">
        <v>801695.64619999996</v>
      </c>
      <c r="H692">
        <v>529398.4253</v>
      </c>
      <c r="I692">
        <v>546022.2585</v>
      </c>
      <c r="J692">
        <v>349562.66369999998</v>
      </c>
      <c r="K692">
        <v>749592.46609999996</v>
      </c>
      <c r="L692">
        <v>733186.93740000005</v>
      </c>
      <c r="M692">
        <v>1200224.112</v>
      </c>
      <c r="N692">
        <v>775472.91090000002</v>
      </c>
      <c r="O692">
        <v>543623.80330000003</v>
      </c>
      <c r="P692">
        <v>484930.85570000001</v>
      </c>
      <c r="Q692">
        <v>745987.07070000004</v>
      </c>
      <c r="R692">
        <v>466396.33149999997</v>
      </c>
      <c r="S692">
        <v>830755.94499999995</v>
      </c>
      <c r="T692">
        <v>697333.08310000005</v>
      </c>
      <c r="U692">
        <v>645410.2868</v>
      </c>
      <c r="V692">
        <v>358571.23349999997</v>
      </c>
      <c r="W692">
        <v>249005.1629</v>
      </c>
      <c r="X692">
        <v>572042.79</v>
      </c>
      <c r="Y692">
        <v>769566.71680000005</v>
      </c>
    </row>
    <row r="693" spans="1:25" x14ac:dyDescent="0.2">
      <c r="A693">
        <v>553.2802782</v>
      </c>
      <c r="B693">
        <v>1161132.852</v>
      </c>
      <c r="C693">
        <v>303742.60509999999</v>
      </c>
      <c r="D693">
        <v>141106.53839999999</v>
      </c>
      <c r="E693">
        <v>217588.66450000001</v>
      </c>
      <c r="F693">
        <v>263489.4976</v>
      </c>
      <c r="G693">
        <v>75131.713570000007</v>
      </c>
      <c r="H693">
        <v>302569.78519999998</v>
      </c>
      <c r="I693">
        <v>43244.705170000001</v>
      </c>
      <c r="J693">
        <v>309089.09409999999</v>
      </c>
      <c r="K693">
        <v>387227.14520000003</v>
      </c>
      <c r="L693">
        <v>177933.93659999999</v>
      </c>
      <c r="M693">
        <v>214955.94219999999</v>
      </c>
      <c r="N693">
        <v>223648.66589999999</v>
      </c>
      <c r="O693">
        <v>232711.8052</v>
      </c>
      <c r="P693">
        <v>171964.1949</v>
      </c>
      <c r="Q693">
        <v>51102.715579999996</v>
      </c>
      <c r="R693">
        <v>197883.15950000001</v>
      </c>
      <c r="S693">
        <v>13570.341689999999</v>
      </c>
      <c r="T693">
        <v>13706.664280000001</v>
      </c>
      <c r="U693">
        <v>28259.01571</v>
      </c>
      <c r="V693">
        <v>373727.7795</v>
      </c>
      <c r="W693">
        <v>236350.90049999999</v>
      </c>
      <c r="X693">
        <v>506547.3284</v>
      </c>
      <c r="Y693">
        <v>238653.35339999999</v>
      </c>
    </row>
    <row r="694" spans="1:25" x14ac:dyDescent="0.2">
      <c r="A694">
        <v>553.29267100000004</v>
      </c>
      <c r="B694">
        <v>174733.29130000001</v>
      </c>
      <c r="C694">
        <v>264677.23300000001</v>
      </c>
      <c r="D694">
        <v>125748.7686</v>
      </c>
      <c r="E694">
        <v>218242.58749999999</v>
      </c>
      <c r="F694">
        <v>250094.32269999999</v>
      </c>
      <c r="G694">
        <v>192491.7598</v>
      </c>
      <c r="H694">
        <v>186151.80499999999</v>
      </c>
      <c r="I694">
        <v>187202.565</v>
      </c>
      <c r="J694">
        <v>201758.508</v>
      </c>
      <c r="K694">
        <v>200145.93789999999</v>
      </c>
      <c r="L694">
        <v>142378.17739999999</v>
      </c>
      <c r="M694">
        <v>242210.83530000001</v>
      </c>
      <c r="N694">
        <v>207902.087</v>
      </c>
      <c r="O694">
        <v>175247.03</v>
      </c>
      <c r="P694">
        <v>174147.55970000001</v>
      </c>
      <c r="Q694">
        <v>96648.09</v>
      </c>
      <c r="R694">
        <v>189284.10060000001</v>
      </c>
      <c r="S694">
        <v>162607.0251</v>
      </c>
      <c r="T694">
        <v>113751.814</v>
      </c>
      <c r="U694">
        <v>108408.39</v>
      </c>
      <c r="V694">
        <v>234691.98180000001</v>
      </c>
      <c r="W694">
        <v>241066.05239999999</v>
      </c>
      <c r="X694">
        <v>324515.75949999999</v>
      </c>
      <c r="Y694">
        <v>231940.42800000001</v>
      </c>
    </row>
    <row r="695" spans="1:25" x14ac:dyDescent="0.2">
      <c r="A695">
        <v>553.60662030000003</v>
      </c>
      <c r="B695">
        <v>199410.3027</v>
      </c>
      <c r="C695">
        <v>174466.1237</v>
      </c>
      <c r="D695">
        <v>127613.7157</v>
      </c>
      <c r="E695">
        <v>204621.9523</v>
      </c>
      <c r="F695">
        <v>181650.3737</v>
      </c>
      <c r="G695">
        <v>139925.84650000001</v>
      </c>
      <c r="H695">
        <v>149958.15479999999</v>
      </c>
      <c r="I695">
        <v>138212.2408</v>
      </c>
      <c r="J695">
        <v>102671.11749999999</v>
      </c>
      <c r="K695">
        <v>178040.04490000001</v>
      </c>
      <c r="L695">
        <v>121778.8064</v>
      </c>
      <c r="M695">
        <v>129269.6924</v>
      </c>
      <c r="N695">
        <v>122725.768</v>
      </c>
      <c r="O695">
        <v>166754.4142</v>
      </c>
      <c r="P695">
        <v>131387.78580000001</v>
      </c>
      <c r="Q695">
        <v>48397.944940000001</v>
      </c>
      <c r="R695">
        <v>121297.60709999999</v>
      </c>
      <c r="S695">
        <v>80455.256949999995</v>
      </c>
      <c r="T695">
        <v>89367.263690000007</v>
      </c>
      <c r="U695">
        <v>118080.795</v>
      </c>
      <c r="V695">
        <v>193839.73929999999</v>
      </c>
      <c r="W695">
        <v>168196.86040000001</v>
      </c>
      <c r="X695">
        <v>87460.657519999993</v>
      </c>
      <c r="Y695">
        <v>180583.45970000001</v>
      </c>
    </row>
    <row r="696" spans="1:25" x14ac:dyDescent="0.2">
      <c r="A696">
        <v>553.7733154</v>
      </c>
      <c r="B696">
        <v>496440.2795</v>
      </c>
      <c r="C696">
        <v>206614.80220000001</v>
      </c>
      <c r="D696">
        <v>165754.7763</v>
      </c>
      <c r="E696">
        <v>262964.04389999999</v>
      </c>
      <c r="F696">
        <v>241860.76930000001</v>
      </c>
      <c r="G696">
        <v>412073.12479999999</v>
      </c>
      <c r="H696">
        <v>263887.40649999998</v>
      </c>
      <c r="I696">
        <v>346105.58429999999</v>
      </c>
      <c r="J696">
        <v>171560.51519999999</v>
      </c>
      <c r="K696">
        <v>361408.38130000001</v>
      </c>
      <c r="L696">
        <v>289095.84730000002</v>
      </c>
      <c r="M696">
        <v>652189.054</v>
      </c>
      <c r="N696">
        <v>308899.89720000001</v>
      </c>
      <c r="O696">
        <v>267118.28610000003</v>
      </c>
      <c r="P696">
        <v>221789.0815</v>
      </c>
      <c r="Q696">
        <v>386488.9657</v>
      </c>
      <c r="R696">
        <v>193638.9264</v>
      </c>
      <c r="S696">
        <v>440589.1936</v>
      </c>
      <c r="T696">
        <v>340569.76789999998</v>
      </c>
      <c r="U696">
        <v>337108.56290000002</v>
      </c>
      <c r="V696">
        <v>192374.27590000001</v>
      </c>
      <c r="W696">
        <v>155208.46549999999</v>
      </c>
      <c r="X696">
        <v>183409.6232</v>
      </c>
      <c r="Y696">
        <v>345904.80820000003</v>
      </c>
    </row>
    <row r="697" spans="1:25" x14ac:dyDescent="0.2">
      <c r="A697">
        <v>553.79593399999999</v>
      </c>
      <c r="B697">
        <v>82379.044999999998</v>
      </c>
      <c r="C697">
        <v>105853.2426</v>
      </c>
      <c r="D697">
        <v>79329.862330000004</v>
      </c>
      <c r="E697">
        <v>157030.97940000001</v>
      </c>
      <c r="F697">
        <v>132173.79939999999</v>
      </c>
      <c r="G697">
        <v>109472.68060000001</v>
      </c>
      <c r="H697">
        <v>98885.727499999994</v>
      </c>
      <c r="I697">
        <v>133950.0067</v>
      </c>
      <c r="J697">
        <v>111833.85030000001</v>
      </c>
      <c r="K697">
        <v>85682.38</v>
      </c>
      <c r="L697">
        <v>91664.041429999997</v>
      </c>
      <c r="M697">
        <v>116132.55409999999</v>
      </c>
      <c r="N697">
        <v>103958.7429</v>
      </c>
      <c r="O697">
        <v>136006.81909999999</v>
      </c>
      <c r="P697">
        <v>105805.9397</v>
      </c>
      <c r="Q697">
        <v>38284.037179999999</v>
      </c>
      <c r="R697">
        <v>94460.076140000005</v>
      </c>
      <c r="S697">
        <v>49161.39</v>
      </c>
      <c r="T697">
        <v>51096.122000000003</v>
      </c>
      <c r="U697">
        <v>79919.645709999997</v>
      </c>
      <c r="V697">
        <v>130771.36689999999</v>
      </c>
      <c r="W697">
        <v>117846.48699999999</v>
      </c>
      <c r="X697">
        <v>155634.56210000001</v>
      </c>
      <c r="Y697">
        <v>139881.486</v>
      </c>
    </row>
    <row r="698" spans="1:25" x14ac:dyDescent="0.2">
      <c r="A698">
        <v>553.93860289999998</v>
      </c>
      <c r="B698">
        <v>110736.2969</v>
      </c>
      <c r="C698">
        <v>102324.9969</v>
      </c>
      <c r="D698">
        <v>73583.897190000003</v>
      </c>
      <c r="E698">
        <v>121998.5849</v>
      </c>
      <c r="F698">
        <v>97047.564169999998</v>
      </c>
      <c r="G698">
        <v>86978.971690000006</v>
      </c>
      <c r="H698">
        <v>74099.142330000002</v>
      </c>
      <c r="I698">
        <v>79383.065109999996</v>
      </c>
      <c r="J698">
        <v>65102.073210000002</v>
      </c>
      <c r="K698">
        <v>89230.575450000004</v>
      </c>
      <c r="L698">
        <v>69174.909830000004</v>
      </c>
      <c r="M698">
        <v>90662.235690000001</v>
      </c>
      <c r="N698">
        <v>82831.213229999994</v>
      </c>
      <c r="O698">
        <v>103082.3545</v>
      </c>
      <c r="P698">
        <v>88458.560549999995</v>
      </c>
      <c r="Q698">
        <v>26626.213779999998</v>
      </c>
      <c r="R698">
        <v>76826.703500000003</v>
      </c>
      <c r="S698">
        <v>51971.553039999999</v>
      </c>
      <c r="T698">
        <v>47785.930439999996</v>
      </c>
      <c r="U698">
        <v>56019.477879999999</v>
      </c>
      <c r="V698">
        <v>93569.952669999999</v>
      </c>
      <c r="W698">
        <v>91502.034169999999</v>
      </c>
      <c r="X698">
        <v>41674.498879999999</v>
      </c>
      <c r="Y698">
        <v>79840.853600000002</v>
      </c>
    </row>
    <row r="699" spans="1:25" x14ac:dyDescent="0.2">
      <c r="A699">
        <v>554.28088379999997</v>
      </c>
      <c r="B699">
        <v>263672.1961</v>
      </c>
      <c r="C699">
        <v>78636.036559999993</v>
      </c>
      <c r="D699">
        <v>41441.892500000002</v>
      </c>
      <c r="E699">
        <v>57057.0069</v>
      </c>
      <c r="F699">
        <v>76652.695269999997</v>
      </c>
      <c r="G699">
        <v>27335.96067</v>
      </c>
      <c r="H699">
        <v>70232.091109999994</v>
      </c>
      <c r="I699">
        <v>13074.130499999999</v>
      </c>
      <c r="J699">
        <v>79116.216400000005</v>
      </c>
      <c r="K699">
        <v>111524.984</v>
      </c>
      <c r="L699">
        <v>46649.581330000001</v>
      </c>
      <c r="M699">
        <v>57559.760999999999</v>
      </c>
      <c r="N699">
        <v>62828.737110000002</v>
      </c>
      <c r="O699">
        <v>65898.84375</v>
      </c>
      <c r="P699">
        <v>52894.038</v>
      </c>
      <c r="Q699">
        <v>4913.772516</v>
      </c>
      <c r="R699">
        <v>65159.2425</v>
      </c>
      <c r="S699">
        <v>3705.1271689999999</v>
      </c>
      <c r="T699">
        <v>3540.1918300000002</v>
      </c>
      <c r="U699">
        <v>8887.0813770000004</v>
      </c>
      <c r="V699">
        <v>91928.202179999993</v>
      </c>
      <c r="W699">
        <v>112225.6966</v>
      </c>
      <c r="X699">
        <v>187538.182</v>
      </c>
      <c r="Y699">
        <v>133384.73060000001</v>
      </c>
    </row>
    <row r="700" spans="1:25" x14ac:dyDescent="0.2">
      <c r="A700">
        <v>554.64117429999999</v>
      </c>
      <c r="B700">
        <v>67694.528999999995</v>
      </c>
      <c r="C700">
        <v>8563.6891680000008</v>
      </c>
      <c r="D700">
        <v>4813.2942620000003</v>
      </c>
      <c r="E700">
        <v>56717.522879999997</v>
      </c>
      <c r="F700">
        <v>150055.22469999999</v>
      </c>
      <c r="G700">
        <v>58004.769630000003</v>
      </c>
      <c r="H700">
        <v>9394.2871090000008</v>
      </c>
      <c r="I700">
        <v>64338.35626</v>
      </c>
      <c r="J700">
        <v>66304.844670000006</v>
      </c>
      <c r="K700">
        <v>84116.213000000003</v>
      </c>
      <c r="L700">
        <v>138471.23050000001</v>
      </c>
      <c r="M700">
        <v>33649.014999999999</v>
      </c>
      <c r="N700">
        <v>140674.394</v>
      </c>
      <c r="O700">
        <v>121013.50840000001</v>
      </c>
      <c r="P700">
        <v>88495.881829999998</v>
      </c>
      <c r="Q700">
        <v>28120.077140000001</v>
      </c>
      <c r="R700">
        <v>10962.288909999999</v>
      </c>
      <c r="S700">
        <v>32496.640940000001</v>
      </c>
      <c r="T700">
        <v>20189.495559999999</v>
      </c>
      <c r="U700">
        <v>24749.32777</v>
      </c>
      <c r="V700">
        <v>32540.065750000002</v>
      </c>
      <c r="W700">
        <v>0</v>
      </c>
      <c r="X700">
        <v>2149.9728599999999</v>
      </c>
      <c r="Y700">
        <v>4799.9445009999999</v>
      </c>
    </row>
    <row r="701" spans="1:25" x14ac:dyDescent="0.2">
      <c r="A701">
        <v>554.98522949999995</v>
      </c>
      <c r="B701">
        <v>105517.8855</v>
      </c>
      <c r="C701">
        <v>7070.4061369999999</v>
      </c>
      <c r="D701">
        <v>88914.880600000004</v>
      </c>
      <c r="E701">
        <v>44263.772570000001</v>
      </c>
      <c r="F701">
        <v>44209.375489999999</v>
      </c>
      <c r="G701">
        <v>10768.88797</v>
      </c>
      <c r="H701">
        <v>39056.325420000001</v>
      </c>
      <c r="I701">
        <v>6807.1921039999997</v>
      </c>
      <c r="J701">
        <v>77466.426430000007</v>
      </c>
      <c r="K701">
        <v>63337.450380000002</v>
      </c>
      <c r="L701">
        <v>39822.942499999997</v>
      </c>
      <c r="M701">
        <v>71180.566120000003</v>
      </c>
      <c r="N701">
        <v>68497.299329999994</v>
      </c>
      <c r="O701">
        <v>50837.312010000001</v>
      </c>
      <c r="P701">
        <v>42674.01412</v>
      </c>
      <c r="Q701">
        <v>55550.139009999999</v>
      </c>
      <c r="R701">
        <v>34337.722679999999</v>
      </c>
      <c r="S701">
        <v>49755.253049999999</v>
      </c>
      <c r="T701">
        <v>18536.817599999998</v>
      </c>
      <c r="U701">
        <v>32960.397669999998</v>
      </c>
      <c r="V701">
        <v>17300.965489999999</v>
      </c>
      <c r="W701">
        <v>85839.249450000003</v>
      </c>
      <c r="X701">
        <v>0</v>
      </c>
      <c r="Y701">
        <v>60919.495269999999</v>
      </c>
    </row>
    <row r="702" spans="1:25" x14ac:dyDescent="0.2">
      <c r="A702">
        <v>555.28602909999995</v>
      </c>
      <c r="B702">
        <v>72100.441600000006</v>
      </c>
      <c r="C702">
        <v>21455.97422</v>
      </c>
      <c r="D702">
        <v>7803.6141250000001</v>
      </c>
      <c r="E702">
        <v>13004.377860000001</v>
      </c>
      <c r="F702">
        <v>16831.61778</v>
      </c>
      <c r="G702">
        <v>5506.6195680000001</v>
      </c>
      <c r="H702">
        <v>14297.05143</v>
      </c>
      <c r="I702">
        <v>9719.4719239999995</v>
      </c>
      <c r="J702">
        <v>16514.4035</v>
      </c>
      <c r="K702">
        <v>22056.89012</v>
      </c>
      <c r="L702">
        <v>11619.07857</v>
      </c>
      <c r="M702">
        <v>13269.677250000001</v>
      </c>
      <c r="N702">
        <v>15928.527330000001</v>
      </c>
      <c r="O702">
        <v>13750.83214</v>
      </c>
      <c r="P702">
        <v>9307.6848329999993</v>
      </c>
      <c r="Q702">
        <v>1161.667469</v>
      </c>
      <c r="R702">
        <v>12402.84686</v>
      </c>
      <c r="S702">
        <v>1638.5032960000001</v>
      </c>
      <c r="T702">
        <v>1492.2481540000001</v>
      </c>
      <c r="U702">
        <v>1693.7086300000001</v>
      </c>
      <c r="V702">
        <v>32823.821230000001</v>
      </c>
      <c r="W702">
        <v>30937.04664</v>
      </c>
      <c r="X702">
        <v>29507.97033</v>
      </c>
      <c r="Y702">
        <v>34868.014539999996</v>
      </c>
    </row>
    <row r="703" spans="1:25" x14ac:dyDescent="0.2">
      <c r="A703">
        <v>555.81304929999999</v>
      </c>
      <c r="B703">
        <v>37969.257250000002</v>
      </c>
      <c r="C703">
        <v>44339.892999999996</v>
      </c>
      <c r="D703">
        <v>11316.668610000001</v>
      </c>
      <c r="E703">
        <v>22290.354070000001</v>
      </c>
      <c r="F703">
        <v>59866.755879999997</v>
      </c>
      <c r="G703">
        <v>144476.4013</v>
      </c>
      <c r="H703">
        <v>41221.684999999998</v>
      </c>
      <c r="I703">
        <v>112074.5022</v>
      </c>
      <c r="J703">
        <v>3864.9908700000001</v>
      </c>
      <c r="K703">
        <v>58638.051249999997</v>
      </c>
      <c r="L703">
        <v>26719.444</v>
      </c>
      <c r="M703">
        <v>19665.600170000002</v>
      </c>
      <c r="N703">
        <v>35742.628570000001</v>
      </c>
      <c r="O703">
        <v>83645.893330000006</v>
      </c>
      <c r="P703">
        <v>81989.554109999997</v>
      </c>
      <c r="Q703">
        <v>141083.9933</v>
      </c>
      <c r="R703">
        <v>50277.923000000003</v>
      </c>
      <c r="S703">
        <v>147863.7733</v>
      </c>
      <c r="T703">
        <v>152111.03409999999</v>
      </c>
      <c r="U703">
        <v>171595.04670000001</v>
      </c>
      <c r="V703">
        <v>572065.22219999996</v>
      </c>
      <c r="W703">
        <v>13518.142</v>
      </c>
      <c r="X703">
        <v>16440.182059999999</v>
      </c>
      <c r="Y703">
        <v>18847.970710000001</v>
      </c>
    </row>
    <row r="704" spans="1:25" x14ac:dyDescent="0.2">
      <c r="A704">
        <v>556.27227779999998</v>
      </c>
      <c r="B704">
        <v>175813.5601</v>
      </c>
      <c r="C704">
        <v>105500.8317</v>
      </c>
      <c r="D704">
        <v>152429.94219999999</v>
      </c>
      <c r="E704">
        <v>317094.01819999999</v>
      </c>
      <c r="F704">
        <v>141131.6214</v>
      </c>
      <c r="G704">
        <v>95461.583580000006</v>
      </c>
      <c r="H704">
        <v>116219.3907</v>
      </c>
      <c r="I704">
        <v>57784.958379999996</v>
      </c>
      <c r="J704">
        <v>198575.14739999999</v>
      </c>
      <c r="K704">
        <v>93256.654330000005</v>
      </c>
      <c r="L704">
        <v>166680.82320000001</v>
      </c>
      <c r="M704">
        <v>167511.40830000001</v>
      </c>
      <c r="N704">
        <v>161923.6826</v>
      </c>
      <c r="O704">
        <v>67917.929799999998</v>
      </c>
      <c r="P704">
        <v>112403.20140000001</v>
      </c>
      <c r="Q704">
        <v>188490.35260000001</v>
      </c>
      <c r="R704">
        <v>62689.45837</v>
      </c>
      <c r="S704">
        <v>71302.839609999995</v>
      </c>
      <c r="T704">
        <v>72055.181920000003</v>
      </c>
      <c r="U704">
        <v>209356.51740000001</v>
      </c>
      <c r="V704">
        <v>136448.84959999999</v>
      </c>
      <c r="W704">
        <v>252882.9333</v>
      </c>
      <c r="X704">
        <v>113902.3857</v>
      </c>
      <c r="Y704">
        <v>322782.82539999997</v>
      </c>
    </row>
    <row r="705" spans="1:25" x14ac:dyDescent="0.2">
      <c r="A705">
        <v>556.30511469999999</v>
      </c>
      <c r="B705">
        <v>553834.04579999996</v>
      </c>
      <c r="C705">
        <v>678737.05889999995</v>
      </c>
      <c r="D705">
        <v>215805.7592</v>
      </c>
      <c r="E705">
        <v>536603.38130000001</v>
      </c>
      <c r="F705">
        <v>655536.37820000004</v>
      </c>
      <c r="G705">
        <v>628193.30249999999</v>
      </c>
      <c r="H705">
        <v>438162.85200000001</v>
      </c>
      <c r="I705">
        <v>133790.97219999999</v>
      </c>
      <c r="J705">
        <v>251562.2157</v>
      </c>
      <c r="K705">
        <v>652753.46429999999</v>
      </c>
      <c r="L705">
        <v>350622.4865</v>
      </c>
      <c r="M705">
        <v>445573.98859999998</v>
      </c>
      <c r="N705">
        <v>465605.40879999998</v>
      </c>
      <c r="O705">
        <v>857966.1237</v>
      </c>
      <c r="P705">
        <v>652198.58920000005</v>
      </c>
      <c r="Q705">
        <v>128314.387</v>
      </c>
      <c r="R705">
        <v>153972.62419999999</v>
      </c>
      <c r="S705">
        <v>313919.25109999999</v>
      </c>
      <c r="T705">
        <v>399086.22779999999</v>
      </c>
      <c r="U705">
        <v>350233.08480000001</v>
      </c>
      <c r="V705">
        <v>947949.26789999998</v>
      </c>
      <c r="W705">
        <v>205113.98250000001</v>
      </c>
      <c r="X705">
        <v>418514.01750000002</v>
      </c>
      <c r="Y705">
        <v>345704.99369999999</v>
      </c>
    </row>
    <row r="706" spans="1:25" x14ac:dyDescent="0.2">
      <c r="A706">
        <v>556.80560300000002</v>
      </c>
      <c r="B706">
        <v>264930.19140000001</v>
      </c>
      <c r="C706">
        <v>364691.48950000003</v>
      </c>
      <c r="D706">
        <v>124943.4029</v>
      </c>
      <c r="E706">
        <v>278314.71490000002</v>
      </c>
      <c r="F706">
        <v>384073.78899999999</v>
      </c>
      <c r="G706">
        <v>363197.89079999999</v>
      </c>
      <c r="H706">
        <v>249627.67670000001</v>
      </c>
      <c r="I706">
        <v>73676.511870000002</v>
      </c>
      <c r="J706">
        <v>143622.76680000001</v>
      </c>
      <c r="K706">
        <v>361041.2647</v>
      </c>
      <c r="L706">
        <v>165545.44159999999</v>
      </c>
      <c r="M706">
        <v>263139.51779999997</v>
      </c>
      <c r="N706">
        <v>257792.2634</v>
      </c>
      <c r="O706">
        <v>467965.54749999999</v>
      </c>
      <c r="P706">
        <v>357730.84779999999</v>
      </c>
      <c r="Q706">
        <v>183484.80850000001</v>
      </c>
      <c r="R706">
        <v>82691.728900000002</v>
      </c>
      <c r="S706">
        <v>186373.83429999999</v>
      </c>
      <c r="T706">
        <v>196487.96799999999</v>
      </c>
      <c r="U706">
        <v>193498.04029999999</v>
      </c>
      <c r="V706">
        <v>510384.0625</v>
      </c>
      <c r="W706">
        <v>112027.3532</v>
      </c>
      <c r="X706">
        <v>220041.61480000001</v>
      </c>
      <c r="Y706">
        <v>216970.66889999999</v>
      </c>
    </row>
    <row r="707" spans="1:25" x14ac:dyDescent="0.2">
      <c r="A707">
        <v>557.21575929999995</v>
      </c>
      <c r="B707">
        <v>59425.883000000002</v>
      </c>
      <c r="C707">
        <v>0</v>
      </c>
      <c r="D707">
        <v>0</v>
      </c>
      <c r="E707">
        <v>56257.41</v>
      </c>
      <c r="F707">
        <v>20013.72725</v>
      </c>
      <c r="G707">
        <v>58683.744630000001</v>
      </c>
      <c r="H707">
        <v>0</v>
      </c>
      <c r="I707">
        <v>65800.823000000004</v>
      </c>
      <c r="J707">
        <v>0</v>
      </c>
      <c r="K707">
        <v>6469.5550050000002</v>
      </c>
      <c r="L707">
        <v>0</v>
      </c>
      <c r="M707">
        <v>0</v>
      </c>
      <c r="N707">
        <v>62989.311000000002</v>
      </c>
      <c r="O707">
        <v>31750.855660000001</v>
      </c>
      <c r="P707">
        <v>38434.431080000002</v>
      </c>
      <c r="Q707">
        <v>32446.925999999999</v>
      </c>
      <c r="R707">
        <v>871.80034179999996</v>
      </c>
      <c r="S707">
        <v>41761.305670000002</v>
      </c>
      <c r="T707">
        <v>38326.859199999999</v>
      </c>
      <c r="U707">
        <v>30449.873670000001</v>
      </c>
      <c r="V707">
        <v>61650.301169999999</v>
      </c>
      <c r="W707">
        <v>0</v>
      </c>
      <c r="X707">
        <v>14450.78412</v>
      </c>
      <c r="Y707">
        <v>0</v>
      </c>
    </row>
    <row r="708" spans="1:25" x14ac:dyDescent="0.2">
      <c r="A708">
        <v>557.26525879999997</v>
      </c>
      <c r="B708">
        <v>814050.75199999998</v>
      </c>
      <c r="C708">
        <v>490674.23710000003</v>
      </c>
      <c r="D708">
        <v>528130.15049999999</v>
      </c>
      <c r="E708">
        <v>1192175.517</v>
      </c>
      <c r="F708">
        <v>768897.14910000004</v>
      </c>
      <c r="G708">
        <v>272336.92440000002</v>
      </c>
      <c r="H708">
        <v>756329.18070000003</v>
      </c>
      <c r="I708">
        <v>55632.248</v>
      </c>
      <c r="J708">
        <v>557438.85450000002</v>
      </c>
      <c r="K708">
        <v>731558.16410000005</v>
      </c>
      <c r="L708">
        <v>604992.52379999997</v>
      </c>
      <c r="M708">
        <v>719356.98549999995</v>
      </c>
      <c r="N708">
        <v>782832.26910000003</v>
      </c>
      <c r="O708">
        <v>637236.82759999996</v>
      </c>
      <c r="P708">
        <v>411323.05959999998</v>
      </c>
      <c r="Q708">
        <v>32034.014650000001</v>
      </c>
      <c r="R708">
        <v>199675.9252</v>
      </c>
      <c r="S708">
        <v>55861.092830000001</v>
      </c>
      <c r="T708">
        <v>53652.51569</v>
      </c>
      <c r="U708">
        <v>36127.516470000002</v>
      </c>
      <c r="V708">
        <v>735422.30779999995</v>
      </c>
      <c r="W708">
        <v>594213.67709999997</v>
      </c>
      <c r="X708">
        <v>606442.37340000004</v>
      </c>
      <c r="Y708">
        <v>887243.50549999997</v>
      </c>
    </row>
    <row r="709" spans="1:25" x14ac:dyDescent="0.2">
      <c r="A709">
        <v>557.30627440000001</v>
      </c>
      <c r="B709">
        <v>98248.675000000003</v>
      </c>
      <c r="C709">
        <v>166417.07930000001</v>
      </c>
      <c r="D709">
        <v>51015.99856</v>
      </c>
      <c r="E709">
        <v>73828.071169999996</v>
      </c>
      <c r="F709">
        <v>103151.00199999999</v>
      </c>
      <c r="G709">
        <v>151880.5484</v>
      </c>
      <c r="H709">
        <v>78839.794999999998</v>
      </c>
      <c r="I709">
        <v>31755.00159</v>
      </c>
      <c r="J709">
        <v>117402.25780000001</v>
      </c>
      <c r="K709">
        <v>120106.734</v>
      </c>
      <c r="L709">
        <v>49658.991130000002</v>
      </c>
      <c r="M709">
        <v>63156.857499999998</v>
      </c>
      <c r="N709">
        <v>102112.1778</v>
      </c>
      <c r="O709">
        <v>193818.1465</v>
      </c>
      <c r="P709">
        <v>128832.1667</v>
      </c>
      <c r="Q709">
        <v>28800.43535</v>
      </c>
      <c r="R709">
        <v>29777.111000000001</v>
      </c>
      <c r="S709">
        <v>51685.867980000003</v>
      </c>
      <c r="T709">
        <v>64118.656329999998</v>
      </c>
      <c r="U709">
        <v>24797.989320000001</v>
      </c>
      <c r="V709">
        <v>185815.2218</v>
      </c>
      <c r="W709">
        <v>145357.67370000001</v>
      </c>
      <c r="X709">
        <v>80750.306769999996</v>
      </c>
      <c r="Y709">
        <v>140409.4748</v>
      </c>
    </row>
    <row r="710" spans="1:25" x14ac:dyDescent="0.2">
      <c r="A710">
        <v>557.76617429999999</v>
      </c>
      <c r="B710">
        <v>419046.63050000003</v>
      </c>
      <c r="C710">
        <v>258519.67819999999</v>
      </c>
      <c r="D710">
        <v>275517.6189</v>
      </c>
      <c r="E710">
        <v>641973.03040000005</v>
      </c>
      <c r="F710">
        <v>399324.96220000001</v>
      </c>
      <c r="G710">
        <v>156030.05660000001</v>
      </c>
      <c r="H710">
        <v>395158.9178</v>
      </c>
      <c r="I710">
        <v>25706.360669999998</v>
      </c>
      <c r="J710">
        <v>291583.19130000001</v>
      </c>
      <c r="K710">
        <v>370280.71230000001</v>
      </c>
      <c r="L710">
        <v>327732.77240000002</v>
      </c>
      <c r="M710">
        <v>371449.00140000001</v>
      </c>
      <c r="N710">
        <v>415898.62839999999</v>
      </c>
      <c r="O710">
        <v>321489.89309999999</v>
      </c>
      <c r="P710">
        <v>218849.78320000001</v>
      </c>
      <c r="Q710">
        <v>9374.6604000000007</v>
      </c>
      <c r="R710">
        <v>105801.7735</v>
      </c>
      <c r="S710">
        <v>22151.945629999998</v>
      </c>
      <c r="T710">
        <v>20313.1594</v>
      </c>
      <c r="U710">
        <v>12996.205</v>
      </c>
      <c r="V710">
        <v>386260.27639999997</v>
      </c>
      <c r="W710">
        <v>296741.77380000002</v>
      </c>
      <c r="X710">
        <v>287723.99739999999</v>
      </c>
      <c r="Y710">
        <v>452237.5527</v>
      </c>
    </row>
    <row r="711" spans="1:25" x14ac:dyDescent="0.2">
      <c r="A711">
        <v>557.82708739999998</v>
      </c>
      <c r="B711">
        <v>197877.26089999999</v>
      </c>
      <c r="C711">
        <v>36732.952360000003</v>
      </c>
      <c r="D711">
        <v>33812.201840000002</v>
      </c>
      <c r="E711">
        <v>61169.345300000001</v>
      </c>
      <c r="F711">
        <v>39696.142070000002</v>
      </c>
      <c r="G711">
        <v>50014.498469999999</v>
      </c>
      <c r="H711">
        <v>29683.538639999999</v>
      </c>
      <c r="I711">
        <v>14732.11291</v>
      </c>
      <c r="J711">
        <v>57413.813020000001</v>
      </c>
      <c r="K711">
        <v>107137.94190000001</v>
      </c>
      <c r="L711">
        <v>36909.890520000001</v>
      </c>
      <c r="M711">
        <v>42400.286330000003</v>
      </c>
      <c r="N711">
        <v>31649.59186</v>
      </c>
      <c r="O711">
        <v>54347.680090000002</v>
      </c>
      <c r="P711">
        <v>45872.349499999997</v>
      </c>
      <c r="Q711">
        <v>15601.15424</v>
      </c>
      <c r="R711">
        <v>17640.082549999999</v>
      </c>
      <c r="S711">
        <v>41858.019500000002</v>
      </c>
      <c r="T711">
        <v>39370.703170000001</v>
      </c>
      <c r="U711">
        <v>35093.788500000002</v>
      </c>
      <c r="V711">
        <v>87418.607999999993</v>
      </c>
      <c r="W711">
        <v>62753.589050000002</v>
      </c>
      <c r="X711">
        <v>41080.527560000002</v>
      </c>
      <c r="Y711">
        <v>80188.97365</v>
      </c>
    </row>
    <row r="712" spans="1:25" x14ac:dyDescent="0.2">
      <c r="A712">
        <v>558.29193120000002</v>
      </c>
      <c r="B712">
        <v>2301469.5559999999</v>
      </c>
      <c r="C712">
        <v>3042145.7659999998</v>
      </c>
      <c r="D712">
        <v>1494478.345</v>
      </c>
      <c r="E712">
        <v>2131961.273</v>
      </c>
      <c r="F712">
        <v>3292799.6129999999</v>
      </c>
      <c r="G712">
        <v>1838683.8219999999</v>
      </c>
      <c r="H712">
        <v>2296146.7930000001</v>
      </c>
      <c r="I712">
        <v>2246170.2579999999</v>
      </c>
      <c r="J712">
        <v>1790854.98</v>
      </c>
      <c r="K712">
        <v>2672286.318</v>
      </c>
      <c r="L712">
        <v>2185147.6800000002</v>
      </c>
      <c r="M712">
        <v>1751643.56</v>
      </c>
      <c r="N712">
        <v>2466057.2170000002</v>
      </c>
      <c r="O712">
        <v>2937022.1170000001</v>
      </c>
      <c r="P712">
        <v>2434324.1140000001</v>
      </c>
      <c r="Q712">
        <v>1277831.193</v>
      </c>
      <c r="R712">
        <v>1945925.084</v>
      </c>
      <c r="S712">
        <v>1412850.5349999999</v>
      </c>
      <c r="T712">
        <v>1525738.7949999999</v>
      </c>
      <c r="U712">
        <v>1749924.2890000001</v>
      </c>
      <c r="V712">
        <v>4855976.2180000003</v>
      </c>
      <c r="W712">
        <v>1019098.3370000001</v>
      </c>
      <c r="X712">
        <v>1485161.665</v>
      </c>
      <c r="Y712">
        <v>1997067.31</v>
      </c>
    </row>
    <row r="713" spans="1:25" x14ac:dyDescent="0.2">
      <c r="A713">
        <v>558.29193120000002</v>
      </c>
      <c r="B713">
        <v>278775.0797</v>
      </c>
      <c r="C713">
        <v>463438.17979999998</v>
      </c>
      <c r="D713">
        <v>226533.46890000001</v>
      </c>
      <c r="E713">
        <v>348271.37939999998</v>
      </c>
      <c r="F713">
        <v>467180.92219999997</v>
      </c>
      <c r="G713">
        <v>190993.44440000001</v>
      </c>
      <c r="H713">
        <v>345705.16210000002</v>
      </c>
      <c r="I713">
        <v>306770.16440000001</v>
      </c>
      <c r="J713">
        <v>355430.63540000003</v>
      </c>
      <c r="K713">
        <v>376239.60690000001</v>
      </c>
      <c r="L713">
        <v>354176.1311</v>
      </c>
      <c r="M713">
        <v>324411.27909999999</v>
      </c>
      <c r="N713">
        <v>413095.60930000001</v>
      </c>
      <c r="O713">
        <v>416491.51280000003</v>
      </c>
      <c r="P713">
        <v>296764.5099</v>
      </c>
      <c r="Q713">
        <v>183092.2513</v>
      </c>
      <c r="R713">
        <v>223060.2279</v>
      </c>
      <c r="S713">
        <v>200195.59760000001</v>
      </c>
      <c r="T713">
        <v>211816.02</v>
      </c>
      <c r="U713">
        <v>250200.74160000001</v>
      </c>
      <c r="V713">
        <v>559656.74</v>
      </c>
      <c r="W713">
        <v>418139.50679999997</v>
      </c>
      <c r="X713">
        <v>409351.16590000002</v>
      </c>
      <c r="Y713">
        <v>470962.17570000002</v>
      </c>
    </row>
    <row r="714" spans="1:25" x14ac:dyDescent="0.2">
      <c r="A714">
        <v>558.79309079999996</v>
      </c>
      <c r="B714">
        <v>66279.425650000005</v>
      </c>
      <c r="C714">
        <v>118673.9721</v>
      </c>
      <c r="D714">
        <v>30809.775610000001</v>
      </c>
      <c r="E714">
        <v>90658.149229999995</v>
      </c>
      <c r="F714">
        <v>148924.7616</v>
      </c>
      <c r="G714">
        <v>90316.790099999998</v>
      </c>
      <c r="H714">
        <v>53116.659019999999</v>
      </c>
      <c r="I714">
        <v>124112.76639999999</v>
      </c>
      <c r="J714">
        <v>14426.02115</v>
      </c>
      <c r="K714">
        <v>96685.484920000003</v>
      </c>
      <c r="L714">
        <v>67745.359379999994</v>
      </c>
      <c r="M714">
        <v>7646.7933650000004</v>
      </c>
      <c r="N714">
        <v>91025.930770000006</v>
      </c>
      <c r="O714">
        <v>121791.91710000001</v>
      </c>
      <c r="P714">
        <v>88692.004639999999</v>
      </c>
      <c r="Q714">
        <v>50170.638559999999</v>
      </c>
      <c r="R714">
        <v>83152.010710000002</v>
      </c>
      <c r="S714">
        <v>61585.757619999997</v>
      </c>
      <c r="T714">
        <v>68744.385670000003</v>
      </c>
      <c r="U714">
        <v>804730.84660000005</v>
      </c>
      <c r="V714">
        <v>150772.72279999999</v>
      </c>
      <c r="W714">
        <v>5957.717611</v>
      </c>
      <c r="X714">
        <v>15110.320030000001</v>
      </c>
      <c r="Y714">
        <v>49862.110829999998</v>
      </c>
    </row>
    <row r="715" spans="1:25" x14ac:dyDescent="0.2">
      <c r="A715">
        <v>558.79333499999996</v>
      </c>
      <c r="B715">
        <v>1291308.121</v>
      </c>
      <c r="C715">
        <v>1636312.25</v>
      </c>
      <c r="D715">
        <v>797823.89269999997</v>
      </c>
      <c r="E715">
        <v>1145652.0090000001</v>
      </c>
      <c r="F715">
        <v>1777157.6769999999</v>
      </c>
      <c r="G715">
        <v>1016679.733</v>
      </c>
      <c r="H715">
        <v>1224019.3289999999</v>
      </c>
      <c r="I715">
        <v>1257939.578</v>
      </c>
      <c r="J715">
        <v>960788.95559999999</v>
      </c>
      <c r="K715">
        <v>1438931.68</v>
      </c>
      <c r="L715">
        <v>1210539.473</v>
      </c>
      <c r="M715">
        <v>956667.84199999995</v>
      </c>
      <c r="N715">
        <v>1320976.7180000001</v>
      </c>
      <c r="O715">
        <v>1601545.7109999999</v>
      </c>
      <c r="P715">
        <v>1299944.3600000001</v>
      </c>
      <c r="Q715">
        <v>679480.53110000002</v>
      </c>
      <c r="R715">
        <v>1059466.7790000001</v>
      </c>
      <c r="S715">
        <v>801313.61930000002</v>
      </c>
      <c r="T715">
        <v>827257.75170000002</v>
      </c>
      <c r="U715">
        <v>917859.88439999998</v>
      </c>
      <c r="V715">
        <v>2569817.2379999999</v>
      </c>
      <c r="W715">
        <v>535808.21429999999</v>
      </c>
      <c r="X715">
        <v>813481.48190000001</v>
      </c>
      <c r="Y715">
        <v>1041674.197</v>
      </c>
    </row>
    <row r="716" spans="1:25" x14ac:dyDescent="0.2">
      <c r="A716">
        <v>558.79333499999996</v>
      </c>
      <c r="B716">
        <v>155126.00580000001</v>
      </c>
      <c r="C716">
        <v>261484.47</v>
      </c>
      <c r="D716">
        <v>128396.2556</v>
      </c>
      <c r="E716">
        <v>199370.8412</v>
      </c>
      <c r="F716">
        <v>253585.84</v>
      </c>
      <c r="G716">
        <v>95786.045069999993</v>
      </c>
      <c r="H716">
        <v>194439.99900000001</v>
      </c>
      <c r="I716">
        <v>174120.49059999999</v>
      </c>
      <c r="J716">
        <v>193327.15419999999</v>
      </c>
      <c r="K716">
        <v>172150.2788</v>
      </c>
      <c r="L716">
        <v>188126.614</v>
      </c>
      <c r="M716">
        <v>173288.18040000001</v>
      </c>
      <c r="N716">
        <v>207084.47640000001</v>
      </c>
      <c r="O716">
        <v>236579.63039999999</v>
      </c>
      <c r="P716">
        <v>125567.70359999999</v>
      </c>
      <c r="Q716">
        <v>99693.928750000006</v>
      </c>
      <c r="R716">
        <v>133629.91099999999</v>
      </c>
      <c r="S716">
        <v>108238.79730000001</v>
      </c>
      <c r="T716">
        <v>122674.9222</v>
      </c>
      <c r="U716">
        <v>25326.853719999999</v>
      </c>
      <c r="V716">
        <v>315761.74890000001</v>
      </c>
      <c r="W716">
        <v>230847.86689999999</v>
      </c>
      <c r="X716">
        <v>233777.76790000001</v>
      </c>
      <c r="Y716">
        <v>243687.1262</v>
      </c>
    </row>
    <row r="717" spans="1:25" x14ac:dyDescent="0.2">
      <c r="A717">
        <v>559.29492189999996</v>
      </c>
      <c r="B717">
        <v>491960.48060000001</v>
      </c>
      <c r="C717">
        <v>632219.42180000001</v>
      </c>
      <c r="D717">
        <v>338539.0956</v>
      </c>
      <c r="E717">
        <v>460861.3725</v>
      </c>
      <c r="F717">
        <v>694187.93649999995</v>
      </c>
      <c r="G717">
        <v>385149.17570000002</v>
      </c>
      <c r="H717">
        <v>482824.68219999998</v>
      </c>
      <c r="I717">
        <v>144720.21919999999</v>
      </c>
      <c r="J717">
        <v>394617.14740000002</v>
      </c>
      <c r="K717">
        <v>551503.84</v>
      </c>
      <c r="L717">
        <v>468280.1789</v>
      </c>
      <c r="M717">
        <v>369371.84269999998</v>
      </c>
      <c r="N717">
        <v>511201.42609999998</v>
      </c>
      <c r="O717">
        <v>640494.61089999997</v>
      </c>
      <c r="P717">
        <v>515736.13</v>
      </c>
      <c r="Q717">
        <v>121452.1422</v>
      </c>
      <c r="R717">
        <v>378064.1655</v>
      </c>
      <c r="S717">
        <v>291716.77639999997</v>
      </c>
      <c r="T717">
        <v>314048.33779999998</v>
      </c>
      <c r="U717">
        <v>120080.01179999999</v>
      </c>
      <c r="V717">
        <v>1005179.691</v>
      </c>
      <c r="W717">
        <v>252016.28109999999</v>
      </c>
      <c r="X717">
        <v>399977.33720000001</v>
      </c>
      <c r="Y717">
        <v>465699.64049999998</v>
      </c>
    </row>
    <row r="718" spans="1:25" x14ac:dyDescent="0.2">
      <c r="A718">
        <v>559.38061519999997</v>
      </c>
      <c r="B718">
        <v>148310.11429999999</v>
      </c>
      <c r="C718">
        <v>6902.0980490000002</v>
      </c>
      <c r="D718">
        <v>1196.8925790000001</v>
      </c>
      <c r="E718">
        <v>5630.6048799999999</v>
      </c>
      <c r="F718">
        <v>24529.98084</v>
      </c>
      <c r="G718">
        <v>5433.6329029999997</v>
      </c>
      <c r="H718">
        <v>2205.805523</v>
      </c>
      <c r="I718">
        <v>8477.9245339999998</v>
      </c>
      <c r="J718">
        <v>0</v>
      </c>
      <c r="K718">
        <v>119516.4705</v>
      </c>
      <c r="L718">
        <v>1406.8304419999999</v>
      </c>
      <c r="M718">
        <v>4443.3856720000003</v>
      </c>
      <c r="N718">
        <v>2495.833275</v>
      </c>
      <c r="O718">
        <v>3873.2098390000001</v>
      </c>
      <c r="P718">
        <v>6255.0178530000003</v>
      </c>
      <c r="Q718">
        <v>7415.5548479999998</v>
      </c>
      <c r="R718">
        <v>13773.906000000001</v>
      </c>
      <c r="S718">
        <v>8262.0809329999993</v>
      </c>
      <c r="T718">
        <v>6682.3875900000003</v>
      </c>
      <c r="U718">
        <v>14808.11383</v>
      </c>
      <c r="V718">
        <v>291.10252270000001</v>
      </c>
      <c r="W718">
        <v>607.40407560000006</v>
      </c>
      <c r="X718">
        <v>151.55104499999999</v>
      </c>
      <c r="Y718">
        <v>664.24773949999997</v>
      </c>
    </row>
    <row r="719" spans="1:25" x14ac:dyDescent="0.2">
      <c r="A719">
        <v>559.38061519999997</v>
      </c>
      <c r="B719">
        <v>157883.9088</v>
      </c>
      <c r="C719">
        <v>3253.6912499999999</v>
      </c>
      <c r="D719">
        <v>1279.7781540000001</v>
      </c>
      <c r="E719">
        <v>95616.904599999994</v>
      </c>
      <c r="F719">
        <v>108609.6348</v>
      </c>
      <c r="G719">
        <v>8878.6172229999993</v>
      </c>
      <c r="H719">
        <v>1239.5154150000001</v>
      </c>
      <c r="I719">
        <v>25759.14588</v>
      </c>
      <c r="J719">
        <v>0</v>
      </c>
      <c r="K719">
        <v>85624.539619999996</v>
      </c>
      <c r="L719">
        <v>0</v>
      </c>
      <c r="M719">
        <v>25861.347229999999</v>
      </c>
      <c r="N719">
        <v>0</v>
      </c>
      <c r="O719">
        <v>4005.595832</v>
      </c>
      <c r="P719">
        <v>6290.0067259999996</v>
      </c>
      <c r="Q719">
        <v>23846.186249999999</v>
      </c>
      <c r="R719">
        <v>72009.317809999993</v>
      </c>
      <c r="S719">
        <v>42616.746330000002</v>
      </c>
      <c r="T719">
        <v>34552.390700000004</v>
      </c>
      <c r="U719">
        <v>81517.866750000001</v>
      </c>
      <c r="V719">
        <v>25369.578119999998</v>
      </c>
      <c r="W719">
        <v>939.97119139999995</v>
      </c>
      <c r="X719">
        <v>5876.0673779999997</v>
      </c>
      <c r="Y719">
        <v>2134.3981610000001</v>
      </c>
    </row>
    <row r="720" spans="1:25" x14ac:dyDescent="0.2">
      <c r="A720">
        <v>559.7967529</v>
      </c>
      <c r="B720">
        <v>144427.3653</v>
      </c>
      <c r="C720">
        <v>183888.2371</v>
      </c>
      <c r="D720">
        <v>89650.98113</v>
      </c>
      <c r="E720">
        <v>127489.1317</v>
      </c>
      <c r="F720">
        <v>211645.62040000001</v>
      </c>
      <c r="G720">
        <v>113205.05439999999</v>
      </c>
      <c r="H720">
        <v>135685.5067</v>
      </c>
      <c r="I720">
        <v>161931.85519999999</v>
      </c>
      <c r="J720">
        <v>116520.2589</v>
      </c>
      <c r="K720">
        <v>165811.05110000001</v>
      </c>
      <c r="L720">
        <v>141852.97529999999</v>
      </c>
      <c r="M720">
        <v>107621.761</v>
      </c>
      <c r="N720">
        <v>150172.75</v>
      </c>
      <c r="O720">
        <v>180116.51300000001</v>
      </c>
      <c r="P720">
        <v>142697.48420000001</v>
      </c>
      <c r="Q720">
        <v>86314.486669999998</v>
      </c>
      <c r="R720">
        <v>128885.197</v>
      </c>
      <c r="S720">
        <v>92361.609880000004</v>
      </c>
      <c r="T720">
        <v>99755.569329999998</v>
      </c>
      <c r="U720">
        <v>117830.86</v>
      </c>
      <c r="V720">
        <v>292240.25780000002</v>
      </c>
      <c r="W720">
        <v>83702.896240000002</v>
      </c>
      <c r="X720">
        <v>124367.461</v>
      </c>
      <c r="Y720">
        <v>148365.3793</v>
      </c>
    </row>
    <row r="721" spans="1:25" x14ac:dyDescent="0.2">
      <c r="A721">
        <v>559.96112059999996</v>
      </c>
      <c r="B721">
        <v>330294.8175</v>
      </c>
      <c r="C721">
        <v>348844.07250000001</v>
      </c>
      <c r="D721">
        <v>162252.60750000001</v>
      </c>
      <c r="E721">
        <v>322134.70850000001</v>
      </c>
      <c r="F721">
        <v>352140.07150000002</v>
      </c>
      <c r="G721">
        <v>242069.13140000001</v>
      </c>
      <c r="H721">
        <v>229764.8247</v>
      </c>
      <c r="I721">
        <v>337200.27179999999</v>
      </c>
      <c r="J721">
        <v>207587.17379999999</v>
      </c>
      <c r="K721">
        <v>311161.09379999997</v>
      </c>
      <c r="L721">
        <v>195492.2335</v>
      </c>
      <c r="M721">
        <v>295855.72889999999</v>
      </c>
      <c r="N721">
        <v>232670.45</v>
      </c>
      <c r="O721">
        <v>331540.4693</v>
      </c>
      <c r="P721">
        <v>242979.6409</v>
      </c>
      <c r="Q721">
        <v>172492.65640000001</v>
      </c>
      <c r="R721">
        <v>234758.09460000001</v>
      </c>
      <c r="S721">
        <v>193269.94500000001</v>
      </c>
      <c r="T721">
        <v>205628.0203</v>
      </c>
      <c r="U721">
        <v>257206.54259999999</v>
      </c>
      <c r="V721">
        <v>266428.3933</v>
      </c>
      <c r="W721">
        <v>141609.48449999999</v>
      </c>
      <c r="X721">
        <v>175224.74650000001</v>
      </c>
      <c r="Y721">
        <v>206939.39350000001</v>
      </c>
    </row>
    <row r="722" spans="1:25" x14ac:dyDescent="0.2">
      <c r="A722">
        <v>559.96112059999996</v>
      </c>
      <c r="B722">
        <v>249291.6925</v>
      </c>
      <c r="C722">
        <v>166575.6421</v>
      </c>
      <c r="D722">
        <v>138831.83720000001</v>
      </c>
      <c r="E722">
        <v>245604.0987</v>
      </c>
      <c r="F722">
        <v>108849.7757</v>
      </c>
      <c r="G722">
        <v>172296.11569999999</v>
      </c>
      <c r="H722">
        <v>185206.4779</v>
      </c>
      <c r="I722">
        <v>263990.93280000001</v>
      </c>
      <c r="J722">
        <v>186814.54670000001</v>
      </c>
      <c r="K722">
        <v>253762.45079999999</v>
      </c>
      <c r="L722">
        <v>150727.82819999999</v>
      </c>
      <c r="M722">
        <v>214379.2965</v>
      </c>
      <c r="N722">
        <v>193754.24179999999</v>
      </c>
      <c r="O722">
        <v>261120.8058</v>
      </c>
      <c r="P722">
        <v>172986.72769999999</v>
      </c>
      <c r="Q722">
        <v>115298.5821</v>
      </c>
      <c r="R722">
        <v>168436.5871</v>
      </c>
      <c r="S722">
        <v>158678.8461</v>
      </c>
      <c r="T722">
        <v>150842.33790000001</v>
      </c>
      <c r="U722">
        <v>213142.66570000001</v>
      </c>
      <c r="V722">
        <v>83156.448629999999</v>
      </c>
      <c r="W722">
        <v>79231.361579999997</v>
      </c>
      <c r="X722">
        <v>21892.664629999999</v>
      </c>
      <c r="Y722">
        <v>25120.67597</v>
      </c>
    </row>
    <row r="723" spans="1:25" x14ac:dyDescent="0.2">
      <c r="A723">
        <v>559.97296140000003</v>
      </c>
      <c r="B723">
        <v>145737.85759999999</v>
      </c>
      <c r="C723">
        <v>38985.140529999997</v>
      </c>
      <c r="D723">
        <v>20532.45953</v>
      </c>
      <c r="E723">
        <v>111289.0156</v>
      </c>
      <c r="F723">
        <v>206059.83689999999</v>
      </c>
      <c r="G723">
        <v>31400.117139999998</v>
      </c>
      <c r="H723">
        <v>30404.39071</v>
      </c>
      <c r="I723">
        <v>47174.482859999996</v>
      </c>
      <c r="J723">
        <v>89991.018599999996</v>
      </c>
      <c r="K723">
        <v>104930.4191</v>
      </c>
      <c r="L723">
        <v>209617.7689</v>
      </c>
      <c r="M723">
        <v>62007.384109999999</v>
      </c>
      <c r="N723">
        <v>187222.35560000001</v>
      </c>
      <c r="O723">
        <v>189704.25090000001</v>
      </c>
      <c r="P723">
        <v>95203.979500000001</v>
      </c>
      <c r="Q723">
        <v>75129.775999999998</v>
      </c>
      <c r="R723">
        <v>18659.546549999999</v>
      </c>
      <c r="S723">
        <v>35987.186670000003</v>
      </c>
      <c r="T723">
        <v>17986.115819999999</v>
      </c>
      <c r="U723">
        <v>84921.678669999994</v>
      </c>
      <c r="V723">
        <v>66210.87083</v>
      </c>
      <c r="W723">
        <v>23753.047139999999</v>
      </c>
      <c r="X723">
        <v>65831.797500000001</v>
      </c>
      <c r="Y723">
        <v>66622.950549999994</v>
      </c>
    </row>
    <row r="724" spans="1:25" x14ac:dyDescent="0.2">
      <c r="A724">
        <v>560.2953225</v>
      </c>
      <c r="B724">
        <v>354670.60230000003</v>
      </c>
      <c r="C724">
        <v>271514.16649999999</v>
      </c>
      <c r="D724">
        <v>140094.75520000001</v>
      </c>
      <c r="E724">
        <v>255470.27179999999</v>
      </c>
      <c r="F724">
        <v>266621.82059999998</v>
      </c>
      <c r="G724">
        <v>234948.353</v>
      </c>
      <c r="H724">
        <v>220606.48130000001</v>
      </c>
      <c r="I724">
        <v>461367.03590000002</v>
      </c>
      <c r="J724">
        <v>153790.97750000001</v>
      </c>
      <c r="K724">
        <v>256239.89600000001</v>
      </c>
      <c r="L724">
        <v>178288.26990000001</v>
      </c>
      <c r="M724">
        <v>226705.3983</v>
      </c>
      <c r="N724">
        <v>183348.51500000001</v>
      </c>
      <c r="O724">
        <v>262150.33720000001</v>
      </c>
      <c r="P724">
        <v>252174.8278</v>
      </c>
      <c r="Q724">
        <v>201972.18599999999</v>
      </c>
      <c r="R724">
        <v>244051.73730000001</v>
      </c>
      <c r="S724">
        <v>280965.63290000003</v>
      </c>
      <c r="T724">
        <v>236838.16649999999</v>
      </c>
      <c r="U724">
        <v>285003.56359999999</v>
      </c>
      <c r="V724">
        <v>432782.69579999999</v>
      </c>
      <c r="W724">
        <v>160002.67720000001</v>
      </c>
      <c r="X724">
        <v>185970.6863</v>
      </c>
      <c r="Y724">
        <v>162336.04680000001</v>
      </c>
    </row>
    <row r="725" spans="1:25" x14ac:dyDescent="0.2">
      <c r="A725">
        <v>560.30700679999995</v>
      </c>
      <c r="B725">
        <v>6465388.9699999997</v>
      </c>
      <c r="C725">
        <v>390673.79550000001</v>
      </c>
      <c r="D725">
        <v>204099.03109999999</v>
      </c>
      <c r="E725">
        <v>386929.68670000002</v>
      </c>
      <c r="F725">
        <v>418582.37459999998</v>
      </c>
      <c r="G725">
        <v>243696.66099999999</v>
      </c>
      <c r="H725">
        <v>301511.54220000003</v>
      </c>
      <c r="I725">
        <v>254360.62890000001</v>
      </c>
      <c r="J725">
        <v>306675.63309999998</v>
      </c>
      <c r="K725">
        <v>2069349.0530000001</v>
      </c>
      <c r="L725">
        <v>323980.85200000001</v>
      </c>
      <c r="M725">
        <v>279785.46000000002</v>
      </c>
      <c r="N725">
        <v>509239.77750000003</v>
      </c>
      <c r="O725">
        <v>391258.63370000001</v>
      </c>
      <c r="P725">
        <v>368248.10100000002</v>
      </c>
      <c r="Q725">
        <v>166011.70860000001</v>
      </c>
      <c r="R725">
        <v>229846.3346</v>
      </c>
      <c r="S725">
        <v>175795.4221</v>
      </c>
      <c r="T725">
        <v>161103.6917</v>
      </c>
      <c r="U725">
        <v>183895.89689999999</v>
      </c>
      <c r="V725">
        <v>531398.80220000003</v>
      </c>
      <c r="W725">
        <v>226902.7825</v>
      </c>
      <c r="X725">
        <v>292844.3541</v>
      </c>
      <c r="Y725">
        <v>391089.34220000001</v>
      </c>
    </row>
    <row r="726" spans="1:25" x14ac:dyDescent="0.2">
      <c r="A726">
        <v>560.37320669999997</v>
      </c>
      <c r="B726">
        <v>710458.13439999998</v>
      </c>
      <c r="C726">
        <v>41562.084199999998</v>
      </c>
      <c r="D726">
        <v>10063.687330000001</v>
      </c>
      <c r="E726">
        <v>39754.444799999997</v>
      </c>
      <c r="F726">
        <v>3326.5083559999998</v>
      </c>
      <c r="G726">
        <v>39044.453999999998</v>
      </c>
      <c r="H726">
        <v>19065.351200000001</v>
      </c>
      <c r="I726">
        <v>8042.780632</v>
      </c>
      <c r="J726">
        <v>432.16257480000002</v>
      </c>
      <c r="K726">
        <v>584332.05000000005</v>
      </c>
      <c r="L726">
        <v>474.86480710000001</v>
      </c>
      <c r="M726">
        <v>50870.7</v>
      </c>
      <c r="N726">
        <v>1378.6347659999999</v>
      </c>
      <c r="O726">
        <v>0</v>
      </c>
      <c r="P726">
        <v>60033.409330000002</v>
      </c>
      <c r="Q726">
        <v>11733.54256</v>
      </c>
      <c r="R726">
        <v>14343.966</v>
      </c>
      <c r="S726">
        <v>14513.081330000001</v>
      </c>
      <c r="T726">
        <v>10543.46882</v>
      </c>
      <c r="U726">
        <v>7259.1829989999997</v>
      </c>
      <c r="V726">
        <v>8318.402161</v>
      </c>
      <c r="W726">
        <v>3252.8953550000001</v>
      </c>
      <c r="X726">
        <v>6321.6844019999999</v>
      </c>
      <c r="Y726">
        <v>4627.2569270000004</v>
      </c>
    </row>
    <row r="727" spans="1:25" x14ac:dyDescent="0.2">
      <c r="A727">
        <v>560.80932619999999</v>
      </c>
      <c r="B727">
        <v>3337245.7519999999</v>
      </c>
      <c r="C727">
        <v>185074.35</v>
      </c>
      <c r="D727">
        <v>93169.726500000004</v>
      </c>
      <c r="E727">
        <v>166048.73920000001</v>
      </c>
      <c r="F727">
        <v>180214.58600000001</v>
      </c>
      <c r="G727">
        <v>111455.8781</v>
      </c>
      <c r="H727">
        <v>146206.4111</v>
      </c>
      <c r="I727">
        <v>121641.8489</v>
      </c>
      <c r="J727">
        <v>135937.32680000001</v>
      </c>
      <c r="K727">
        <v>1107989.327</v>
      </c>
      <c r="L727">
        <v>125363.1744</v>
      </c>
      <c r="M727">
        <v>114131.3238</v>
      </c>
      <c r="N727">
        <v>160027.89350000001</v>
      </c>
      <c r="O727">
        <v>187541.22</v>
      </c>
      <c r="P727">
        <v>180101.05530000001</v>
      </c>
      <c r="Q727">
        <v>81876.498890000003</v>
      </c>
      <c r="R727">
        <v>120025.0065</v>
      </c>
      <c r="S727">
        <v>87181.448499999999</v>
      </c>
      <c r="T727">
        <v>82104.522859999997</v>
      </c>
      <c r="U727">
        <v>105033.7499</v>
      </c>
      <c r="V727">
        <v>239508.0705</v>
      </c>
      <c r="W727">
        <v>103506.5166</v>
      </c>
      <c r="X727">
        <v>150125.77170000001</v>
      </c>
      <c r="Y727">
        <v>152350.95699999999</v>
      </c>
    </row>
    <row r="728" spans="1:25" x14ac:dyDescent="0.2">
      <c r="A728">
        <v>561.3109935</v>
      </c>
      <c r="B728">
        <v>1240070.4269999999</v>
      </c>
      <c r="C728">
        <v>71237.550640000001</v>
      </c>
      <c r="D728">
        <v>34720.007590000001</v>
      </c>
      <c r="E728">
        <v>63034.733330000003</v>
      </c>
      <c r="F728">
        <v>72855.904800000004</v>
      </c>
      <c r="G728">
        <v>54854.135880000002</v>
      </c>
      <c r="H728">
        <v>54830.42067</v>
      </c>
      <c r="I728">
        <v>12426.888000000001</v>
      </c>
      <c r="J728">
        <v>49243.059439999997</v>
      </c>
      <c r="K728">
        <v>397766.16440000001</v>
      </c>
      <c r="L728">
        <v>51757.075799999999</v>
      </c>
      <c r="M728">
        <v>36836.652000000002</v>
      </c>
      <c r="N728">
        <v>62376.516219999998</v>
      </c>
      <c r="O728">
        <v>68997.917780000003</v>
      </c>
      <c r="P728">
        <v>64934.868159999998</v>
      </c>
      <c r="Q728">
        <v>6201.1777650000004</v>
      </c>
      <c r="R728">
        <v>34443.226999999999</v>
      </c>
      <c r="S728">
        <v>19458.326499999999</v>
      </c>
      <c r="T728">
        <v>9034.1211480000002</v>
      </c>
      <c r="U728">
        <v>0</v>
      </c>
      <c r="V728">
        <v>91243.505000000005</v>
      </c>
      <c r="W728">
        <v>30923.907670000001</v>
      </c>
      <c r="X728">
        <v>52541.247629999998</v>
      </c>
      <c r="Y728">
        <v>63941.108699999997</v>
      </c>
    </row>
    <row r="729" spans="1:25" x14ac:dyDescent="0.2">
      <c r="A729">
        <v>561.81072889999996</v>
      </c>
      <c r="B729">
        <v>328031.02889999998</v>
      </c>
      <c r="C729">
        <v>16670.349180000001</v>
      </c>
      <c r="D729">
        <v>4645.3689400000003</v>
      </c>
      <c r="E729">
        <v>15280.367130000001</v>
      </c>
      <c r="F729">
        <v>18104.546180000001</v>
      </c>
      <c r="G729">
        <v>10900.3244</v>
      </c>
      <c r="H729">
        <v>12741.707</v>
      </c>
      <c r="I729">
        <v>30859.22913</v>
      </c>
      <c r="J729">
        <v>11555.259830000001</v>
      </c>
      <c r="K729">
        <v>106406.7098</v>
      </c>
      <c r="L729">
        <v>15235.807790000001</v>
      </c>
      <c r="M729">
        <v>11372.7</v>
      </c>
      <c r="N729">
        <v>16410.021830000002</v>
      </c>
      <c r="O729">
        <v>16199.628000000001</v>
      </c>
      <c r="P729">
        <v>15630.862499999999</v>
      </c>
      <c r="Q729">
        <v>11596.145570000001</v>
      </c>
      <c r="R729">
        <v>17949.22119</v>
      </c>
      <c r="S729">
        <v>28063.236430000001</v>
      </c>
      <c r="T729">
        <v>20579.32489</v>
      </c>
      <c r="U729">
        <v>17598.157350000001</v>
      </c>
      <c r="V729">
        <v>20355.09</v>
      </c>
      <c r="W729">
        <v>7407.9037980000003</v>
      </c>
      <c r="X729">
        <v>11280.378199999999</v>
      </c>
      <c r="Y729">
        <v>16720.30357</v>
      </c>
    </row>
    <row r="730" spans="1:25" x14ac:dyDescent="0.2">
      <c r="A730">
        <v>561.96574459999999</v>
      </c>
      <c r="B730">
        <v>488752.4019</v>
      </c>
      <c r="C730">
        <v>299207.57010000001</v>
      </c>
      <c r="D730">
        <v>351617.3063</v>
      </c>
      <c r="E730">
        <v>492864.62550000002</v>
      </c>
      <c r="F730">
        <v>180497.96249999999</v>
      </c>
      <c r="G730">
        <v>373752.65220000001</v>
      </c>
      <c r="H730">
        <v>405496.58419999998</v>
      </c>
      <c r="I730">
        <v>588146.70120000001</v>
      </c>
      <c r="J730">
        <v>278009.72629999998</v>
      </c>
      <c r="K730">
        <v>385651.17800000001</v>
      </c>
      <c r="L730">
        <v>306691.9129</v>
      </c>
      <c r="M730">
        <v>333079.71769999998</v>
      </c>
      <c r="N730">
        <v>269967.64079999999</v>
      </c>
      <c r="O730">
        <v>338828.06099999999</v>
      </c>
      <c r="P730">
        <v>349873.18089999998</v>
      </c>
      <c r="Q730">
        <v>345475.51669999998</v>
      </c>
      <c r="R730">
        <v>649047.02080000006</v>
      </c>
      <c r="S730">
        <v>474314.60629999998</v>
      </c>
      <c r="T730">
        <v>427332.11580000003</v>
      </c>
      <c r="U730">
        <v>410446.19689999998</v>
      </c>
      <c r="V730">
        <v>1368711.564</v>
      </c>
      <c r="W730">
        <v>853443.87080000003</v>
      </c>
      <c r="X730">
        <v>1376483.0379999999</v>
      </c>
      <c r="Y730">
        <v>839389.1372</v>
      </c>
    </row>
    <row r="731" spans="1:25" x14ac:dyDescent="0.2">
      <c r="A731">
        <v>561.96636960000001</v>
      </c>
      <c r="B731">
        <v>213479.7322</v>
      </c>
      <c r="C731">
        <v>129758.27469999999</v>
      </c>
      <c r="D731">
        <v>181103.4829</v>
      </c>
      <c r="E731">
        <v>345804.7893</v>
      </c>
      <c r="F731">
        <v>84606.115569999994</v>
      </c>
      <c r="G731">
        <v>308421.66090000002</v>
      </c>
      <c r="H731">
        <v>167991.07269999999</v>
      </c>
      <c r="I731">
        <v>533160.91229999997</v>
      </c>
      <c r="J731">
        <v>109748.5417</v>
      </c>
      <c r="K731">
        <v>196222.1856</v>
      </c>
      <c r="L731">
        <v>164176.155</v>
      </c>
      <c r="M731">
        <v>167818.71599999999</v>
      </c>
      <c r="N731">
        <v>118451.53630000001</v>
      </c>
      <c r="O731">
        <v>137481.39720000001</v>
      </c>
      <c r="P731">
        <v>187324.92739999999</v>
      </c>
      <c r="Q731">
        <v>288077.83049999998</v>
      </c>
      <c r="R731">
        <v>502589.81819999998</v>
      </c>
      <c r="S731">
        <v>404522.2709</v>
      </c>
      <c r="T731">
        <v>360838.65490000002</v>
      </c>
      <c r="U731">
        <v>341412.09120000002</v>
      </c>
      <c r="V731">
        <v>156734.48240000001</v>
      </c>
      <c r="W731">
        <v>75692.357090000005</v>
      </c>
      <c r="X731">
        <v>146693.35999999999</v>
      </c>
      <c r="Y731">
        <v>46135.176090000001</v>
      </c>
    </row>
    <row r="732" spans="1:25" x14ac:dyDescent="0.2">
      <c r="A732">
        <v>562.30078130000004</v>
      </c>
      <c r="B732">
        <v>373794.16470000002</v>
      </c>
      <c r="C732">
        <v>205119.99419999999</v>
      </c>
      <c r="D732">
        <v>213155.413</v>
      </c>
      <c r="E732">
        <v>508004.78730000003</v>
      </c>
      <c r="F732">
        <v>288359.23469999997</v>
      </c>
      <c r="G732">
        <v>330306.4363</v>
      </c>
      <c r="H732">
        <v>332996.62550000002</v>
      </c>
      <c r="I732">
        <v>471798.68449999997</v>
      </c>
      <c r="J732">
        <v>218923.0282</v>
      </c>
      <c r="K732">
        <v>327025.05709999998</v>
      </c>
      <c r="L732">
        <v>226514.69500000001</v>
      </c>
      <c r="M732">
        <v>272397.91700000002</v>
      </c>
      <c r="N732">
        <v>254804.96350000001</v>
      </c>
      <c r="O732">
        <v>296185.87689999997</v>
      </c>
      <c r="P732">
        <v>213589.0955</v>
      </c>
      <c r="Q732">
        <v>295210.58899999998</v>
      </c>
      <c r="R732">
        <v>534674.93339999998</v>
      </c>
      <c r="S732">
        <v>402276.20140000002</v>
      </c>
      <c r="T732">
        <v>354095.97879999998</v>
      </c>
      <c r="U732">
        <v>327555.50559999997</v>
      </c>
      <c r="V732">
        <v>1172085.003</v>
      </c>
      <c r="W732">
        <v>1197917.263</v>
      </c>
      <c r="X732">
        <v>1155193.615</v>
      </c>
      <c r="Y732">
        <v>694939.25910000002</v>
      </c>
    </row>
    <row r="733" spans="1:25" x14ac:dyDescent="0.2">
      <c r="A733">
        <v>562.30078130000004</v>
      </c>
      <c r="B733">
        <v>244479.80379999999</v>
      </c>
      <c r="C733">
        <v>99364.824540000001</v>
      </c>
      <c r="D733">
        <v>134137.8633</v>
      </c>
      <c r="E733">
        <v>19699.310000000001</v>
      </c>
      <c r="F733">
        <v>62500.401310000001</v>
      </c>
      <c r="G733">
        <v>215637.49100000001</v>
      </c>
      <c r="H733">
        <v>156756.76209999999</v>
      </c>
      <c r="I733">
        <v>466987.45600000001</v>
      </c>
      <c r="J733">
        <v>83902.051930000001</v>
      </c>
      <c r="K733">
        <v>140595.08110000001</v>
      </c>
      <c r="L733">
        <v>118888.7877</v>
      </c>
      <c r="M733">
        <v>123714.0946</v>
      </c>
      <c r="N733">
        <v>123757.67140000001</v>
      </c>
      <c r="O733">
        <v>126806.7378</v>
      </c>
      <c r="P733">
        <v>111187.63499999999</v>
      </c>
      <c r="Q733">
        <v>265053.93</v>
      </c>
      <c r="R733">
        <v>422269.05450000003</v>
      </c>
      <c r="S733">
        <v>314500.24109999998</v>
      </c>
      <c r="T733">
        <v>282870.7586</v>
      </c>
      <c r="U733">
        <v>306437.26130000001</v>
      </c>
      <c r="V733">
        <v>132215.71609999999</v>
      </c>
      <c r="W733">
        <v>314223.05070000002</v>
      </c>
      <c r="X733">
        <v>36460.99022</v>
      </c>
      <c r="Y733">
        <v>50433.586170000002</v>
      </c>
    </row>
    <row r="734" spans="1:25" x14ac:dyDescent="0.2">
      <c r="A734">
        <v>562.63433840000005</v>
      </c>
      <c r="B734">
        <v>111901.13589999999</v>
      </c>
      <c r="C734">
        <v>188527.84669999999</v>
      </c>
      <c r="D734">
        <v>116521.7864</v>
      </c>
      <c r="E734">
        <v>219006.69070000001</v>
      </c>
      <c r="F734">
        <v>75829.121159999995</v>
      </c>
      <c r="G734">
        <v>136769.7812</v>
      </c>
      <c r="H734">
        <v>86002.307379999998</v>
      </c>
      <c r="I734">
        <v>208696.00229999999</v>
      </c>
      <c r="J734">
        <v>100369.85219999999</v>
      </c>
      <c r="K734">
        <v>163933.89290000001</v>
      </c>
      <c r="L734">
        <v>112934.63129999999</v>
      </c>
      <c r="M734">
        <v>58482.552000000003</v>
      </c>
      <c r="N734">
        <v>106630.69379999999</v>
      </c>
      <c r="O734">
        <v>138435.6954</v>
      </c>
      <c r="P734">
        <v>113563.736</v>
      </c>
      <c r="Q734">
        <v>140900.0803</v>
      </c>
      <c r="R734">
        <v>269583.68070000003</v>
      </c>
      <c r="S734">
        <v>190246.5791</v>
      </c>
      <c r="T734">
        <v>175299.6649</v>
      </c>
      <c r="U734">
        <v>173450.9161</v>
      </c>
      <c r="V734">
        <v>564540.94099999999</v>
      </c>
      <c r="W734">
        <v>593501.98860000004</v>
      </c>
      <c r="X734">
        <v>568184.23569999996</v>
      </c>
      <c r="Y734">
        <v>352120.75650000002</v>
      </c>
    </row>
    <row r="735" spans="1:25" x14ac:dyDescent="0.2">
      <c r="A735">
        <v>562.95434339999997</v>
      </c>
      <c r="B735">
        <v>348934.72759999998</v>
      </c>
      <c r="C735">
        <v>720702.75840000005</v>
      </c>
      <c r="D735">
        <v>256817.87729999999</v>
      </c>
      <c r="E735">
        <v>727375.55859999999</v>
      </c>
      <c r="F735">
        <v>606831.99419999996</v>
      </c>
      <c r="G735">
        <v>215045.95199999999</v>
      </c>
      <c r="H735">
        <v>404746.30739999999</v>
      </c>
      <c r="I735">
        <v>372116.64390000002</v>
      </c>
      <c r="J735">
        <v>260409.48819999999</v>
      </c>
      <c r="K735">
        <v>298738.70049999998</v>
      </c>
      <c r="L735">
        <v>663666.77520000003</v>
      </c>
      <c r="M735">
        <v>448554.57309999998</v>
      </c>
      <c r="N735">
        <v>640478.20929999999</v>
      </c>
      <c r="O735">
        <v>689676.11049999995</v>
      </c>
      <c r="P735">
        <v>183640.01360000001</v>
      </c>
      <c r="Q735">
        <v>565361.40639999998</v>
      </c>
      <c r="R735">
        <v>626003.81880000001</v>
      </c>
      <c r="S735">
        <v>210999.96900000001</v>
      </c>
      <c r="T735">
        <v>204716.34839999999</v>
      </c>
      <c r="U735">
        <v>264961.61219999997</v>
      </c>
      <c r="V735">
        <v>450383.38799999998</v>
      </c>
      <c r="W735">
        <v>552225.6213</v>
      </c>
      <c r="X735">
        <v>452359.82419999997</v>
      </c>
      <c r="Y735">
        <v>494186.37030000001</v>
      </c>
    </row>
    <row r="736" spans="1:25" x14ac:dyDescent="0.2">
      <c r="A736">
        <v>562.95434990000001</v>
      </c>
      <c r="B736">
        <v>50948.923499999997</v>
      </c>
      <c r="C736">
        <v>171709.26629999999</v>
      </c>
      <c r="D736">
        <v>94972.422500000001</v>
      </c>
      <c r="E736">
        <v>39224.393700000001</v>
      </c>
      <c r="F736">
        <v>26976.210449999999</v>
      </c>
      <c r="G736">
        <v>125649.9938</v>
      </c>
      <c r="H736">
        <v>63016.905200000001</v>
      </c>
      <c r="I736">
        <v>160314.43650000001</v>
      </c>
      <c r="J736">
        <v>160312.35949999999</v>
      </c>
      <c r="K736">
        <v>71087.365120000002</v>
      </c>
      <c r="L736">
        <v>87099.500709999993</v>
      </c>
      <c r="M736">
        <v>78080.755499999999</v>
      </c>
      <c r="N736">
        <v>83543.949800000002</v>
      </c>
      <c r="O736">
        <v>96188.493849999999</v>
      </c>
      <c r="P736">
        <v>157821.20869999999</v>
      </c>
      <c r="Q736">
        <v>89404.887000000002</v>
      </c>
      <c r="R736">
        <v>103450.6636</v>
      </c>
      <c r="S736">
        <v>84134.556899999996</v>
      </c>
      <c r="T736">
        <v>94442.241739999998</v>
      </c>
      <c r="U736">
        <v>101950.1991</v>
      </c>
      <c r="V736">
        <v>44879.954360000003</v>
      </c>
      <c r="W736">
        <v>0</v>
      </c>
      <c r="X736">
        <v>227692.86249999999</v>
      </c>
      <c r="Y736">
        <v>8402.4474609999997</v>
      </c>
    </row>
    <row r="737" spans="1:25" x14ac:dyDescent="0.2">
      <c r="A737">
        <v>563.26629639999999</v>
      </c>
      <c r="B737">
        <v>1103609.6640000001</v>
      </c>
      <c r="C737">
        <v>1227466.4280000001</v>
      </c>
      <c r="D737">
        <v>1169001.8940000001</v>
      </c>
      <c r="E737">
        <v>724875.65919999999</v>
      </c>
      <c r="F737">
        <v>936192.3236</v>
      </c>
      <c r="G737">
        <v>712019.06530000002</v>
      </c>
      <c r="H737">
        <v>1585028.031</v>
      </c>
      <c r="I737">
        <v>225114.38769999999</v>
      </c>
      <c r="J737">
        <v>1107345.9350000001</v>
      </c>
      <c r="K737">
        <v>1128945.257</v>
      </c>
      <c r="L737">
        <v>818289.61210000003</v>
      </c>
      <c r="M737">
        <v>1018608.483</v>
      </c>
      <c r="N737">
        <v>970695.11659999995</v>
      </c>
      <c r="O737">
        <v>1101237.8970000001</v>
      </c>
      <c r="P737">
        <v>1307929.155</v>
      </c>
      <c r="Q737">
        <v>81109.754180000004</v>
      </c>
      <c r="R737">
        <v>620667.72160000005</v>
      </c>
      <c r="S737">
        <v>48968.18924</v>
      </c>
      <c r="T737">
        <v>43953.715519999998</v>
      </c>
      <c r="U737">
        <v>28352.459129999999</v>
      </c>
      <c r="V737">
        <v>1130951.321</v>
      </c>
      <c r="W737">
        <v>21093.137200000001</v>
      </c>
      <c r="X737">
        <v>85791.930940000006</v>
      </c>
      <c r="Y737">
        <v>32261.158009999999</v>
      </c>
    </row>
    <row r="738" spans="1:25" x14ac:dyDescent="0.2">
      <c r="A738">
        <v>563.26629639999999</v>
      </c>
      <c r="B738">
        <v>125521.18090000001</v>
      </c>
      <c r="C738">
        <v>262335.84710000001</v>
      </c>
      <c r="D738">
        <v>217794.77849999999</v>
      </c>
      <c r="E738">
        <v>682524.89260000002</v>
      </c>
      <c r="F738">
        <v>259498.04980000001</v>
      </c>
      <c r="G738">
        <v>44342.468990000001</v>
      </c>
      <c r="H738">
        <v>426371.86180000001</v>
      </c>
      <c r="I738">
        <v>55687.241860000002</v>
      </c>
      <c r="J738">
        <v>164494.18799999999</v>
      </c>
      <c r="K738">
        <v>173930.7003</v>
      </c>
      <c r="L738">
        <v>427238.82270000002</v>
      </c>
      <c r="M738">
        <v>292462.3</v>
      </c>
      <c r="N738">
        <v>619841.79189999995</v>
      </c>
      <c r="O738">
        <v>581064.88370000001</v>
      </c>
      <c r="P738">
        <v>407350.49300000002</v>
      </c>
      <c r="Q738">
        <v>48055.571830000001</v>
      </c>
      <c r="R738">
        <v>236255.53460000001</v>
      </c>
      <c r="S738">
        <v>48454.43578</v>
      </c>
      <c r="T738">
        <v>31279.336070000001</v>
      </c>
      <c r="U738">
        <v>86081.529869999998</v>
      </c>
      <c r="V738">
        <v>74814.189249999996</v>
      </c>
      <c r="W738">
        <v>163398.52679999999</v>
      </c>
      <c r="X738">
        <v>154940.00870000001</v>
      </c>
      <c r="Y738">
        <v>124568.13129999999</v>
      </c>
    </row>
    <row r="739" spans="1:25" x14ac:dyDescent="0.2">
      <c r="A739">
        <v>563.76507570000001</v>
      </c>
      <c r="B739">
        <v>564358.89300000004</v>
      </c>
      <c r="C739">
        <v>620921.07420000003</v>
      </c>
      <c r="D739">
        <v>582334.52670000005</v>
      </c>
      <c r="E739">
        <v>358298.10379999998</v>
      </c>
      <c r="F739">
        <v>464321.80790000001</v>
      </c>
      <c r="G739">
        <v>417650.52</v>
      </c>
      <c r="H739">
        <v>819859.9632</v>
      </c>
      <c r="I739">
        <v>111910.47349999999</v>
      </c>
      <c r="J739">
        <v>549987.77599999995</v>
      </c>
      <c r="K739">
        <v>594745.98190000001</v>
      </c>
      <c r="L739">
        <v>408102.86729999998</v>
      </c>
      <c r="M739">
        <v>532224.48499999999</v>
      </c>
      <c r="N739">
        <v>481039.23599999998</v>
      </c>
      <c r="O739">
        <v>547352.39300000004</v>
      </c>
      <c r="P739">
        <v>649477.37809999997</v>
      </c>
      <c r="Q739">
        <v>10418.42496</v>
      </c>
      <c r="R739">
        <v>332996.2536</v>
      </c>
      <c r="S739">
        <v>61004.634169999998</v>
      </c>
      <c r="T739">
        <v>25929.62745</v>
      </c>
      <c r="U739">
        <v>49164.522400000002</v>
      </c>
      <c r="V739">
        <v>562227.70640000002</v>
      </c>
      <c r="W739">
        <v>627497.6764</v>
      </c>
      <c r="X739">
        <v>422190.64380000002</v>
      </c>
      <c r="Y739">
        <v>654921.02670000005</v>
      </c>
    </row>
    <row r="740" spans="1:25" x14ac:dyDescent="0.2">
      <c r="A740">
        <v>563.95959470000003</v>
      </c>
      <c r="B740">
        <v>56838.260069999997</v>
      </c>
      <c r="C740">
        <v>64922.2255</v>
      </c>
      <c r="D740">
        <v>5705.4917530000002</v>
      </c>
      <c r="E740">
        <v>107325.9486</v>
      </c>
      <c r="F740">
        <v>47714.948429999997</v>
      </c>
      <c r="G740">
        <v>29006.38925</v>
      </c>
      <c r="H740">
        <v>119288.55070000001</v>
      </c>
      <c r="I740">
        <v>72607.000700000004</v>
      </c>
      <c r="J740">
        <v>56381.918519999999</v>
      </c>
      <c r="K740">
        <v>59409.492660000004</v>
      </c>
      <c r="L740">
        <v>51321.622439999999</v>
      </c>
      <c r="M740">
        <v>65218.30629</v>
      </c>
      <c r="N740">
        <v>59605.479579999999</v>
      </c>
      <c r="O740">
        <v>24372.99</v>
      </c>
      <c r="P740">
        <v>40511.660609999999</v>
      </c>
      <c r="Q740">
        <v>17215.852620000001</v>
      </c>
      <c r="R740">
        <v>93598.792830000006</v>
      </c>
      <c r="S740">
        <v>11657.422329999999</v>
      </c>
      <c r="T740">
        <v>20448.438740000001</v>
      </c>
      <c r="U740">
        <v>17787.172330000001</v>
      </c>
      <c r="V740">
        <v>31417.825000000001</v>
      </c>
      <c r="W740">
        <v>43100.924290000003</v>
      </c>
      <c r="X740">
        <v>29764.07</v>
      </c>
      <c r="Y740">
        <v>79318.562590000001</v>
      </c>
    </row>
    <row r="741" spans="1:25" x14ac:dyDescent="0.2">
      <c r="A741">
        <v>563.98461910000003</v>
      </c>
      <c r="B741">
        <v>117231.4549</v>
      </c>
      <c r="C741">
        <v>63024.881110000002</v>
      </c>
      <c r="D741">
        <v>17270.41202</v>
      </c>
      <c r="E741">
        <v>356134.9743</v>
      </c>
      <c r="F741">
        <v>363191.1262</v>
      </c>
      <c r="G741">
        <v>138763.9375</v>
      </c>
      <c r="H741">
        <v>46726.946669999998</v>
      </c>
      <c r="I741">
        <v>257572.23560000001</v>
      </c>
      <c r="J741">
        <v>140940.3609</v>
      </c>
      <c r="K741">
        <v>97785.95667</v>
      </c>
      <c r="L741">
        <v>360038.44459999999</v>
      </c>
      <c r="M741">
        <v>79579.66</v>
      </c>
      <c r="N741">
        <v>326601.07199999999</v>
      </c>
      <c r="O741">
        <v>282754.8909</v>
      </c>
      <c r="P741">
        <v>147572.5748</v>
      </c>
      <c r="Q741">
        <v>147559.42850000001</v>
      </c>
      <c r="R741">
        <v>31948.324570000001</v>
      </c>
      <c r="S741">
        <v>180856.91380000001</v>
      </c>
      <c r="T741">
        <v>124507.5047</v>
      </c>
      <c r="U741">
        <v>81070.250910000002</v>
      </c>
      <c r="V741">
        <v>99795.070559999993</v>
      </c>
      <c r="W741">
        <v>2489.6539309999998</v>
      </c>
      <c r="X741">
        <v>5819.8075870000002</v>
      </c>
      <c r="Y741">
        <v>50103.078200000004</v>
      </c>
    </row>
    <row r="742" spans="1:25" x14ac:dyDescent="0.2">
      <c r="A742">
        <v>564.26544190000004</v>
      </c>
      <c r="B742">
        <v>237281.1177</v>
      </c>
      <c r="C742">
        <v>255288.22659999999</v>
      </c>
      <c r="D742">
        <v>248197.7757</v>
      </c>
      <c r="E742">
        <v>141567.50709999999</v>
      </c>
      <c r="F742">
        <v>69185.053</v>
      </c>
      <c r="G742">
        <v>132710.85430000001</v>
      </c>
      <c r="H742">
        <v>349717.01400000002</v>
      </c>
      <c r="I742">
        <v>67871.368650000004</v>
      </c>
      <c r="J742">
        <v>231207.25330000001</v>
      </c>
      <c r="K742">
        <v>236605.51060000001</v>
      </c>
      <c r="L742">
        <v>69113.766430000003</v>
      </c>
      <c r="M742">
        <v>232181.3737</v>
      </c>
      <c r="N742">
        <v>94298.551619999998</v>
      </c>
      <c r="O742">
        <v>157213.10370000001</v>
      </c>
      <c r="P742">
        <v>211208.37830000001</v>
      </c>
      <c r="Q742">
        <v>25650.509330000001</v>
      </c>
      <c r="R742">
        <v>131852.33790000001</v>
      </c>
      <c r="S742">
        <v>14803.027400000001</v>
      </c>
      <c r="T742">
        <v>24920.403569999999</v>
      </c>
      <c r="U742">
        <v>18183.562829999999</v>
      </c>
      <c r="V742">
        <v>230011.15169999999</v>
      </c>
      <c r="W742">
        <v>254257.7586</v>
      </c>
      <c r="X742">
        <v>162136.46299999999</v>
      </c>
      <c r="Y742">
        <v>284643.7953</v>
      </c>
    </row>
    <row r="743" spans="1:25" x14ac:dyDescent="0.2">
      <c r="A743">
        <v>564.28762280000001</v>
      </c>
      <c r="B743">
        <v>194862.0282</v>
      </c>
      <c r="C743">
        <v>378982.67660000001</v>
      </c>
      <c r="D743">
        <v>703.27894590000005</v>
      </c>
      <c r="E743">
        <v>6553.2146110000003</v>
      </c>
      <c r="F743">
        <v>111813.42690000001</v>
      </c>
      <c r="G743">
        <v>350587.6458</v>
      </c>
      <c r="H743">
        <v>180667.91320000001</v>
      </c>
      <c r="I743">
        <v>361099.57449999999</v>
      </c>
      <c r="J743">
        <v>2748.9891309999998</v>
      </c>
      <c r="K743">
        <v>397668.16989999998</v>
      </c>
      <c r="L743">
        <v>82168.682499999995</v>
      </c>
      <c r="M743">
        <v>2279.531743</v>
      </c>
      <c r="N743">
        <v>153054.4088</v>
      </c>
      <c r="O743">
        <v>391660.25209999998</v>
      </c>
      <c r="P743">
        <v>311942.07780000003</v>
      </c>
      <c r="Q743">
        <v>160090.1973</v>
      </c>
      <c r="R743">
        <v>288749.62060000002</v>
      </c>
      <c r="S743">
        <v>366036.39069999999</v>
      </c>
      <c r="T743">
        <v>425588.21039999998</v>
      </c>
      <c r="U743">
        <v>218209.62580000001</v>
      </c>
      <c r="V743">
        <v>249668.5129</v>
      </c>
      <c r="W743">
        <v>20031.87041</v>
      </c>
      <c r="X743">
        <v>38886.910109999997</v>
      </c>
      <c r="Y743">
        <v>7956.3018400000001</v>
      </c>
    </row>
    <row r="744" spans="1:25" x14ac:dyDescent="0.2">
      <c r="A744">
        <v>564.31872559999999</v>
      </c>
      <c r="B744">
        <v>100309.9486</v>
      </c>
      <c r="C744">
        <v>32905.303200000002</v>
      </c>
      <c r="D744">
        <v>19396.604800000001</v>
      </c>
      <c r="E744">
        <v>145069.46720000001</v>
      </c>
      <c r="F744">
        <v>323099.99200000003</v>
      </c>
      <c r="G744">
        <v>58030.733999999997</v>
      </c>
      <c r="H744">
        <v>30321.83</v>
      </c>
      <c r="I744">
        <v>246271.5753</v>
      </c>
      <c r="J744">
        <v>105309.97010000001</v>
      </c>
      <c r="K744">
        <v>68854.056630000006</v>
      </c>
      <c r="L744">
        <v>335934.81900000002</v>
      </c>
      <c r="M744">
        <v>62086.471429999998</v>
      </c>
      <c r="N744">
        <v>288944.41519999999</v>
      </c>
      <c r="O744">
        <v>229620.64449999999</v>
      </c>
      <c r="P744">
        <v>117356.6036</v>
      </c>
      <c r="Q744">
        <v>114562.2153</v>
      </c>
      <c r="R744">
        <v>28562.920590000002</v>
      </c>
      <c r="S744">
        <v>172680.5062</v>
      </c>
      <c r="T744">
        <v>117974.4807</v>
      </c>
      <c r="U744">
        <v>218974.4037</v>
      </c>
      <c r="V744">
        <v>79500.142940000005</v>
      </c>
      <c r="W744">
        <v>0</v>
      </c>
      <c r="X744">
        <v>6799.7751870000002</v>
      </c>
      <c r="Y744">
        <v>15412.30681</v>
      </c>
    </row>
    <row r="745" spans="1:25" x14ac:dyDescent="0.2">
      <c r="A745">
        <v>564.35614009999995</v>
      </c>
      <c r="B745">
        <v>9372.5709029999998</v>
      </c>
      <c r="C745">
        <v>10192.328450000001</v>
      </c>
      <c r="D745">
        <v>0</v>
      </c>
      <c r="E745">
        <v>8407.1457140000002</v>
      </c>
      <c r="F745">
        <v>21385.14444</v>
      </c>
      <c r="G745">
        <v>102926.25139999999</v>
      </c>
      <c r="H745">
        <v>0</v>
      </c>
      <c r="I745">
        <v>54287.031999999999</v>
      </c>
      <c r="J745">
        <v>7265.7969999999996</v>
      </c>
      <c r="K745">
        <v>8068.6363620000002</v>
      </c>
      <c r="L745">
        <v>0</v>
      </c>
      <c r="M745">
        <v>7183.1880000000001</v>
      </c>
      <c r="N745">
        <v>10128.113369999999</v>
      </c>
      <c r="O745">
        <v>10134.22831</v>
      </c>
      <c r="P745">
        <v>7932.9954989999997</v>
      </c>
      <c r="Q745">
        <v>223746.79879999999</v>
      </c>
      <c r="R745">
        <v>3172.365941</v>
      </c>
      <c r="S745">
        <v>83282.434179999997</v>
      </c>
      <c r="T745">
        <v>79270.5046</v>
      </c>
      <c r="U745">
        <v>192585.1116</v>
      </c>
      <c r="V745">
        <v>28207.67842</v>
      </c>
      <c r="W745">
        <v>98680.492400000003</v>
      </c>
      <c r="X745">
        <v>79125.034440000003</v>
      </c>
      <c r="Y745">
        <v>62012.832560000003</v>
      </c>
    </row>
    <row r="746" spans="1:25" x14ac:dyDescent="0.2">
      <c r="A746">
        <v>564.65380860000005</v>
      </c>
      <c r="B746">
        <v>49515.312850000002</v>
      </c>
      <c r="C746">
        <v>23006.720280000001</v>
      </c>
      <c r="D746">
        <v>1741.4695630000001</v>
      </c>
      <c r="E746">
        <v>76062.591</v>
      </c>
      <c r="F746">
        <v>182195.85810000001</v>
      </c>
      <c r="G746">
        <v>61905.858619999999</v>
      </c>
      <c r="H746">
        <v>12586.2</v>
      </c>
      <c r="I746">
        <v>111292.9789</v>
      </c>
      <c r="J746">
        <v>52770.084629999998</v>
      </c>
      <c r="K746">
        <v>35510.312579999998</v>
      </c>
      <c r="L746">
        <v>148167.7224</v>
      </c>
      <c r="M746">
        <v>36579.137000000002</v>
      </c>
      <c r="N746">
        <v>127062.64</v>
      </c>
      <c r="O746">
        <v>110388.2087</v>
      </c>
      <c r="P746">
        <v>59123.035629999998</v>
      </c>
      <c r="Q746">
        <v>153613.03419999999</v>
      </c>
      <c r="R746">
        <v>4710.8782140000003</v>
      </c>
      <c r="S746">
        <v>83413.203640000007</v>
      </c>
      <c r="T746">
        <v>66480.544169999994</v>
      </c>
      <c r="U746">
        <v>36295.048889999998</v>
      </c>
      <c r="V746">
        <v>43477.667880000001</v>
      </c>
      <c r="W746">
        <v>0</v>
      </c>
      <c r="X746">
        <v>1901.3130249999999</v>
      </c>
      <c r="Y746">
        <v>4548.1127180000003</v>
      </c>
    </row>
    <row r="747" spans="1:25" x14ac:dyDescent="0.2">
      <c r="A747">
        <v>564.76953130000004</v>
      </c>
      <c r="B747">
        <v>96083.778820000007</v>
      </c>
      <c r="C747">
        <v>80141.877699999997</v>
      </c>
      <c r="D747">
        <v>66461.486799999999</v>
      </c>
      <c r="E747">
        <v>58386.20667</v>
      </c>
      <c r="F747">
        <v>58178.776810000003</v>
      </c>
      <c r="G747">
        <v>23673.758269999998</v>
      </c>
      <c r="H747">
        <v>79830.368799999997</v>
      </c>
      <c r="I747">
        <v>8904.0384460000005</v>
      </c>
      <c r="J747">
        <v>64105.035219999998</v>
      </c>
      <c r="K747">
        <v>76708.0236</v>
      </c>
      <c r="L747">
        <v>60896.097450000001</v>
      </c>
      <c r="M747">
        <v>72695.557090000002</v>
      </c>
      <c r="N747">
        <v>67277.695800000001</v>
      </c>
      <c r="O747">
        <v>72583.662219999998</v>
      </c>
      <c r="P747">
        <v>78142.603000000003</v>
      </c>
      <c r="Q747">
        <v>16285.12117</v>
      </c>
      <c r="R747">
        <v>35661.512179999998</v>
      </c>
      <c r="S747">
        <v>6940.9871830000002</v>
      </c>
      <c r="T747">
        <v>7323.1872000000003</v>
      </c>
      <c r="U747">
        <v>16488.091039999999</v>
      </c>
      <c r="V747">
        <v>74980.894870000004</v>
      </c>
      <c r="W747">
        <v>0</v>
      </c>
      <c r="X747">
        <v>35749.576800000003</v>
      </c>
      <c r="Y747">
        <v>2582.6490309999999</v>
      </c>
    </row>
    <row r="748" spans="1:25" x14ac:dyDescent="0.2">
      <c r="A748">
        <v>564.81909180000002</v>
      </c>
      <c r="B748">
        <v>356040.39899999998</v>
      </c>
      <c r="C748">
        <v>408164.16</v>
      </c>
      <c r="D748">
        <v>147799.1698</v>
      </c>
      <c r="E748">
        <v>286856.3455</v>
      </c>
      <c r="F748">
        <v>415355.94650000002</v>
      </c>
      <c r="G748">
        <v>742418.97400000005</v>
      </c>
      <c r="H748">
        <v>365388.94880000001</v>
      </c>
      <c r="I748">
        <v>645550.51540000003</v>
      </c>
      <c r="J748">
        <v>74399.646550000005</v>
      </c>
      <c r="K748">
        <v>541894.24730000005</v>
      </c>
      <c r="L748">
        <v>248310.72380000001</v>
      </c>
      <c r="M748">
        <v>217002.68520000001</v>
      </c>
      <c r="N748">
        <v>383470.52799999999</v>
      </c>
      <c r="O748">
        <v>682365.61170000001</v>
      </c>
      <c r="P748">
        <v>569319.01080000005</v>
      </c>
      <c r="Q748">
        <v>604125.00320000004</v>
      </c>
      <c r="R748">
        <v>351428.30229999998</v>
      </c>
      <c r="S748">
        <v>522015.56229999999</v>
      </c>
      <c r="T748">
        <v>661746.31880000001</v>
      </c>
      <c r="U748">
        <v>443105.64130000002</v>
      </c>
      <c r="V748">
        <v>2589408.1970000002</v>
      </c>
      <c r="W748">
        <v>432944.97159999999</v>
      </c>
      <c r="X748">
        <v>768556.60360000003</v>
      </c>
      <c r="Y748">
        <v>614428.48320000002</v>
      </c>
    </row>
    <row r="749" spans="1:25" x14ac:dyDescent="0.2">
      <c r="A749">
        <v>565.27746579999996</v>
      </c>
      <c r="B749">
        <v>13304869.02</v>
      </c>
      <c r="C749">
        <v>15461315.32</v>
      </c>
      <c r="D749">
        <v>9157688.966</v>
      </c>
      <c r="E749">
        <v>11256386.060000001</v>
      </c>
      <c r="F749">
        <v>15836376.460000001</v>
      </c>
      <c r="G749">
        <v>27946102.399999999</v>
      </c>
      <c r="H749">
        <v>7746253.6160000004</v>
      </c>
      <c r="I749">
        <v>49912240.469999999</v>
      </c>
      <c r="J749">
        <v>7856394.534</v>
      </c>
      <c r="K749">
        <v>15196121.560000001</v>
      </c>
      <c r="L749">
        <v>8130554.8870000001</v>
      </c>
      <c r="M749">
        <v>9612582.6850000005</v>
      </c>
      <c r="N749">
        <v>7659141.4529999997</v>
      </c>
      <c r="O749">
        <v>11236525.27</v>
      </c>
      <c r="P749">
        <v>12414206.390000001</v>
      </c>
      <c r="Q749">
        <v>57447950.340000004</v>
      </c>
      <c r="R749">
        <v>5267526.2970000003</v>
      </c>
      <c r="S749">
        <v>51620963.079999998</v>
      </c>
      <c r="T749">
        <v>43908303.200000003</v>
      </c>
      <c r="U749">
        <v>58500736.18</v>
      </c>
      <c r="V749">
        <v>15501462.779999999</v>
      </c>
      <c r="W749">
        <v>6718474.5259999996</v>
      </c>
      <c r="X749">
        <v>16166241.85</v>
      </c>
      <c r="Y749">
        <v>14611505.949999999</v>
      </c>
    </row>
    <row r="750" spans="1:25" x14ac:dyDescent="0.2">
      <c r="A750">
        <v>565.28186040000003</v>
      </c>
      <c r="B750">
        <v>21717648.399999999</v>
      </c>
      <c r="C750">
        <v>36656358.600000001</v>
      </c>
      <c r="D750">
        <v>664818.98560000001</v>
      </c>
      <c r="E750">
        <v>38694944.5</v>
      </c>
      <c r="F750">
        <v>65332081.020000003</v>
      </c>
      <c r="G750">
        <v>49545562.43</v>
      </c>
      <c r="H750">
        <v>17374476.629999999</v>
      </c>
      <c r="I750">
        <v>55805955.579999998</v>
      </c>
      <c r="J750">
        <v>22835116.809999999</v>
      </c>
      <c r="K750">
        <v>27653236.43</v>
      </c>
      <c r="L750">
        <v>18639759.260000002</v>
      </c>
      <c r="M750">
        <v>27265238.34</v>
      </c>
      <c r="N750">
        <v>30950365.710000001</v>
      </c>
      <c r="O750">
        <v>52592649.140000001</v>
      </c>
      <c r="P750">
        <v>28999018.760000002</v>
      </c>
      <c r="Q750">
        <v>58972568.920000002</v>
      </c>
      <c r="R750">
        <v>16528985.199999999</v>
      </c>
      <c r="S750">
        <v>48350044.280000001</v>
      </c>
      <c r="T750">
        <v>47370648.369999997</v>
      </c>
      <c r="U750">
        <v>76460357.25</v>
      </c>
      <c r="V750">
        <v>42091385.729999997</v>
      </c>
      <c r="W750">
        <v>40222426.590000004</v>
      </c>
      <c r="X750">
        <v>58131004.119999997</v>
      </c>
      <c r="Y750">
        <v>51005141.649999999</v>
      </c>
    </row>
    <row r="751" spans="1:25" x14ac:dyDescent="0.2">
      <c r="A751">
        <v>565.28186040000003</v>
      </c>
      <c r="B751">
        <v>478369.22279999999</v>
      </c>
      <c r="C751">
        <v>703133.12069999997</v>
      </c>
      <c r="D751">
        <v>196894.8792</v>
      </c>
      <c r="E751">
        <v>243298.45540000001</v>
      </c>
      <c r="F751">
        <v>777501.66310000001</v>
      </c>
      <c r="G751">
        <v>691813.61360000004</v>
      </c>
      <c r="H751">
        <v>349887.88099999999</v>
      </c>
      <c r="I751">
        <v>1254813.399</v>
      </c>
      <c r="J751">
        <v>334884.22690000001</v>
      </c>
      <c r="K751">
        <v>570978.94180000003</v>
      </c>
      <c r="L751">
        <v>390982.9607</v>
      </c>
      <c r="M751">
        <v>441575.75559999997</v>
      </c>
      <c r="N751">
        <v>419499.55800000002</v>
      </c>
      <c r="O751">
        <v>670668.85600000003</v>
      </c>
      <c r="P751">
        <v>571216.41870000004</v>
      </c>
      <c r="Q751">
        <v>1139557.719</v>
      </c>
      <c r="R751">
        <v>178241.94500000001</v>
      </c>
      <c r="S751">
        <v>1019365.681</v>
      </c>
      <c r="T751">
        <v>953113.16949999996</v>
      </c>
      <c r="U751">
        <v>1566269.398</v>
      </c>
      <c r="V751">
        <v>1065395.4310000001</v>
      </c>
      <c r="W751">
        <v>138080.76519999999</v>
      </c>
      <c r="X751">
        <v>221734.59419999999</v>
      </c>
      <c r="Y751">
        <v>317865.09090000001</v>
      </c>
    </row>
    <row r="752" spans="1:25" x14ac:dyDescent="0.2">
      <c r="A752">
        <v>565.28204349999999</v>
      </c>
      <c r="B752">
        <v>1359415.227</v>
      </c>
      <c r="C752">
        <v>1777886.2279999999</v>
      </c>
      <c r="D752">
        <v>118217.92</v>
      </c>
      <c r="E752">
        <v>6688490.227</v>
      </c>
      <c r="F752">
        <v>1967668.7</v>
      </c>
      <c r="G752">
        <v>2513705.8020000001</v>
      </c>
      <c r="H752">
        <v>1725508.0649999999</v>
      </c>
      <c r="I752">
        <v>3525582.9240000001</v>
      </c>
      <c r="J752">
        <v>1903583.34</v>
      </c>
      <c r="K752">
        <v>1355406.3259999999</v>
      </c>
      <c r="L752">
        <v>1107298.325</v>
      </c>
      <c r="M752">
        <v>3264942.6359999999</v>
      </c>
      <c r="N752">
        <v>1561800.686</v>
      </c>
      <c r="O752">
        <v>2022920.1259999999</v>
      </c>
      <c r="P752">
        <v>1096454.4950000001</v>
      </c>
      <c r="Q752">
        <v>6349378.898</v>
      </c>
      <c r="R752">
        <v>2138063.9410000001</v>
      </c>
      <c r="S752">
        <v>7763286.5109999999</v>
      </c>
      <c r="T752">
        <v>4446704.8540000003</v>
      </c>
      <c r="U752">
        <v>7936133.142</v>
      </c>
      <c r="V752">
        <v>1499598.8189999999</v>
      </c>
      <c r="W752">
        <v>5177678.0140000004</v>
      </c>
      <c r="X752">
        <v>4818424.932</v>
      </c>
      <c r="Y752">
        <v>4157192.048</v>
      </c>
    </row>
    <row r="753" spans="1:25" x14ac:dyDescent="0.2">
      <c r="A753">
        <v>565.28204349999999</v>
      </c>
      <c r="B753">
        <v>1308083.2009999999</v>
      </c>
      <c r="C753">
        <v>1763202</v>
      </c>
      <c r="D753">
        <v>4905016.82</v>
      </c>
      <c r="E753">
        <v>485500.77260000003</v>
      </c>
      <c r="F753">
        <v>2214870.7409999999</v>
      </c>
      <c r="G753">
        <v>2651416.5520000001</v>
      </c>
      <c r="H753">
        <v>332398.71139999997</v>
      </c>
      <c r="I753">
        <v>9329203.2860000003</v>
      </c>
      <c r="J753">
        <v>496478.7243</v>
      </c>
      <c r="K753">
        <v>1643448.635</v>
      </c>
      <c r="L753">
        <v>1124050.3459999999</v>
      </c>
      <c r="M753">
        <v>857280.84459999995</v>
      </c>
      <c r="N753">
        <v>1231132.6529999999</v>
      </c>
      <c r="O753">
        <v>760430.90379999997</v>
      </c>
      <c r="P753">
        <v>1790807.233</v>
      </c>
      <c r="Q753">
        <v>4217958.6090000002</v>
      </c>
      <c r="R753">
        <v>931462.51650000003</v>
      </c>
      <c r="S753">
        <v>4171343.1230000001</v>
      </c>
      <c r="T753">
        <v>3514233.9589999998</v>
      </c>
      <c r="U753">
        <v>3083263.0639999998</v>
      </c>
      <c r="V753">
        <v>764407.57739999995</v>
      </c>
      <c r="W753">
        <v>344121.01789999998</v>
      </c>
      <c r="X753">
        <v>758802.20770000003</v>
      </c>
      <c r="Y753">
        <v>779049.81720000005</v>
      </c>
    </row>
    <row r="754" spans="1:25" x14ac:dyDescent="0.2">
      <c r="A754">
        <v>565.31924319999996</v>
      </c>
      <c r="B754">
        <v>218790.11</v>
      </c>
      <c r="C754">
        <v>211083.14439999999</v>
      </c>
      <c r="D754">
        <v>67402.031369999997</v>
      </c>
      <c r="E754">
        <v>146074.15770000001</v>
      </c>
      <c r="F754">
        <v>272573.94400000002</v>
      </c>
      <c r="G754">
        <v>408534.4572</v>
      </c>
      <c r="H754">
        <v>207118.38329999999</v>
      </c>
      <c r="I754">
        <v>292056.15509999997</v>
      </c>
      <c r="J754">
        <v>89517.219679999995</v>
      </c>
      <c r="K754">
        <v>291908.3406</v>
      </c>
      <c r="L754">
        <v>132197.25339999999</v>
      </c>
      <c r="M754">
        <v>109877.417</v>
      </c>
      <c r="N754">
        <v>202206.9044</v>
      </c>
      <c r="O754">
        <v>370491.45150000002</v>
      </c>
      <c r="P754">
        <v>330506.1985</v>
      </c>
      <c r="Q754">
        <v>282216.50939999998</v>
      </c>
      <c r="R754">
        <v>182189.1403</v>
      </c>
      <c r="S754">
        <v>285983.26179999998</v>
      </c>
      <c r="T754">
        <v>288702.54340000002</v>
      </c>
      <c r="U754">
        <v>257405.5717</v>
      </c>
      <c r="V754">
        <v>1463529.5079999999</v>
      </c>
      <c r="W754">
        <v>193381.63870000001</v>
      </c>
      <c r="X754">
        <v>420115.22720000002</v>
      </c>
      <c r="Y754">
        <v>393256.1545</v>
      </c>
    </row>
    <row r="755" spans="1:25" x14ac:dyDescent="0.2">
      <c r="A755">
        <v>565.78173830000003</v>
      </c>
      <c r="B755">
        <v>75439.603829999993</v>
      </c>
      <c r="C755">
        <v>75804.023749999993</v>
      </c>
      <c r="D755">
        <v>97151.088829999993</v>
      </c>
      <c r="E755">
        <v>121909.9571</v>
      </c>
      <c r="F755">
        <v>70026.074590000004</v>
      </c>
      <c r="G755">
        <v>49582.186580000001</v>
      </c>
      <c r="H755">
        <v>63244.148350000003</v>
      </c>
      <c r="I755">
        <v>100824.6933</v>
      </c>
      <c r="J755">
        <v>98121.431119999994</v>
      </c>
      <c r="K755">
        <v>53049.320249999997</v>
      </c>
      <c r="L755">
        <v>73372.374779999998</v>
      </c>
      <c r="M755">
        <v>67848.694539999997</v>
      </c>
      <c r="N755">
        <v>70455.566260000007</v>
      </c>
      <c r="O755">
        <v>85755.303629999995</v>
      </c>
      <c r="P755">
        <v>53483.693440000003</v>
      </c>
      <c r="Q755">
        <v>53725.638570000003</v>
      </c>
      <c r="R755">
        <v>73931.60673</v>
      </c>
      <c r="S755">
        <v>45487.225200000001</v>
      </c>
      <c r="T755">
        <v>53453.782910000002</v>
      </c>
      <c r="U755">
        <v>52307.1178</v>
      </c>
      <c r="V755">
        <v>51964.387860000003</v>
      </c>
      <c r="W755">
        <v>145405.83660000001</v>
      </c>
      <c r="X755">
        <v>119622.1822</v>
      </c>
      <c r="Y755">
        <v>160438.56649999999</v>
      </c>
    </row>
    <row r="756" spans="1:25" x14ac:dyDescent="0.2">
      <c r="A756">
        <v>565.81964110000001</v>
      </c>
      <c r="B756">
        <v>87157.413849999997</v>
      </c>
      <c r="C756">
        <v>89580.996400000004</v>
      </c>
      <c r="D756">
        <v>23296.729289999999</v>
      </c>
      <c r="E756">
        <v>40459.729290000003</v>
      </c>
      <c r="F756">
        <v>100545.79429999999</v>
      </c>
      <c r="G756">
        <v>151680.3076</v>
      </c>
      <c r="H756">
        <v>73387.545450000005</v>
      </c>
      <c r="I756">
        <v>108331.5952</v>
      </c>
      <c r="J756">
        <v>46461.554250000001</v>
      </c>
      <c r="K756">
        <v>102820.3193</v>
      </c>
      <c r="L756">
        <v>51010.644999999997</v>
      </c>
      <c r="M756">
        <v>51816.716970000001</v>
      </c>
      <c r="N756">
        <v>77871.525200000004</v>
      </c>
      <c r="O756">
        <v>144346.0809</v>
      </c>
      <c r="P756">
        <v>106861.97500000001</v>
      </c>
      <c r="Q756">
        <v>107891.773</v>
      </c>
      <c r="R756">
        <v>68061.286930000002</v>
      </c>
      <c r="S756">
        <v>97507.002359999999</v>
      </c>
      <c r="T756">
        <v>100788.8002</v>
      </c>
      <c r="U756">
        <v>85524.863570000001</v>
      </c>
      <c r="V756">
        <v>520175.00870000001</v>
      </c>
      <c r="W756">
        <v>86856.596399999995</v>
      </c>
      <c r="X756">
        <v>148541.0913</v>
      </c>
      <c r="Y756">
        <v>131160.20439999999</v>
      </c>
    </row>
    <row r="757" spans="1:25" x14ac:dyDescent="0.2">
      <c r="A757">
        <v>565.94273350000003</v>
      </c>
      <c r="B757">
        <v>286727.93599999999</v>
      </c>
      <c r="C757">
        <v>281623.03570000001</v>
      </c>
      <c r="D757">
        <v>118919.8743</v>
      </c>
      <c r="E757">
        <v>218564.7971</v>
      </c>
      <c r="F757">
        <v>187857.7672</v>
      </c>
      <c r="G757">
        <v>153106.51199999999</v>
      </c>
      <c r="H757">
        <v>208822.8743</v>
      </c>
      <c r="I757">
        <v>187818.0135</v>
      </c>
      <c r="J757">
        <v>203685.30790000001</v>
      </c>
      <c r="K757">
        <v>334905.9779</v>
      </c>
      <c r="L757">
        <v>178337.26800000001</v>
      </c>
      <c r="M757">
        <v>259147.04490000001</v>
      </c>
      <c r="N757">
        <v>221628.60320000001</v>
      </c>
      <c r="O757">
        <v>345399.23599999998</v>
      </c>
      <c r="P757">
        <v>205507.35079999999</v>
      </c>
      <c r="Q757">
        <v>77832.738849999994</v>
      </c>
      <c r="R757">
        <v>144769.2009</v>
      </c>
      <c r="S757">
        <v>98851.342210000003</v>
      </c>
      <c r="T757">
        <v>110574.6537</v>
      </c>
      <c r="U757">
        <v>151032.9535</v>
      </c>
      <c r="V757">
        <v>285179.16710000002</v>
      </c>
      <c r="W757">
        <v>135237.52739999999</v>
      </c>
      <c r="X757">
        <v>327272.44520000002</v>
      </c>
      <c r="Y757">
        <v>243299.81760000001</v>
      </c>
    </row>
    <row r="758" spans="1:25" x14ac:dyDescent="0.2">
      <c r="A758">
        <v>566.28301999999996</v>
      </c>
      <c r="B758">
        <v>5906824.8679999998</v>
      </c>
      <c r="C758">
        <v>9496132.9450000003</v>
      </c>
      <c r="D758">
        <v>233611.88449999999</v>
      </c>
      <c r="E758">
        <v>9790004.8139999993</v>
      </c>
      <c r="F758">
        <v>16486424.4</v>
      </c>
      <c r="G758">
        <v>12276713.08</v>
      </c>
      <c r="H758">
        <v>4618138.79</v>
      </c>
      <c r="I758">
        <v>13058617.529999999</v>
      </c>
      <c r="J758">
        <v>5985631.4050000003</v>
      </c>
      <c r="K758">
        <v>7234396.3530000001</v>
      </c>
      <c r="L758">
        <v>4888859.7560000001</v>
      </c>
      <c r="M758">
        <v>7067032.3640000001</v>
      </c>
      <c r="N758">
        <v>7948693.7120000003</v>
      </c>
      <c r="O758">
        <v>13468505.93</v>
      </c>
      <c r="P758">
        <v>7584809.176</v>
      </c>
      <c r="Q758">
        <v>14710222.050000001</v>
      </c>
      <c r="R758">
        <v>4154196.852</v>
      </c>
      <c r="S758">
        <v>11728592.82</v>
      </c>
      <c r="T758">
        <v>10161123.08</v>
      </c>
      <c r="U758">
        <v>17814300.43</v>
      </c>
      <c r="V758">
        <v>10639597.060000001</v>
      </c>
      <c r="W758">
        <v>10342764.49</v>
      </c>
      <c r="X758">
        <v>14019010.74</v>
      </c>
      <c r="Y758">
        <v>12633843.380000001</v>
      </c>
    </row>
    <row r="759" spans="1:25" x14ac:dyDescent="0.2">
      <c r="A759">
        <v>566.28301999999996</v>
      </c>
      <c r="B759">
        <v>3303205.1290000002</v>
      </c>
      <c r="C759">
        <v>4136650.588</v>
      </c>
      <c r="D759">
        <v>2471808.736</v>
      </c>
      <c r="E759">
        <v>3057571.977</v>
      </c>
      <c r="F759">
        <v>4103821.6310000001</v>
      </c>
      <c r="G759">
        <v>7182258.0750000002</v>
      </c>
      <c r="H759">
        <v>2040285.925</v>
      </c>
      <c r="I759">
        <v>11901214.24</v>
      </c>
      <c r="J759">
        <v>2129614.091</v>
      </c>
      <c r="K759">
        <v>4112586.8539999998</v>
      </c>
      <c r="L759">
        <v>2132010.142</v>
      </c>
      <c r="M759">
        <v>2628406.8319999999</v>
      </c>
      <c r="N759">
        <v>1991600.4040000001</v>
      </c>
      <c r="O759">
        <v>2941761.42</v>
      </c>
      <c r="P759">
        <v>3045751.7340000002</v>
      </c>
      <c r="Q759">
        <v>13948954.460000001</v>
      </c>
      <c r="R759">
        <v>1198691.298</v>
      </c>
      <c r="S759">
        <v>12005498.58</v>
      </c>
      <c r="T759">
        <v>10476291.18</v>
      </c>
      <c r="U759">
        <v>13698056.970000001</v>
      </c>
      <c r="V759">
        <v>3926904.031</v>
      </c>
      <c r="W759">
        <v>1332280.3659999999</v>
      </c>
      <c r="X759">
        <v>2918608.7080000001</v>
      </c>
      <c r="Y759">
        <v>2749652.057</v>
      </c>
    </row>
    <row r="760" spans="1:25" x14ac:dyDescent="0.2">
      <c r="A760">
        <v>566.28301999999996</v>
      </c>
      <c r="B760">
        <v>345263.212</v>
      </c>
      <c r="C760">
        <v>522932.06469999999</v>
      </c>
      <c r="D760">
        <v>43420.669040000001</v>
      </c>
      <c r="E760">
        <v>1784714.811</v>
      </c>
      <c r="F760">
        <v>582973.92299999995</v>
      </c>
      <c r="G760">
        <v>747081.80729999999</v>
      </c>
      <c r="H760">
        <v>467015.83419999998</v>
      </c>
      <c r="I760">
        <v>898710.9142</v>
      </c>
      <c r="J760">
        <v>519978.20449999999</v>
      </c>
      <c r="K760">
        <v>475689.80099999998</v>
      </c>
      <c r="L760">
        <v>516122.22570000001</v>
      </c>
      <c r="M760">
        <v>899796.55409999995</v>
      </c>
      <c r="N760">
        <v>420660.77439999999</v>
      </c>
      <c r="O760">
        <v>492233.55109999998</v>
      </c>
      <c r="P760">
        <v>306957.18729999999</v>
      </c>
      <c r="Q760">
        <v>1614162.7339999999</v>
      </c>
      <c r="R760">
        <v>557175.96840000001</v>
      </c>
      <c r="S760">
        <v>1478406.7779999999</v>
      </c>
      <c r="T760">
        <v>1780212.905</v>
      </c>
      <c r="U760">
        <v>2005816.463</v>
      </c>
      <c r="V760">
        <v>397784.30680000002</v>
      </c>
      <c r="W760">
        <v>1374500.4280000001</v>
      </c>
      <c r="X760">
        <v>1224907.3729999999</v>
      </c>
      <c r="Y760">
        <v>1087650.433</v>
      </c>
    </row>
    <row r="761" spans="1:25" x14ac:dyDescent="0.2">
      <c r="A761">
        <v>566.28301999999996</v>
      </c>
      <c r="B761">
        <v>151967.75349999999</v>
      </c>
      <c r="C761">
        <v>200461.11569999999</v>
      </c>
      <c r="D761">
        <v>51194.716869999997</v>
      </c>
      <c r="E761">
        <v>68631.722599999994</v>
      </c>
      <c r="F761">
        <v>264795.99570000003</v>
      </c>
      <c r="G761">
        <v>165648.9688</v>
      </c>
      <c r="H761">
        <v>98946.121400000004</v>
      </c>
      <c r="I761">
        <v>311537.05180000002</v>
      </c>
      <c r="J761">
        <v>88047.506099999999</v>
      </c>
      <c r="K761">
        <v>169145.1917</v>
      </c>
      <c r="L761">
        <v>113356.6844</v>
      </c>
      <c r="M761">
        <v>148332.6882</v>
      </c>
      <c r="N761">
        <v>123686.02710000001</v>
      </c>
      <c r="O761">
        <v>186529.00510000001</v>
      </c>
      <c r="P761">
        <v>154230.39249999999</v>
      </c>
      <c r="Q761">
        <v>360133.59090000001</v>
      </c>
      <c r="R761">
        <v>67839.603229999993</v>
      </c>
      <c r="S761">
        <v>266704.08919999999</v>
      </c>
      <c r="T761">
        <v>595920.48349999997</v>
      </c>
      <c r="U761">
        <v>330123.72120000003</v>
      </c>
      <c r="V761">
        <v>297753.28749999998</v>
      </c>
      <c r="W761">
        <v>44179.1515</v>
      </c>
      <c r="X761">
        <v>49007.895380000002</v>
      </c>
      <c r="Y761">
        <v>64771.941299999999</v>
      </c>
    </row>
    <row r="762" spans="1:25" x14ac:dyDescent="0.2">
      <c r="A762">
        <v>566.28646219999996</v>
      </c>
      <c r="B762">
        <v>458046.65509999997</v>
      </c>
      <c r="C762">
        <v>539793.79200000002</v>
      </c>
      <c r="D762">
        <v>258650.4075</v>
      </c>
      <c r="E762">
        <v>1220170.3810000001</v>
      </c>
      <c r="F762">
        <v>537249.82869999995</v>
      </c>
      <c r="G762">
        <v>310812.05119999999</v>
      </c>
      <c r="H762">
        <v>524907.1986</v>
      </c>
      <c r="I762">
        <v>393628.82069999998</v>
      </c>
      <c r="J762">
        <v>504351.10070000001</v>
      </c>
      <c r="K762">
        <v>623932.29599999997</v>
      </c>
      <c r="L762">
        <v>433875.47129999998</v>
      </c>
      <c r="M762">
        <v>433348.17749999999</v>
      </c>
      <c r="N762">
        <v>573480.50540000002</v>
      </c>
      <c r="O762">
        <v>375927.43030000001</v>
      </c>
      <c r="P762">
        <v>366965.76439999999</v>
      </c>
      <c r="Q762">
        <v>175426.86790000001</v>
      </c>
      <c r="R762">
        <v>297139.39079999999</v>
      </c>
      <c r="S762">
        <v>275710.75660000002</v>
      </c>
      <c r="T762">
        <v>265588.32419999997</v>
      </c>
      <c r="U762">
        <v>205702.9504</v>
      </c>
      <c r="V762">
        <v>453000.97220000002</v>
      </c>
      <c r="W762">
        <v>381892.96019999997</v>
      </c>
      <c r="X762">
        <v>469489.51620000001</v>
      </c>
      <c r="Y762">
        <v>443307.65549999999</v>
      </c>
    </row>
    <row r="763" spans="1:25" x14ac:dyDescent="0.2">
      <c r="A763">
        <v>566.78796390000002</v>
      </c>
      <c r="B763">
        <v>260041.98</v>
      </c>
      <c r="C763">
        <v>193356.39240000001</v>
      </c>
      <c r="D763">
        <v>242821.0343</v>
      </c>
      <c r="E763">
        <v>465890.6692</v>
      </c>
      <c r="F763">
        <v>276626.43489999999</v>
      </c>
      <c r="G763">
        <v>138476.99059999999</v>
      </c>
      <c r="H763">
        <v>259462.33360000001</v>
      </c>
      <c r="I763">
        <v>175300.97579999999</v>
      </c>
      <c r="J763">
        <v>204301.4964</v>
      </c>
      <c r="K763">
        <v>211832.04680000001</v>
      </c>
      <c r="L763">
        <v>272186.17509999999</v>
      </c>
      <c r="M763">
        <v>246400.7457</v>
      </c>
      <c r="N763">
        <v>235529.40950000001</v>
      </c>
      <c r="O763">
        <v>304021.38270000002</v>
      </c>
      <c r="P763">
        <v>171752.63740000001</v>
      </c>
      <c r="Q763">
        <v>121639.6333</v>
      </c>
      <c r="R763">
        <v>143981.95499999999</v>
      </c>
      <c r="S763">
        <v>126145.0341</v>
      </c>
      <c r="T763">
        <v>124382.5382</v>
      </c>
      <c r="U763">
        <v>154477.3622</v>
      </c>
      <c r="V763">
        <v>236937.90549999999</v>
      </c>
      <c r="W763">
        <v>0</v>
      </c>
      <c r="X763">
        <v>113034.58100000001</v>
      </c>
      <c r="Y763">
        <v>0</v>
      </c>
    </row>
    <row r="764" spans="1:25" x14ac:dyDescent="0.2">
      <c r="A764">
        <v>566.88714600000003</v>
      </c>
      <c r="B764">
        <v>4317932.1639999999</v>
      </c>
      <c r="C764">
        <v>8098255.1909999996</v>
      </c>
      <c r="D764">
        <v>9685390.9499999993</v>
      </c>
      <c r="E764">
        <v>2057084.787</v>
      </c>
      <c r="F764">
        <v>3386131.9330000002</v>
      </c>
      <c r="G764">
        <v>7038114.6289999997</v>
      </c>
      <c r="H764">
        <v>4406719.5020000003</v>
      </c>
      <c r="I764">
        <v>2667736.8369999998</v>
      </c>
      <c r="J764">
        <v>4436366.17</v>
      </c>
      <c r="K764">
        <v>3667736.7779999999</v>
      </c>
      <c r="L764">
        <v>9209466.3059999999</v>
      </c>
      <c r="M764">
        <v>1466206.318</v>
      </c>
      <c r="N764">
        <v>5305657.3619999997</v>
      </c>
      <c r="O764">
        <v>8947604.0460000001</v>
      </c>
      <c r="P764">
        <v>8811531.6970000006</v>
      </c>
      <c r="Q764">
        <v>2621984.7749999999</v>
      </c>
      <c r="R764">
        <v>3661896.09</v>
      </c>
      <c r="S764">
        <v>5465971.2649999997</v>
      </c>
      <c r="T764">
        <v>2605421.6320000002</v>
      </c>
      <c r="U764">
        <v>5009527.29</v>
      </c>
      <c r="V764">
        <v>4083725.54</v>
      </c>
      <c r="W764">
        <v>643131.63379999995</v>
      </c>
      <c r="X764">
        <v>2095155.5079999999</v>
      </c>
      <c r="Y764">
        <v>977112.08869999996</v>
      </c>
    </row>
    <row r="765" spans="1:25" x14ac:dyDescent="0.2">
      <c r="A765">
        <v>567.04467769999997</v>
      </c>
      <c r="B765">
        <v>818925.7966</v>
      </c>
      <c r="C765">
        <v>508281.97269999998</v>
      </c>
      <c r="D765">
        <v>3135525.6830000002</v>
      </c>
      <c r="E765">
        <v>1843405.5079999999</v>
      </c>
      <c r="F765">
        <v>1061167.1470000001</v>
      </c>
      <c r="G765">
        <v>540544.25970000005</v>
      </c>
      <c r="H765">
        <v>685298.70880000002</v>
      </c>
      <c r="I765">
        <v>159448.78810000001</v>
      </c>
      <c r="J765">
        <v>1789660.88</v>
      </c>
      <c r="K765">
        <v>3654603.4049999998</v>
      </c>
      <c r="L765">
        <v>2867569.2579999999</v>
      </c>
      <c r="M765">
        <v>1998215.8959999999</v>
      </c>
      <c r="N765">
        <v>1263853.496</v>
      </c>
      <c r="O765">
        <v>3690073.716</v>
      </c>
      <c r="P765">
        <v>945256.53700000001</v>
      </c>
      <c r="Q765">
        <v>548951.0233</v>
      </c>
      <c r="R765">
        <v>414797.01860000001</v>
      </c>
      <c r="S765">
        <v>327388.90759999998</v>
      </c>
      <c r="T765">
        <v>537980.9166</v>
      </c>
      <c r="U765">
        <v>312318.12790000002</v>
      </c>
      <c r="V765">
        <v>25060.088070000002</v>
      </c>
      <c r="W765">
        <v>34505.182399999998</v>
      </c>
      <c r="X765">
        <v>23806.314060000001</v>
      </c>
      <c r="Y765">
        <v>26925.295969999999</v>
      </c>
    </row>
    <row r="766" spans="1:25" x14ac:dyDescent="0.2">
      <c r="A766">
        <v>567.28485109999997</v>
      </c>
      <c r="B766">
        <v>1313339.7009999999</v>
      </c>
      <c r="C766">
        <v>2067052.1159999999</v>
      </c>
      <c r="D766">
        <v>58209.42166</v>
      </c>
      <c r="E766">
        <v>2147877.3930000002</v>
      </c>
      <c r="F766">
        <v>2530343.0920000002</v>
      </c>
      <c r="G766">
        <v>3122799.602</v>
      </c>
      <c r="H766">
        <v>1002532.971</v>
      </c>
      <c r="I766">
        <v>2819505.0260000001</v>
      </c>
      <c r="J766">
        <v>1314629.774</v>
      </c>
      <c r="K766">
        <v>1518514.794</v>
      </c>
      <c r="L766">
        <v>1156258.8759999999</v>
      </c>
      <c r="M766">
        <v>1578158.6240000001</v>
      </c>
      <c r="N766">
        <v>1583953.088</v>
      </c>
      <c r="O766">
        <v>2366282.1880000001</v>
      </c>
      <c r="P766">
        <v>1698437.7490000001</v>
      </c>
      <c r="Q766">
        <v>2986875.9739999999</v>
      </c>
      <c r="R766">
        <v>901704.2034</v>
      </c>
      <c r="S766">
        <v>2491783.3509999998</v>
      </c>
      <c r="T766">
        <v>2255339.9169999999</v>
      </c>
      <c r="U766">
        <v>3904221.5320000001</v>
      </c>
      <c r="V766">
        <v>2302725.656</v>
      </c>
      <c r="W766">
        <v>1353386.5660000001</v>
      </c>
      <c r="X766">
        <v>3026044.5040000002</v>
      </c>
      <c r="Y766">
        <v>2730688.39</v>
      </c>
    </row>
    <row r="767" spans="1:25" x14ac:dyDescent="0.2">
      <c r="A767">
        <v>567.28485109999997</v>
      </c>
      <c r="B767">
        <v>727737.54169999994</v>
      </c>
      <c r="C767">
        <v>940153.37159999995</v>
      </c>
      <c r="D767">
        <v>551569.36259999999</v>
      </c>
      <c r="E767">
        <v>695275.4375</v>
      </c>
      <c r="F767">
        <v>1106914.3940000001</v>
      </c>
      <c r="G767">
        <v>1571230.952</v>
      </c>
      <c r="H767">
        <v>467921.95819999999</v>
      </c>
      <c r="I767">
        <v>2627693.7420000001</v>
      </c>
      <c r="J767">
        <v>482811.80200000003</v>
      </c>
      <c r="K767">
        <v>1002178.811</v>
      </c>
      <c r="L767">
        <v>454915.18420000002</v>
      </c>
      <c r="M767">
        <v>589341.40830000001</v>
      </c>
      <c r="N767">
        <v>469346.28350000002</v>
      </c>
      <c r="O767">
        <v>665440.49849999999</v>
      </c>
      <c r="P767">
        <v>758989.19570000004</v>
      </c>
      <c r="Q767">
        <v>3183550.3769999999</v>
      </c>
      <c r="R767">
        <v>306867.62929999997</v>
      </c>
      <c r="S767">
        <v>2737473.9109999998</v>
      </c>
      <c r="T767">
        <v>2579866.8829999999</v>
      </c>
      <c r="U767">
        <v>3030959.7740000002</v>
      </c>
      <c r="V767">
        <v>873664.3</v>
      </c>
      <c r="W767">
        <v>322240.24449999997</v>
      </c>
      <c r="X767">
        <v>645834.92729999998</v>
      </c>
      <c r="Y767">
        <v>610464.80610000005</v>
      </c>
    </row>
    <row r="768" spans="1:25" x14ac:dyDescent="0.2">
      <c r="A768">
        <v>567.2931519</v>
      </c>
      <c r="B768">
        <v>19671486.09</v>
      </c>
      <c r="C768">
        <v>23091459.629999999</v>
      </c>
      <c r="D768">
        <v>22402150.77</v>
      </c>
      <c r="E768">
        <v>25603892.190000001</v>
      </c>
      <c r="F768">
        <v>20725828.969999999</v>
      </c>
      <c r="G768">
        <v>13149084.74</v>
      </c>
      <c r="H768">
        <v>19080330.27</v>
      </c>
      <c r="I768">
        <v>28006258.359999999</v>
      </c>
      <c r="J768">
        <v>30839198.370000001</v>
      </c>
      <c r="K768">
        <v>20916671.98</v>
      </c>
      <c r="L768">
        <v>17395203.489999998</v>
      </c>
      <c r="M768">
        <v>21505089.100000001</v>
      </c>
      <c r="N768">
        <v>18232194.91</v>
      </c>
      <c r="O768">
        <v>19467497.710000001</v>
      </c>
      <c r="P768">
        <v>17445407.440000001</v>
      </c>
      <c r="Q768">
        <v>13188952.630000001</v>
      </c>
      <c r="R768">
        <v>31687151.77</v>
      </c>
      <c r="S768">
        <v>14168797.25</v>
      </c>
      <c r="T768">
        <v>15160458.67</v>
      </c>
      <c r="U768">
        <v>15158113.02</v>
      </c>
      <c r="V768">
        <v>95652.321800000005</v>
      </c>
      <c r="W768">
        <v>42115169.18</v>
      </c>
      <c r="X768">
        <v>152756.79079999999</v>
      </c>
      <c r="Y768">
        <v>184277.05379999999</v>
      </c>
    </row>
    <row r="769" spans="1:25" x14ac:dyDescent="0.2">
      <c r="A769">
        <v>567.2931519</v>
      </c>
      <c r="B769">
        <v>4451307.3470000001</v>
      </c>
      <c r="C769">
        <v>5125348.1030000001</v>
      </c>
      <c r="D769">
        <v>4339134.3049999997</v>
      </c>
      <c r="E769">
        <v>6007157.6090000002</v>
      </c>
      <c r="F769">
        <v>4338315.1540000001</v>
      </c>
      <c r="G769">
        <v>3131913.4169999999</v>
      </c>
      <c r="H769">
        <v>4027221.67</v>
      </c>
      <c r="I769">
        <v>5540861.4550000001</v>
      </c>
      <c r="J769">
        <v>5089052.9400000004</v>
      </c>
      <c r="K769">
        <v>3999819.4049999998</v>
      </c>
      <c r="L769">
        <v>4717349.3509999998</v>
      </c>
      <c r="M769">
        <v>5624302.841</v>
      </c>
      <c r="N769">
        <v>4040001.1370000001</v>
      </c>
      <c r="O769">
        <v>3381938.2850000001</v>
      </c>
      <c r="P769">
        <v>3650203.6839999999</v>
      </c>
      <c r="Q769">
        <v>3255279.88</v>
      </c>
      <c r="R769">
        <v>4775980.75</v>
      </c>
      <c r="S769">
        <v>3717094.74</v>
      </c>
      <c r="T769">
        <v>3417049.0419999999</v>
      </c>
      <c r="U769">
        <v>3934688.76</v>
      </c>
      <c r="V769">
        <v>5070012.8360000001</v>
      </c>
      <c r="W769">
        <v>7867426.023</v>
      </c>
      <c r="X769">
        <v>6822972.3600000003</v>
      </c>
      <c r="Y769">
        <v>5912019.6239999998</v>
      </c>
    </row>
    <row r="770" spans="1:25" x14ac:dyDescent="0.2">
      <c r="A770">
        <v>567.79852289999997</v>
      </c>
      <c r="B770">
        <v>10703239.57</v>
      </c>
      <c r="C770">
        <v>12366483.18</v>
      </c>
      <c r="D770">
        <v>11994302.5</v>
      </c>
      <c r="E770">
        <v>13605843.74</v>
      </c>
      <c r="F770">
        <v>11466958.74</v>
      </c>
      <c r="G770">
        <v>7050582.8399999999</v>
      </c>
      <c r="H770">
        <v>9937416.1799999997</v>
      </c>
      <c r="I770">
        <v>14787701.77</v>
      </c>
      <c r="J770">
        <v>16448231.029999999</v>
      </c>
      <c r="K770">
        <v>11190556.58</v>
      </c>
      <c r="L770">
        <v>9443138.8359999992</v>
      </c>
      <c r="M770">
        <v>11360641.630000001</v>
      </c>
      <c r="N770">
        <v>10089233.41</v>
      </c>
      <c r="O770">
        <v>11055984.300000001</v>
      </c>
      <c r="P770">
        <v>9479405.0120000001</v>
      </c>
      <c r="Q770">
        <v>7002628.5999999996</v>
      </c>
      <c r="R770">
        <v>14765560.859999999</v>
      </c>
      <c r="S770">
        <v>7475637.8849999998</v>
      </c>
      <c r="T770">
        <v>8003306.318</v>
      </c>
      <c r="U770">
        <v>7995013.8550000004</v>
      </c>
      <c r="V770">
        <v>12767971.289999999</v>
      </c>
      <c r="W770">
        <v>22606571.940000001</v>
      </c>
      <c r="X770">
        <v>15523953.890000001</v>
      </c>
      <c r="Y770">
        <v>20128898.07</v>
      </c>
    </row>
    <row r="771" spans="1:25" x14ac:dyDescent="0.2">
      <c r="A771">
        <v>567.79852289999997</v>
      </c>
      <c r="B771">
        <v>2482834.9959999998</v>
      </c>
      <c r="C771">
        <v>909306.97560000001</v>
      </c>
      <c r="D771">
        <v>2421978.5389999999</v>
      </c>
      <c r="E771">
        <v>3397362.7259999998</v>
      </c>
      <c r="F771">
        <v>2891166.09</v>
      </c>
      <c r="G771">
        <v>1735761.973</v>
      </c>
      <c r="H771">
        <v>1893309.7239999999</v>
      </c>
      <c r="I771">
        <v>3152015.5260000001</v>
      </c>
      <c r="J771">
        <v>2913459.9580000001</v>
      </c>
      <c r="K771">
        <v>2270117.1979999999</v>
      </c>
      <c r="L771">
        <v>2607812.4389999998</v>
      </c>
      <c r="M771">
        <v>3135268.733</v>
      </c>
      <c r="N771">
        <v>2505396.014</v>
      </c>
      <c r="O771">
        <v>1963682.852</v>
      </c>
      <c r="P771">
        <v>2110343.6379999998</v>
      </c>
      <c r="Q771">
        <v>1769053.0330000001</v>
      </c>
      <c r="R771">
        <v>3576383.9029999999</v>
      </c>
      <c r="S771">
        <v>1757511.7479999999</v>
      </c>
      <c r="T771">
        <v>1902114.9380000001</v>
      </c>
      <c r="U771">
        <v>2105008.9049999998</v>
      </c>
      <c r="V771">
        <v>2821794.051</v>
      </c>
      <c r="W771">
        <v>4504612.8020000001</v>
      </c>
      <c r="X771">
        <v>3328857.838</v>
      </c>
      <c r="Y771">
        <v>3556304.3659999999</v>
      </c>
    </row>
    <row r="772" spans="1:25" x14ac:dyDescent="0.2">
      <c r="A772">
        <v>567.88970949999998</v>
      </c>
      <c r="B772">
        <v>836330.03689999995</v>
      </c>
      <c r="C772">
        <v>794389.91740000003</v>
      </c>
      <c r="D772">
        <v>513709.78580000001</v>
      </c>
      <c r="E772">
        <v>303026.23450000002</v>
      </c>
      <c r="F772">
        <v>306582.69050000003</v>
      </c>
      <c r="G772">
        <v>644289.78689999995</v>
      </c>
      <c r="H772">
        <v>474121.06430000003</v>
      </c>
      <c r="I772">
        <v>197941.1514</v>
      </c>
      <c r="J772">
        <v>175162.03640000001</v>
      </c>
      <c r="K772">
        <v>384303.79269999999</v>
      </c>
      <c r="L772">
        <v>383978.43729999999</v>
      </c>
      <c r="M772">
        <v>270857.22560000001</v>
      </c>
      <c r="N772">
        <v>506686.11949999997</v>
      </c>
      <c r="O772">
        <v>383237.94819999998</v>
      </c>
      <c r="P772">
        <v>266574.36680000002</v>
      </c>
      <c r="Q772">
        <v>387606.59330000001</v>
      </c>
      <c r="R772">
        <v>324311.23070000001</v>
      </c>
      <c r="S772">
        <v>499582.1825</v>
      </c>
      <c r="T772">
        <v>465722.53830000001</v>
      </c>
      <c r="U772">
        <v>408814.18349999998</v>
      </c>
      <c r="V772">
        <v>234120.9135</v>
      </c>
      <c r="W772">
        <v>667956.81440000003</v>
      </c>
      <c r="X772">
        <v>94342.056630000006</v>
      </c>
      <c r="Y772">
        <v>277777.2231</v>
      </c>
    </row>
    <row r="773" spans="1:25" x14ac:dyDescent="0.2">
      <c r="A773">
        <v>568.27997149999999</v>
      </c>
      <c r="B773">
        <v>164294.82399999999</v>
      </c>
      <c r="C773">
        <v>159609.15479999999</v>
      </c>
      <c r="D773">
        <v>93118.962589999996</v>
      </c>
      <c r="E773">
        <v>181960.4914</v>
      </c>
      <c r="F773">
        <v>142023.58319999999</v>
      </c>
      <c r="G773">
        <v>136774.4154</v>
      </c>
      <c r="H773">
        <v>112913.97530000001</v>
      </c>
      <c r="I773">
        <v>123298.6492</v>
      </c>
      <c r="J773">
        <v>84865.074089999995</v>
      </c>
      <c r="K773">
        <v>144921.16149999999</v>
      </c>
      <c r="L773">
        <v>105598.25260000001</v>
      </c>
      <c r="M773">
        <v>145863.70569999999</v>
      </c>
      <c r="N773">
        <v>116495.4834</v>
      </c>
      <c r="O773">
        <v>128714.23050000001</v>
      </c>
      <c r="P773">
        <v>130251.96520000001</v>
      </c>
      <c r="Q773">
        <v>44952.314989999999</v>
      </c>
      <c r="R773">
        <v>128420.2525</v>
      </c>
      <c r="S773">
        <v>69987.582869999998</v>
      </c>
      <c r="T773">
        <v>59316.051460000002</v>
      </c>
      <c r="U773">
        <v>89262.056540000005</v>
      </c>
      <c r="V773">
        <v>158342.21170000001</v>
      </c>
      <c r="W773">
        <v>157076.86569999999</v>
      </c>
      <c r="X773">
        <v>111601.55220000001</v>
      </c>
      <c r="Y773">
        <v>152431.89869999999</v>
      </c>
    </row>
    <row r="774" spans="1:25" x14ac:dyDescent="0.2">
      <c r="A774">
        <v>568.28759769999999</v>
      </c>
      <c r="B774">
        <v>191095.0385</v>
      </c>
      <c r="C774">
        <v>361964.28690000001</v>
      </c>
      <c r="D774">
        <v>12264.35188</v>
      </c>
      <c r="E774">
        <v>354821.12</v>
      </c>
      <c r="F774">
        <v>597373.62340000004</v>
      </c>
      <c r="G774">
        <v>512483.18569999997</v>
      </c>
      <c r="H774">
        <v>170130.2911</v>
      </c>
      <c r="I774">
        <v>502975.47470000002</v>
      </c>
      <c r="J774">
        <v>213514.56049999999</v>
      </c>
      <c r="K774">
        <v>279393.63150000002</v>
      </c>
      <c r="L774">
        <v>193988.394</v>
      </c>
      <c r="M774">
        <v>256006.96549999999</v>
      </c>
      <c r="N774">
        <v>283076.18440000003</v>
      </c>
      <c r="O774">
        <v>385155.82709999999</v>
      </c>
      <c r="P774">
        <v>252484.4025</v>
      </c>
      <c r="Q774">
        <v>485908.00679999997</v>
      </c>
      <c r="R774">
        <v>158529.3578</v>
      </c>
      <c r="S774">
        <v>436386.9829</v>
      </c>
      <c r="T774">
        <v>374327.4865</v>
      </c>
      <c r="U774">
        <v>624993.36930000002</v>
      </c>
      <c r="V774">
        <v>379533.86430000002</v>
      </c>
      <c r="W774">
        <v>217002.0074</v>
      </c>
      <c r="X774">
        <v>485707.8603</v>
      </c>
      <c r="Y774">
        <v>172498.14790000001</v>
      </c>
    </row>
    <row r="775" spans="1:25" x14ac:dyDescent="0.2">
      <c r="A775">
        <v>568.29931639999995</v>
      </c>
      <c r="B775">
        <v>3995647.57</v>
      </c>
      <c r="C775">
        <v>4359564.8320000004</v>
      </c>
      <c r="D775">
        <v>4163621.79</v>
      </c>
      <c r="E775">
        <v>4639301.2869999995</v>
      </c>
      <c r="F775">
        <v>3969600.219</v>
      </c>
      <c r="G775">
        <v>2551971.574</v>
      </c>
      <c r="H775">
        <v>3462244.398</v>
      </c>
      <c r="I775">
        <v>5279308.4850000003</v>
      </c>
      <c r="J775">
        <v>5628529.8779999996</v>
      </c>
      <c r="K775">
        <v>3968948.7450000001</v>
      </c>
      <c r="L775">
        <v>3329144.8689999999</v>
      </c>
      <c r="M775">
        <v>4064894.6749999998</v>
      </c>
      <c r="N775">
        <v>3487412.2889999999</v>
      </c>
      <c r="O775">
        <v>3942132.0490000001</v>
      </c>
      <c r="P775">
        <v>3359256.9249999998</v>
      </c>
      <c r="Q775">
        <v>536098.04220000003</v>
      </c>
      <c r="R775">
        <v>5305952.0379999997</v>
      </c>
      <c r="S775">
        <v>2765376.7769999998</v>
      </c>
      <c r="T775">
        <v>2977665.5830000001</v>
      </c>
      <c r="U775">
        <v>2963407.2050000001</v>
      </c>
      <c r="V775">
        <v>4448390.9050000003</v>
      </c>
      <c r="W775">
        <v>7666026.9000000004</v>
      </c>
      <c r="X775">
        <v>5280520.9749999996</v>
      </c>
      <c r="Y775">
        <v>6749694.0020000003</v>
      </c>
    </row>
    <row r="776" spans="1:25" x14ac:dyDescent="0.2">
      <c r="A776">
        <v>568.29931639999995</v>
      </c>
      <c r="B776">
        <v>758938.81400000001</v>
      </c>
      <c r="C776">
        <v>1060878.797</v>
      </c>
      <c r="D776">
        <v>909085.79619999998</v>
      </c>
      <c r="E776">
        <v>963088.12289999996</v>
      </c>
      <c r="F776">
        <v>1074016.081</v>
      </c>
      <c r="G776">
        <v>618847.14029999997</v>
      </c>
      <c r="H776">
        <v>707630.30740000005</v>
      </c>
      <c r="I776">
        <v>1148840.9609999999</v>
      </c>
      <c r="J776">
        <v>1069984.2039999999</v>
      </c>
      <c r="K776">
        <v>822816.93279999995</v>
      </c>
      <c r="L776">
        <v>855785.27850000001</v>
      </c>
      <c r="M776">
        <v>1147638.0490000001</v>
      </c>
      <c r="N776">
        <v>741524.72640000004</v>
      </c>
      <c r="O776">
        <v>612105.03769999999</v>
      </c>
      <c r="P776">
        <v>751495.57640000002</v>
      </c>
      <c r="Q776">
        <v>277257.08620000002</v>
      </c>
      <c r="R776">
        <v>1369237.125</v>
      </c>
      <c r="S776">
        <v>744378.62399999995</v>
      </c>
      <c r="T776">
        <v>255252.69010000001</v>
      </c>
      <c r="U776">
        <v>293862.42599999998</v>
      </c>
      <c r="V776">
        <v>1007086.7</v>
      </c>
      <c r="W776">
        <v>1603245.5419999999</v>
      </c>
      <c r="X776">
        <v>1278880.513</v>
      </c>
      <c r="Y776">
        <v>1328265.0020000001</v>
      </c>
    </row>
    <row r="777" spans="1:25" x14ac:dyDescent="0.2">
      <c r="A777">
        <v>568.80169679999995</v>
      </c>
      <c r="B777">
        <v>1247777.8740000001</v>
      </c>
      <c r="C777">
        <v>1240154.8470000001</v>
      </c>
      <c r="D777">
        <v>1194389.96</v>
      </c>
      <c r="E777">
        <v>1330053.5870000001</v>
      </c>
      <c r="F777">
        <v>1154798.5859999999</v>
      </c>
      <c r="G777">
        <v>735411.98869999999</v>
      </c>
      <c r="H777">
        <v>1020678.736</v>
      </c>
      <c r="I777">
        <v>1520761.007</v>
      </c>
      <c r="J777">
        <v>1594019.7150000001</v>
      </c>
      <c r="K777">
        <v>1157818.5060000001</v>
      </c>
      <c r="L777">
        <v>945501.67799999996</v>
      </c>
      <c r="M777">
        <v>1310218.031</v>
      </c>
      <c r="N777">
        <v>1018673.1850000001</v>
      </c>
      <c r="O777">
        <v>1130737.044</v>
      </c>
      <c r="P777">
        <v>941135.9338</v>
      </c>
      <c r="Q777">
        <v>742897.09450000001</v>
      </c>
      <c r="R777">
        <v>1479696.5049999999</v>
      </c>
      <c r="S777">
        <v>776511.28130000003</v>
      </c>
      <c r="T777">
        <v>836769.44819999998</v>
      </c>
      <c r="U777">
        <v>843359.61049999995</v>
      </c>
      <c r="V777">
        <v>1260521.79</v>
      </c>
      <c r="W777">
        <v>2176056.8489999999</v>
      </c>
      <c r="X777">
        <v>1504863.5530000001</v>
      </c>
      <c r="Y777">
        <v>1916607.527</v>
      </c>
    </row>
    <row r="778" spans="1:25" x14ac:dyDescent="0.2">
      <c r="A778">
        <v>569.30780030000005</v>
      </c>
      <c r="B778">
        <v>18097321.940000001</v>
      </c>
      <c r="C778">
        <v>20012883.719999999</v>
      </c>
      <c r="D778">
        <v>5694598.3449999997</v>
      </c>
      <c r="E778">
        <v>5852022.4589999998</v>
      </c>
      <c r="F778">
        <v>19796211.879999999</v>
      </c>
      <c r="G778">
        <v>28641066.870000001</v>
      </c>
      <c r="H778">
        <v>9034407.0510000009</v>
      </c>
      <c r="I778">
        <v>11794814.91</v>
      </c>
      <c r="J778">
        <v>4700631.2230000002</v>
      </c>
      <c r="K778">
        <v>20515222.640000001</v>
      </c>
      <c r="L778">
        <v>9290898.2339999992</v>
      </c>
      <c r="M778">
        <v>5757011.3689999999</v>
      </c>
      <c r="N778">
        <v>6260664.5640000002</v>
      </c>
      <c r="O778">
        <v>15654509.699999999</v>
      </c>
      <c r="P778">
        <v>17084780.940000001</v>
      </c>
      <c r="Q778">
        <v>16140657.859999999</v>
      </c>
      <c r="R778">
        <v>2846054.2790000001</v>
      </c>
      <c r="S778">
        <v>16133699.08</v>
      </c>
      <c r="T778">
        <v>14958032.93</v>
      </c>
      <c r="U778">
        <v>32735785.66</v>
      </c>
      <c r="V778">
        <v>12710358.550000001</v>
      </c>
      <c r="W778">
        <v>3045655.7990000001</v>
      </c>
      <c r="X778">
        <v>7368703.3430000003</v>
      </c>
      <c r="Y778">
        <v>7205389.8720000004</v>
      </c>
    </row>
    <row r="779" spans="1:25" x14ac:dyDescent="0.2">
      <c r="A779">
        <v>569.31121829999995</v>
      </c>
      <c r="B779">
        <v>17973912.809999999</v>
      </c>
      <c r="C779">
        <v>23186631.449999999</v>
      </c>
      <c r="D779">
        <v>6588.0480960000004</v>
      </c>
      <c r="E779">
        <v>16129432.869999999</v>
      </c>
      <c r="F779">
        <v>27427434.48</v>
      </c>
      <c r="G779">
        <v>39380061.25</v>
      </c>
      <c r="H779">
        <v>10940210.710000001</v>
      </c>
      <c r="I779">
        <v>34076522.880000003</v>
      </c>
      <c r="J779">
        <v>12901194.59</v>
      </c>
      <c r="K779">
        <v>20992011.879999999</v>
      </c>
      <c r="L779">
        <v>10771576.07</v>
      </c>
      <c r="M779">
        <v>15279914.93</v>
      </c>
      <c r="N779">
        <v>14120882.529999999</v>
      </c>
      <c r="O779">
        <v>21022856.940000001</v>
      </c>
      <c r="P779">
        <v>17513352.789999999</v>
      </c>
      <c r="Q779">
        <v>40681668.460000001</v>
      </c>
      <c r="R779">
        <v>6339288.267</v>
      </c>
      <c r="S779">
        <v>33361932.43</v>
      </c>
      <c r="T779">
        <v>28211553.609999999</v>
      </c>
      <c r="U779">
        <v>54655532.890000001</v>
      </c>
      <c r="V779">
        <v>22275077.010000002</v>
      </c>
      <c r="W779">
        <v>33039263.73</v>
      </c>
      <c r="X779">
        <v>38114718.329999998</v>
      </c>
      <c r="Y779">
        <v>33529171.359999999</v>
      </c>
    </row>
    <row r="780" spans="1:25" x14ac:dyDescent="0.2">
      <c r="A780">
        <v>569.31121829999995</v>
      </c>
      <c r="B780">
        <v>4047760.7820000001</v>
      </c>
      <c r="C780">
        <v>3816530.6469999999</v>
      </c>
      <c r="D780">
        <v>1721528.767</v>
      </c>
      <c r="E780">
        <v>683675.84569999995</v>
      </c>
      <c r="F780">
        <v>4908857.7230000002</v>
      </c>
      <c r="G780">
        <v>10679590.68</v>
      </c>
      <c r="H780">
        <v>1812939.72</v>
      </c>
      <c r="I780">
        <v>44031394.43</v>
      </c>
      <c r="J780">
        <v>1078461.8859999999</v>
      </c>
      <c r="K780">
        <v>3928209.9410000001</v>
      </c>
      <c r="L780">
        <v>2174171.531</v>
      </c>
      <c r="M780">
        <v>1480040.1839999999</v>
      </c>
      <c r="N780">
        <v>1769086.199</v>
      </c>
      <c r="O780">
        <v>3721402.9449999998</v>
      </c>
      <c r="P780">
        <v>3773832.898</v>
      </c>
      <c r="Q780">
        <v>38088271.840000004</v>
      </c>
      <c r="R780">
        <v>2619471.0959999999</v>
      </c>
      <c r="S780">
        <v>24137890.420000002</v>
      </c>
      <c r="T780">
        <v>22758912.91</v>
      </c>
      <c r="U780">
        <v>27592468.050000001</v>
      </c>
      <c r="V780">
        <v>7171118.858</v>
      </c>
      <c r="W780">
        <v>895348.05799999996</v>
      </c>
      <c r="X780">
        <v>1040935.7560000001</v>
      </c>
      <c r="Y780">
        <v>1272597.398</v>
      </c>
    </row>
    <row r="781" spans="1:25" x14ac:dyDescent="0.2">
      <c r="A781">
        <v>569.80395850000002</v>
      </c>
      <c r="B781">
        <v>88816.978910000005</v>
      </c>
      <c r="C781">
        <v>67631.548800000004</v>
      </c>
      <c r="D781">
        <v>66779.601450000002</v>
      </c>
      <c r="E781">
        <v>78910.315000000002</v>
      </c>
      <c r="F781">
        <v>67013.896729999993</v>
      </c>
      <c r="G781">
        <v>39226.700989999998</v>
      </c>
      <c r="H781">
        <v>56656.17136</v>
      </c>
      <c r="I781">
        <v>112893.6727</v>
      </c>
      <c r="J781">
        <v>96817.713069999998</v>
      </c>
      <c r="K781">
        <v>67117.642500000002</v>
      </c>
      <c r="L781">
        <v>58852.410830000001</v>
      </c>
      <c r="M781">
        <v>72160.88</v>
      </c>
      <c r="N781">
        <v>62756.380499999999</v>
      </c>
      <c r="O781">
        <v>79910.145329999999</v>
      </c>
      <c r="P781">
        <v>57031.882689999999</v>
      </c>
      <c r="Q781">
        <v>35087.346740000001</v>
      </c>
      <c r="R781">
        <v>94593.127359999999</v>
      </c>
      <c r="S781">
        <v>31465.5</v>
      </c>
      <c r="T781">
        <v>55776.512260000003</v>
      </c>
      <c r="U781">
        <v>39134.105309999999</v>
      </c>
      <c r="V781">
        <v>63238.442219999997</v>
      </c>
      <c r="W781">
        <v>111069.5811</v>
      </c>
      <c r="X781">
        <v>90754.354170000006</v>
      </c>
      <c r="Y781">
        <v>107462.6905</v>
      </c>
    </row>
    <row r="782" spans="1:25" x14ac:dyDescent="0.2">
      <c r="A782">
        <v>570.25415039999996</v>
      </c>
      <c r="B782">
        <v>223590.81839999999</v>
      </c>
      <c r="C782">
        <v>286628.6752</v>
      </c>
      <c r="D782">
        <v>199513.88039999999</v>
      </c>
      <c r="E782">
        <v>101703.0343</v>
      </c>
      <c r="F782">
        <v>169283.16889999999</v>
      </c>
      <c r="G782">
        <v>191750.39689999999</v>
      </c>
      <c r="H782">
        <v>272963.52799999999</v>
      </c>
      <c r="I782">
        <v>143444.92499999999</v>
      </c>
      <c r="J782">
        <v>183065.0091</v>
      </c>
      <c r="K782">
        <v>190592.99780000001</v>
      </c>
      <c r="L782">
        <v>179767.33259999999</v>
      </c>
      <c r="M782">
        <v>236334.889</v>
      </c>
      <c r="N782">
        <v>222334.2133</v>
      </c>
      <c r="O782">
        <v>215029.67060000001</v>
      </c>
      <c r="P782">
        <v>237236.95699999999</v>
      </c>
      <c r="Q782">
        <v>48913.8776</v>
      </c>
      <c r="R782">
        <v>221365.70499999999</v>
      </c>
      <c r="S782">
        <v>73359.918799999999</v>
      </c>
      <c r="T782">
        <v>107958.4366</v>
      </c>
      <c r="U782">
        <v>63763.730909999998</v>
      </c>
      <c r="V782">
        <v>229779.80850000001</v>
      </c>
      <c r="W782">
        <v>0</v>
      </c>
      <c r="X782">
        <v>0</v>
      </c>
      <c r="Y782">
        <v>0</v>
      </c>
    </row>
    <row r="783" spans="1:25" x14ac:dyDescent="0.2">
      <c r="A783">
        <v>570.27075200000002</v>
      </c>
      <c r="B783">
        <v>301237.73560000001</v>
      </c>
      <c r="C783">
        <v>275886.78000000003</v>
      </c>
      <c r="D783">
        <v>168820.41039999999</v>
      </c>
      <c r="E783">
        <v>254917.8425</v>
      </c>
      <c r="F783">
        <v>371225.67589999997</v>
      </c>
      <c r="G783">
        <v>175937.81109999999</v>
      </c>
      <c r="H783">
        <v>257451.1599</v>
      </c>
      <c r="I783">
        <v>67902.713499999998</v>
      </c>
      <c r="J783">
        <v>200342.02220000001</v>
      </c>
      <c r="K783">
        <v>333399.80219999998</v>
      </c>
      <c r="L783">
        <v>247896.0496</v>
      </c>
      <c r="M783">
        <v>243626.95329999999</v>
      </c>
      <c r="N783">
        <v>305615.50790000003</v>
      </c>
      <c r="O783">
        <v>367409.04060000001</v>
      </c>
      <c r="P783">
        <v>261451.72099999999</v>
      </c>
      <c r="Q783">
        <v>28865.169290000002</v>
      </c>
      <c r="R783">
        <v>151558.6531</v>
      </c>
      <c r="S783">
        <v>37772.81637</v>
      </c>
      <c r="T783">
        <v>39099.016259999997</v>
      </c>
      <c r="U783">
        <v>11437.434939999999</v>
      </c>
      <c r="V783">
        <v>493423.38789999997</v>
      </c>
      <c r="W783">
        <v>143591.60440000001</v>
      </c>
      <c r="X783">
        <v>211351.4014</v>
      </c>
      <c r="Y783">
        <v>218181.23209999999</v>
      </c>
    </row>
    <row r="784" spans="1:25" x14ac:dyDescent="0.2">
      <c r="A784">
        <v>570.31231690000004</v>
      </c>
      <c r="B784">
        <v>4444696.4979999997</v>
      </c>
      <c r="C784">
        <v>5905165.6059999997</v>
      </c>
      <c r="D784">
        <v>0</v>
      </c>
      <c r="E784">
        <v>4130680.7919999999</v>
      </c>
      <c r="F784">
        <v>7021297.9129999997</v>
      </c>
      <c r="G784">
        <v>10086924.960000001</v>
      </c>
      <c r="H784">
        <v>2845441.1669999999</v>
      </c>
      <c r="I784">
        <v>8139930.9890000001</v>
      </c>
      <c r="J784">
        <v>3367147.2590000001</v>
      </c>
      <c r="K784">
        <v>5303250.341</v>
      </c>
      <c r="L784">
        <v>2830226.594</v>
      </c>
      <c r="M784">
        <v>3939996.486</v>
      </c>
      <c r="N784">
        <v>3598354.9169999999</v>
      </c>
      <c r="O784">
        <v>5404355.6320000002</v>
      </c>
      <c r="P784">
        <v>4494236.7439999999</v>
      </c>
      <c r="Q784">
        <v>9665627.682</v>
      </c>
      <c r="R784">
        <v>1625980.638</v>
      </c>
      <c r="S784">
        <v>8043228.8509999998</v>
      </c>
      <c r="T784">
        <v>6836016.1359999999</v>
      </c>
      <c r="U784">
        <v>12879346.27</v>
      </c>
      <c r="V784">
        <v>5648997.5980000002</v>
      </c>
      <c r="W784">
        <v>8507574.3210000005</v>
      </c>
      <c r="X784">
        <v>9027155.3249999993</v>
      </c>
      <c r="Y784">
        <v>8099640.665</v>
      </c>
    </row>
    <row r="785" spans="1:25" x14ac:dyDescent="0.2">
      <c r="A785">
        <v>570.31231690000004</v>
      </c>
      <c r="B785">
        <v>4976751.0240000002</v>
      </c>
      <c r="C785">
        <v>5201055.2949999999</v>
      </c>
      <c r="D785">
        <v>1492791.7039999999</v>
      </c>
      <c r="E785">
        <v>1595235.0660000001</v>
      </c>
      <c r="F785">
        <v>5131534.6730000004</v>
      </c>
      <c r="G785">
        <v>8189334.2640000004</v>
      </c>
      <c r="H785">
        <v>1640337.5290000001</v>
      </c>
      <c r="I785">
        <v>2651978.6660000002</v>
      </c>
      <c r="J785">
        <v>1264193.6470000001</v>
      </c>
      <c r="K785">
        <v>5322622.9189999998</v>
      </c>
      <c r="L785">
        <v>2501354.1850000001</v>
      </c>
      <c r="M785">
        <v>1779318.75</v>
      </c>
      <c r="N785">
        <v>1706650.3230000001</v>
      </c>
      <c r="O785">
        <v>4132007.898</v>
      </c>
      <c r="P785">
        <v>4501771.1069999998</v>
      </c>
      <c r="Q785">
        <v>4040678.3620000002</v>
      </c>
      <c r="R785">
        <v>737372.0172</v>
      </c>
      <c r="S785">
        <v>4925012.3449999997</v>
      </c>
      <c r="T785">
        <v>3955882.1170000001</v>
      </c>
      <c r="U785">
        <v>8205657.5039999997</v>
      </c>
      <c r="V785">
        <v>3332841.6140000001</v>
      </c>
      <c r="W785">
        <v>806581.07700000005</v>
      </c>
      <c r="X785">
        <v>2548128.0109999999</v>
      </c>
      <c r="Y785">
        <v>2479243.1140000001</v>
      </c>
    </row>
    <row r="786" spans="1:25" x14ac:dyDescent="0.2">
      <c r="A786">
        <v>570.31570399999998</v>
      </c>
      <c r="B786">
        <v>1095438.3940000001</v>
      </c>
      <c r="C786">
        <v>1021023.35</v>
      </c>
      <c r="D786">
        <v>470368.52220000001</v>
      </c>
      <c r="E786">
        <v>175216.5221</v>
      </c>
      <c r="F786">
        <v>1346977.8729999999</v>
      </c>
      <c r="G786">
        <v>7258485.4239999996</v>
      </c>
      <c r="H786">
        <v>482566.16100000002</v>
      </c>
      <c r="I786">
        <v>9742877.0270000007</v>
      </c>
      <c r="J786">
        <v>302720.01160000003</v>
      </c>
      <c r="K786">
        <v>1047171.953</v>
      </c>
      <c r="L786">
        <v>635792.70830000006</v>
      </c>
      <c r="M786">
        <v>428058.1507</v>
      </c>
      <c r="N786">
        <v>522706.9388</v>
      </c>
      <c r="O786">
        <v>1025319.4129999999</v>
      </c>
      <c r="P786">
        <v>1033400.752</v>
      </c>
      <c r="Q786">
        <v>9737666.8080000002</v>
      </c>
      <c r="R786">
        <v>682592.97120000003</v>
      </c>
      <c r="S786">
        <v>6132423.7510000002</v>
      </c>
      <c r="T786">
        <v>5784125.0300000003</v>
      </c>
      <c r="U786">
        <v>6906637.1050000004</v>
      </c>
      <c r="V786">
        <v>1800374.321</v>
      </c>
      <c r="W786">
        <v>239234.20619999999</v>
      </c>
      <c r="X786">
        <v>265859.74979999999</v>
      </c>
      <c r="Y786">
        <v>642732.47169999999</v>
      </c>
    </row>
    <row r="787" spans="1:25" x14ac:dyDescent="0.2">
      <c r="A787">
        <v>570.75604250000004</v>
      </c>
      <c r="B787">
        <v>107748.2243</v>
      </c>
      <c r="C787">
        <v>140353.76579999999</v>
      </c>
      <c r="D787">
        <v>90154.674799999993</v>
      </c>
      <c r="E787">
        <v>20404.728510000001</v>
      </c>
      <c r="F787">
        <v>107511.2114</v>
      </c>
      <c r="G787">
        <v>103462.1995</v>
      </c>
      <c r="H787">
        <v>161115.85490000001</v>
      </c>
      <c r="I787">
        <v>83656.103669999997</v>
      </c>
      <c r="J787">
        <v>86974.405499999993</v>
      </c>
      <c r="K787">
        <v>113400.4256</v>
      </c>
      <c r="L787">
        <v>79312.664439999993</v>
      </c>
      <c r="M787">
        <v>131271.0693</v>
      </c>
      <c r="N787">
        <v>98928.412800000006</v>
      </c>
      <c r="O787">
        <v>112801.86960000001</v>
      </c>
      <c r="P787">
        <v>143740.96489999999</v>
      </c>
      <c r="Q787">
        <v>3852.374401</v>
      </c>
      <c r="R787">
        <v>118289.1912</v>
      </c>
      <c r="S787">
        <v>1504.7845030000001</v>
      </c>
      <c r="T787">
        <v>56024.535100000001</v>
      </c>
      <c r="U787">
        <v>9335.2239580000005</v>
      </c>
      <c r="V787">
        <v>114911.4375</v>
      </c>
      <c r="W787">
        <v>0</v>
      </c>
      <c r="X787">
        <v>0</v>
      </c>
      <c r="Y787">
        <v>0</v>
      </c>
    </row>
    <row r="788" spans="1:25" x14ac:dyDescent="0.2">
      <c r="A788">
        <v>570.77264400000001</v>
      </c>
      <c r="B788">
        <v>156115.64079999999</v>
      </c>
      <c r="C788">
        <v>157751.78260000001</v>
      </c>
      <c r="D788">
        <v>95368.209440000006</v>
      </c>
      <c r="E788">
        <v>137427.78890000001</v>
      </c>
      <c r="F788">
        <v>199064.36619999999</v>
      </c>
      <c r="G788">
        <v>84309.652499999997</v>
      </c>
      <c r="H788">
        <v>123287.15270000001</v>
      </c>
      <c r="I788">
        <v>28942.206310000001</v>
      </c>
      <c r="J788">
        <v>99413.679440000007</v>
      </c>
      <c r="K788">
        <v>174145.12669999999</v>
      </c>
      <c r="L788">
        <v>128749.4664</v>
      </c>
      <c r="M788">
        <v>123647.818</v>
      </c>
      <c r="N788">
        <v>156231.42019999999</v>
      </c>
      <c r="O788">
        <v>187128.18659999999</v>
      </c>
      <c r="P788">
        <v>133601.30619999999</v>
      </c>
      <c r="Q788">
        <v>15185.433999999999</v>
      </c>
      <c r="R788">
        <v>81944.644870000004</v>
      </c>
      <c r="S788">
        <v>24153.200499999999</v>
      </c>
      <c r="T788">
        <v>23480.489379999999</v>
      </c>
      <c r="U788">
        <v>0</v>
      </c>
      <c r="V788">
        <v>261969.3285</v>
      </c>
      <c r="W788">
        <v>46749.818480000002</v>
      </c>
      <c r="X788">
        <v>69770.202720000001</v>
      </c>
      <c r="Y788">
        <v>120659.9764</v>
      </c>
    </row>
    <row r="789" spans="1:25" x14ac:dyDescent="0.2">
      <c r="A789">
        <v>571.31768799999998</v>
      </c>
      <c r="B789">
        <v>1036915.9570000001</v>
      </c>
      <c r="C789">
        <v>1233681.879</v>
      </c>
      <c r="D789">
        <v>0</v>
      </c>
      <c r="E789">
        <v>896982.81819999998</v>
      </c>
      <c r="F789">
        <v>1539454.1440000001</v>
      </c>
      <c r="G789">
        <v>2184770.9440000001</v>
      </c>
      <c r="H789">
        <v>609177.24439999997</v>
      </c>
      <c r="I789">
        <v>1787027.952</v>
      </c>
      <c r="J789">
        <v>729351.84840000002</v>
      </c>
      <c r="K789">
        <v>1144570.548</v>
      </c>
      <c r="L789">
        <v>640736.27269999997</v>
      </c>
      <c r="M789">
        <v>847191.27350000001</v>
      </c>
      <c r="N789">
        <v>815389.83669999999</v>
      </c>
      <c r="O789">
        <v>1181399.83</v>
      </c>
      <c r="P789">
        <v>977909.36439999996</v>
      </c>
      <c r="Q789">
        <v>2116465.1239999998</v>
      </c>
      <c r="R789">
        <v>366955.45760000002</v>
      </c>
      <c r="S789">
        <v>1700224.973</v>
      </c>
      <c r="T789">
        <v>1495585.7409999999</v>
      </c>
      <c r="U789">
        <v>2707875.1519999998</v>
      </c>
      <c r="V789">
        <v>1249277.9129999999</v>
      </c>
      <c r="W789">
        <v>1858099.2069999999</v>
      </c>
      <c r="X789">
        <v>1993906.253</v>
      </c>
      <c r="Y789">
        <v>1803864.862</v>
      </c>
    </row>
    <row r="790" spans="1:25" x14ac:dyDescent="0.2">
      <c r="A790">
        <v>571.31768799999998</v>
      </c>
      <c r="B790">
        <v>1087308.7409999999</v>
      </c>
      <c r="C790">
        <v>1143349.023</v>
      </c>
      <c r="D790">
        <v>330665.27539999998</v>
      </c>
      <c r="E790">
        <v>356908.52600000001</v>
      </c>
      <c r="F790">
        <v>1167359.2709999999</v>
      </c>
      <c r="G790">
        <v>1587160.5190000001</v>
      </c>
      <c r="H790">
        <v>358514.25469999999</v>
      </c>
      <c r="I790">
        <v>628538.71290000004</v>
      </c>
      <c r="J790">
        <v>373942.86660000001</v>
      </c>
      <c r="K790">
        <v>1166135.253</v>
      </c>
      <c r="L790">
        <v>463195.0858</v>
      </c>
      <c r="M790">
        <v>335659.35279999999</v>
      </c>
      <c r="N790">
        <v>379930.02679999999</v>
      </c>
      <c r="O790">
        <v>925782.44019999995</v>
      </c>
      <c r="P790">
        <v>1000329.255</v>
      </c>
      <c r="Q790">
        <v>864616.2966</v>
      </c>
      <c r="R790">
        <v>126860.48910000001</v>
      </c>
      <c r="S790">
        <v>893986.85710000002</v>
      </c>
      <c r="T790">
        <v>846162.36499999999</v>
      </c>
      <c r="U790">
        <v>1952092.9509999999</v>
      </c>
      <c r="V790">
        <v>643708.57559999998</v>
      </c>
      <c r="W790">
        <v>142480.83809999999</v>
      </c>
      <c r="X790">
        <v>309143.69</v>
      </c>
      <c r="Y790">
        <v>327809.18</v>
      </c>
    </row>
    <row r="791" spans="1:25" x14ac:dyDescent="0.2">
      <c r="A791">
        <v>571.31768799999998</v>
      </c>
      <c r="B791">
        <v>364197.24119999999</v>
      </c>
      <c r="C791">
        <v>242792.96290000001</v>
      </c>
      <c r="D791">
        <v>194824.56839999999</v>
      </c>
      <c r="E791">
        <v>41999.684829999998</v>
      </c>
      <c r="F791">
        <v>323348.78980000003</v>
      </c>
      <c r="G791">
        <v>624776.65839999996</v>
      </c>
      <c r="H791">
        <v>113731.4402</v>
      </c>
      <c r="I791">
        <v>2288304.844</v>
      </c>
      <c r="J791">
        <v>72102.889540000004</v>
      </c>
      <c r="K791">
        <v>240937.0239</v>
      </c>
      <c r="L791">
        <v>146413.65909999999</v>
      </c>
      <c r="M791">
        <v>85365.345809999999</v>
      </c>
      <c r="N791">
        <v>125245.7184</v>
      </c>
      <c r="O791">
        <v>241130.95360000001</v>
      </c>
      <c r="P791">
        <v>248877.46359999999</v>
      </c>
      <c r="Q791">
        <v>2030916.2819999999</v>
      </c>
      <c r="R791">
        <v>147575.29920000001</v>
      </c>
      <c r="S791">
        <v>2199891.1239999998</v>
      </c>
      <c r="T791">
        <v>1219055.5830000001</v>
      </c>
      <c r="U791">
        <v>1826949.0319999999</v>
      </c>
      <c r="V791">
        <v>429557.93969999999</v>
      </c>
      <c r="W791">
        <v>52547.668469999997</v>
      </c>
      <c r="X791">
        <v>97785.825700000001</v>
      </c>
      <c r="Y791">
        <v>77182.584000000003</v>
      </c>
    </row>
    <row r="792" spans="1:25" x14ac:dyDescent="0.2">
      <c r="A792">
        <v>572.28710209999997</v>
      </c>
      <c r="B792">
        <v>566330.38509999996</v>
      </c>
      <c r="C792">
        <v>27454.120559999999</v>
      </c>
      <c r="D792">
        <v>30496.61663</v>
      </c>
      <c r="E792">
        <v>46763.113380000003</v>
      </c>
      <c r="F792">
        <v>58705.626779999999</v>
      </c>
      <c r="G792">
        <v>18646.93115</v>
      </c>
      <c r="H792">
        <v>40414.846949999999</v>
      </c>
      <c r="I792">
        <v>20307.441330000001</v>
      </c>
      <c r="J792">
        <v>36835.89415</v>
      </c>
      <c r="K792">
        <v>155574.37969999999</v>
      </c>
      <c r="L792">
        <v>41302.354249999997</v>
      </c>
      <c r="M792">
        <v>40787.597029999997</v>
      </c>
      <c r="N792">
        <v>46132.449500000002</v>
      </c>
      <c r="O792">
        <v>35864.878389999998</v>
      </c>
      <c r="P792">
        <v>29365.09074</v>
      </c>
      <c r="Q792">
        <v>9485.0876079999998</v>
      </c>
      <c r="R792">
        <v>24421.200850000001</v>
      </c>
      <c r="S792">
        <v>17100.77519</v>
      </c>
      <c r="T792">
        <v>10255.5322</v>
      </c>
      <c r="U792">
        <v>7190.5815430000002</v>
      </c>
      <c r="V792">
        <v>59804.565329999998</v>
      </c>
      <c r="W792">
        <v>50916.037080000002</v>
      </c>
      <c r="X792">
        <v>56255.384729999998</v>
      </c>
      <c r="Y792">
        <v>74244.851269999999</v>
      </c>
    </row>
    <row r="793" spans="1:25" x14ac:dyDescent="0.2">
      <c r="A793">
        <v>572.31909180000002</v>
      </c>
      <c r="B793">
        <v>158299.89980000001</v>
      </c>
      <c r="C793">
        <v>202428.3688</v>
      </c>
      <c r="D793">
        <v>0</v>
      </c>
      <c r="E793">
        <v>139858.4362</v>
      </c>
      <c r="F793">
        <v>239207.58439999999</v>
      </c>
      <c r="G793">
        <v>343336.57939999999</v>
      </c>
      <c r="H793">
        <v>107948.82249999999</v>
      </c>
      <c r="I793">
        <v>291706.95679999999</v>
      </c>
      <c r="J793">
        <v>112840.56140000001</v>
      </c>
      <c r="K793">
        <v>185077.58499999999</v>
      </c>
      <c r="L793">
        <v>97461.384730000005</v>
      </c>
      <c r="M793">
        <v>136321.70759999999</v>
      </c>
      <c r="N793">
        <v>131828.1243</v>
      </c>
      <c r="O793">
        <v>183299.2922</v>
      </c>
      <c r="P793">
        <v>155448.62669999999</v>
      </c>
      <c r="Q793">
        <v>339003.90299999999</v>
      </c>
      <c r="R793">
        <v>62756.54522</v>
      </c>
      <c r="S793">
        <v>284041.04220000003</v>
      </c>
      <c r="T793">
        <v>238208.71530000001</v>
      </c>
      <c r="U793">
        <v>441126.67479999998</v>
      </c>
      <c r="V793">
        <v>188366.3456</v>
      </c>
      <c r="W793">
        <v>219349.41380000001</v>
      </c>
      <c r="X793">
        <v>297061.77069999999</v>
      </c>
      <c r="Y793">
        <v>301730.86</v>
      </c>
    </row>
    <row r="794" spans="1:25" x14ac:dyDescent="0.2">
      <c r="A794">
        <v>572.31909180000002</v>
      </c>
      <c r="B794">
        <v>40412.144899999999</v>
      </c>
      <c r="C794">
        <v>179842.98250000001</v>
      </c>
      <c r="D794">
        <v>15907.004139999999</v>
      </c>
      <c r="E794">
        <v>0</v>
      </c>
      <c r="F794">
        <v>51868.767999999996</v>
      </c>
      <c r="G794">
        <v>256660.93599999999</v>
      </c>
      <c r="H794">
        <v>31453.874520000001</v>
      </c>
      <c r="I794">
        <v>384018.21509999997</v>
      </c>
      <c r="J794">
        <v>7581.7177730000003</v>
      </c>
      <c r="K794">
        <v>67484.606740000003</v>
      </c>
      <c r="L794">
        <v>58112.814200000001</v>
      </c>
      <c r="M794">
        <v>10836.79509</v>
      </c>
      <c r="N794">
        <v>24866.736860000001</v>
      </c>
      <c r="O794">
        <v>39920.752439999997</v>
      </c>
      <c r="P794">
        <v>163680.9791</v>
      </c>
      <c r="Q794">
        <v>239529.65779999999</v>
      </c>
      <c r="R794">
        <v>25706.741730000002</v>
      </c>
      <c r="S794">
        <v>381730.35619999998</v>
      </c>
      <c r="T794">
        <v>140560.2015</v>
      </c>
      <c r="U794">
        <v>204892.16639999999</v>
      </c>
      <c r="V794">
        <v>70324.578500000003</v>
      </c>
      <c r="W794">
        <v>5160.1976199999999</v>
      </c>
      <c r="X794">
        <v>6190.4341430000004</v>
      </c>
      <c r="Y794">
        <v>10630.485129999999</v>
      </c>
    </row>
    <row r="795" spans="1:25" x14ac:dyDescent="0.2">
      <c r="A795">
        <v>572.78997800000002</v>
      </c>
      <c r="B795">
        <v>293278.8676</v>
      </c>
      <c r="C795">
        <v>14311.798500000001</v>
      </c>
      <c r="D795">
        <v>12985.534830000001</v>
      </c>
      <c r="E795">
        <v>25124.505799999999</v>
      </c>
      <c r="F795">
        <v>17855.7176</v>
      </c>
      <c r="G795">
        <v>5916.0768939999998</v>
      </c>
      <c r="H795">
        <v>20196.50045</v>
      </c>
      <c r="I795">
        <v>10871.8562</v>
      </c>
      <c r="J795">
        <v>18641.250830000001</v>
      </c>
      <c r="K795">
        <v>83974.943360000005</v>
      </c>
      <c r="L795">
        <v>15614.5165</v>
      </c>
      <c r="M795">
        <v>19216.729169999999</v>
      </c>
      <c r="N795">
        <v>23039.809099999999</v>
      </c>
      <c r="O795">
        <v>14180.502</v>
      </c>
      <c r="P795">
        <v>12231.11659</v>
      </c>
      <c r="Q795">
        <v>11667.037700000001</v>
      </c>
      <c r="R795">
        <v>8964.7152509999996</v>
      </c>
      <c r="S795">
        <v>8881.3436980000006</v>
      </c>
      <c r="T795">
        <v>8472.8680420000001</v>
      </c>
      <c r="U795">
        <v>16669.000739999999</v>
      </c>
      <c r="V795">
        <v>28325.586800000001</v>
      </c>
      <c r="W795">
        <v>15785.68456</v>
      </c>
      <c r="X795">
        <v>10592.457619999999</v>
      </c>
      <c r="Y795">
        <v>25051.06234</v>
      </c>
    </row>
    <row r="796" spans="1:25" x14ac:dyDescent="0.2">
      <c r="A796">
        <v>572.9243682</v>
      </c>
      <c r="B796">
        <v>88159.04509</v>
      </c>
      <c r="C796">
        <v>87526.186860000002</v>
      </c>
      <c r="D796">
        <v>1063.689455</v>
      </c>
      <c r="E796">
        <v>90234.655939999997</v>
      </c>
      <c r="F796">
        <v>71662.226169999994</v>
      </c>
      <c r="G796">
        <v>25696.384580000002</v>
      </c>
      <c r="H796">
        <v>95215.146909999996</v>
      </c>
      <c r="I796">
        <v>15277.25482</v>
      </c>
      <c r="J796">
        <v>58511.362000000001</v>
      </c>
      <c r="K796">
        <v>50104.917249999999</v>
      </c>
      <c r="L796">
        <v>80712.8361</v>
      </c>
      <c r="M796">
        <v>21553.563170000001</v>
      </c>
      <c r="N796">
        <v>54899.888330000002</v>
      </c>
      <c r="O796">
        <v>66863.105119999993</v>
      </c>
      <c r="P796">
        <v>28886.51125</v>
      </c>
      <c r="Q796">
        <v>9236.6109510000006</v>
      </c>
      <c r="R796">
        <v>83658.745309999998</v>
      </c>
      <c r="S796">
        <v>12171.44312</v>
      </c>
      <c r="T796">
        <v>10446.195299999999</v>
      </c>
      <c r="U796">
        <v>10410.680829999999</v>
      </c>
      <c r="V796">
        <v>29467.911779999999</v>
      </c>
      <c r="W796">
        <v>0</v>
      </c>
      <c r="X796">
        <v>0</v>
      </c>
      <c r="Y796">
        <v>0</v>
      </c>
    </row>
    <row r="797" spans="1:25" x14ac:dyDescent="0.2">
      <c r="A797">
        <v>573.28466800000001</v>
      </c>
      <c r="B797">
        <v>37904.613669999999</v>
      </c>
      <c r="C797">
        <v>59273.013330000002</v>
      </c>
      <c r="D797">
        <v>15466.90069</v>
      </c>
      <c r="E797">
        <v>61565.5579</v>
      </c>
      <c r="F797">
        <v>76841.998479999995</v>
      </c>
      <c r="G797">
        <v>26336.169040000001</v>
      </c>
      <c r="H797">
        <v>33704.406139999999</v>
      </c>
      <c r="I797">
        <v>56770.325550000001</v>
      </c>
      <c r="J797">
        <v>45430.732199999999</v>
      </c>
      <c r="K797">
        <v>75185.446249999994</v>
      </c>
      <c r="L797">
        <v>62601.689700000003</v>
      </c>
      <c r="M797">
        <v>52713.7</v>
      </c>
      <c r="N797">
        <v>48554.548779999997</v>
      </c>
      <c r="O797">
        <v>76038.318899999998</v>
      </c>
      <c r="P797">
        <v>42988.038520000002</v>
      </c>
      <c r="Q797">
        <v>23478.225989999999</v>
      </c>
      <c r="R797">
        <v>80686.532139999996</v>
      </c>
      <c r="S797">
        <v>18494.89111</v>
      </c>
      <c r="T797">
        <v>14356.75779</v>
      </c>
      <c r="U797">
        <v>24867.711179999998</v>
      </c>
      <c r="V797">
        <v>43845.482499999998</v>
      </c>
      <c r="W797">
        <v>86560.849069999997</v>
      </c>
      <c r="X797">
        <v>69086.275559999995</v>
      </c>
      <c r="Y797">
        <v>81986.161099999998</v>
      </c>
    </row>
    <row r="798" spans="1:25" x14ac:dyDescent="0.2">
      <c r="A798">
        <v>573.29321289999996</v>
      </c>
      <c r="B798">
        <v>262043.7072</v>
      </c>
      <c r="C798">
        <v>103742.87579999999</v>
      </c>
      <c r="D798">
        <v>35064.894330000003</v>
      </c>
      <c r="E798">
        <v>138888.3259</v>
      </c>
      <c r="F798">
        <v>39137.368199999997</v>
      </c>
      <c r="G798">
        <v>59181.796829999999</v>
      </c>
      <c r="H798">
        <v>80977.440730000002</v>
      </c>
      <c r="I798">
        <v>95080.218550000005</v>
      </c>
      <c r="J798">
        <v>81586.036789999998</v>
      </c>
      <c r="K798">
        <v>102497.68670000001</v>
      </c>
      <c r="L798">
        <v>78393.367880000005</v>
      </c>
      <c r="M798">
        <v>156680.87710000001</v>
      </c>
      <c r="N798">
        <v>101588.6446</v>
      </c>
      <c r="O798">
        <v>110612.7227</v>
      </c>
      <c r="P798">
        <v>94333.966870000004</v>
      </c>
      <c r="Q798">
        <v>32925.7647</v>
      </c>
      <c r="R798">
        <v>97589.6</v>
      </c>
      <c r="S798">
        <v>56537.371339999998</v>
      </c>
      <c r="T798">
        <v>59455.453280000002</v>
      </c>
      <c r="U798">
        <v>82550.070500000002</v>
      </c>
      <c r="V798">
        <v>174610.3854</v>
      </c>
      <c r="W798">
        <v>45171.233630000002</v>
      </c>
      <c r="X798">
        <v>55126.135999999999</v>
      </c>
      <c r="Y798">
        <v>88435.965630000006</v>
      </c>
    </row>
    <row r="799" spans="1:25" x14ac:dyDescent="0.2">
      <c r="A799">
        <v>573.32281490000003</v>
      </c>
      <c r="B799">
        <v>25779.29091</v>
      </c>
      <c r="C799">
        <v>27113.098129999998</v>
      </c>
      <c r="D799">
        <v>0</v>
      </c>
      <c r="E799">
        <v>18910.381379999999</v>
      </c>
      <c r="F799">
        <v>34325.550000000003</v>
      </c>
      <c r="G799">
        <v>51035.818149999999</v>
      </c>
      <c r="H799">
        <v>14087.504870000001</v>
      </c>
      <c r="I799">
        <v>42016.955849999998</v>
      </c>
      <c r="J799">
        <v>16326.263779999999</v>
      </c>
      <c r="K799">
        <v>28267.975470000001</v>
      </c>
      <c r="L799">
        <v>11447.44857</v>
      </c>
      <c r="M799">
        <v>17835.939249999999</v>
      </c>
      <c r="N799">
        <v>18247.649270000002</v>
      </c>
      <c r="O799">
        <v>27860.62067</v>
      </c>
      <c r="P799">
        <v>20893.764439999999</v>
      </c>
      <c r="Q799">
        <v>39703.071830000001</v>
      </c>
      <c r="R799">
        <v>7462.1315999999997</v>
      </c>
      <c r="S799">
        <v>38700.733330000003</v>
      </c>
      <c r="T799">
        <v>38040.728799999997</v>
      </c>
      <c r="U799">
        <v>55351.76756</v>
      </c>
      <c r="V799">
        <v>25454.363570000001</v>
      </c>
      <c r="W799">
        <v>25080.31018</v>
      </c>
      <c r="X799">
        <v>40565.323329999999</v>
      </c>
      <c r="Y799">
        <v>48892.5795</v>
      </c>
    </row>
    <row r="800" spans="1:25" x14ac:dyDescent="0.2">
      <c r="A800">
        <v>574.28900150000004</v>
      </c>
      <c r="B800">
        <v>2468000.9500000002</v>
      </c>
      <c r="C800">
        <v>3097383.3369999998</v>
      </c>
      <c r="D800">
        <v>1775610.1310000001</v>
      </c>
      <c r="E800">
        <v>763250.38670000003</v>
      </c>
      <c r="F800">
        <v>2238386.202</v>
      </c>
      <c r="G800">
        <v>1444305.317</v>
      </c>
      <c r="H800">
        <v>2421115.4029999999</v>
      </c>
      <c r="I800">
        <v>1958378.844</v>
      </c>
      <c r="J800">
        <v>2003502.19</v>
      </c>
      <c r="K800">
        <v>2152120.693</v>
      </c>
      <c r="L800">
        <v>1636216.0209999999</v>
      </c>
      <c r="M800">
        <v>2059545.2860000001</v>
      </c>
      <c r="N800">
        <v>2145340.3050000002</v>
      </c>
      <c r="O800">
        <v>2351544.0079999999</v>
      </c>
      <c r="P800">
        <v>2216946.8229999999</v>
      </c>
      <c r="Q800">
        <v>237651.6887</v>
      </c>
      <c r="R800">
        <v>1272241.996</v>
      </c>
      <c r="S800">
        <v>817299.51820000005</v>
      </c>
      <c r="T800">
        <v>897545.91650000005</v>
      </c>
      <c r="U800">
        <v>273096.58039999998</v>
      </c>
      <c r="V800">
        <v>2772841.45</v>
      </c>
      <c r="W800">
        <v>1180823.132</v>
      </c>
      <c r="X800">
        <v>1583215.746</v>
      </c>
      <c r="Y800">
        <v>1786711.1810000001</v>
      </c>
    </row>
    <row r="801" spans="1:25" x14ac:dyDescent="0.2">
      <c r="A801">
        <v>574.2891846</v>
      </c>
      <c r="B801">
        <v>432013.58390000003</v>
      </c>
      <c r="C801">
        <v>748100.82539999997</v>
      </c>
      <c r="D801">
        <v>519427.45110000001</v>
      </c>
      <c r="E801">
        <v>413457.53490000003</v>
      </c>
      <c r="F801">
        <v>772600.8273</v>
      </c>
      <c r="G801">
        <v>699235.60360000003</v>
      </c>
      <c r="H801">
        <v>542178.87289999996</v>
      </c>
      <c r="I801">
        <v>325102.41739999998</v>
      </c>
      <c r="J801">
        <v>496254.52360000001</v>
      </c>
      <c r="K801">
        <v>474166.39779999998</v>
      </c>
      <c r="L801">
        <v>538422.0906</v>
      </c>
      <c r="M801">
        <v>449926.68290000001</v>
      </c>
      <c r="N801">
        <v>459407.3921</v>
      </c>
      <c r="O801">
        <v>835740.77309999999</v>
      </c>
      <c r="P801">
        <v>776696.69290000002</v>
      </c>
      <c r="Q801">
        <v>93099.076690000002</v>
      </c>
      <c r="R801">
        <v>666782.65859999997</v>
      </c>
      <c r="S801">
        <v>308581.15019999997</v>
      </c>
      <c r="T801">
        <v>198409.7562</v>
      </c>
      <c r="U801">
        <v>119417.068</v>
      </c>
      <c r="V801">
        <v>485943.10210000002</v>
      </c>
      <c r="W801">
        <v>792835.84180000005</v>
      </c>
      <c r="X801">
        <v>1902719.598</v>
      </c>
      <c r="Y801">
        <v>933623.91780000005</v>
      </c>
    </row>
    <row r="802" spans="1:25" x14ac:dyDescent="0.2">
      <c r="A802">
        <v>574.63444300000003</v>
      </c>
      <c r="B802">
        <v>175410.28820000001</v>
      </c>
      <c r="C802">
        <v>254530.3768</v>
      </c>
      <c r="D802">
        <v>151153.3296</v>
      </c>
      <c r="E802">
        <v>239109.11040000001</v>
      </c>
      <c r="F802">
        <v>187794.54930000001</v>
      </c>
      <c r="G802">
        <v>136074.35810000001</v>
      </c>
      <c r="H802">
        <v>123303.32670000001</v>
      </c>
      <c r="I802">
        <v>183009.3414</v>
      </c>
      <c r="J802">
        <v>169612.97080000001</v>
      </c>
      <c r="K802">
        <v>196769.70860000001</v>
      </c>
      <c r="L802">
        <v>154832.3339</v>
      </c>
      <c r="M802">
        <v>175918.0828</v>
      </c>
      <c r="N802">
        <v>165620.22570000001</v>
      </c>
      <c r="O802">
        <v>229762.2567</v>
      </c>
      <c r="P802">
        <v>161893.06109999999</v>
      </c>
      <c r="Q802">
        <v>110803.0425</v>
      </c>
      <c r="R802">
        <v>129708.3757</v>
      </c>
      <c r="S802">
        <v>141496.67569999999</v>
      </c>
      <c r="T802">
        <v>135481.18369999999</v>
      </c>
      <c r="U802">
        <v>237463.4179</v>
      </c>
      <c r="V802">
        <v>219146.03510000001</v>
      </c>
      <c r="W802">
        <v>100065.9342</v>
      </c>
      <c r="X802">
        <v>119393.6801</v>
      </c>
      <c r="Y802">
        <v>16197.24071</v>
      </c>
    </row>
    <row r="803" spans="1:25" x14ac:dyDescent="0.2">
      <c r="A803">
        <v>574.64764400000001</v>
      </c>
      <c r="B803">
        <v>100027.99159999999</v>
      </c>
      <c r="C803">
        <v>8398.1399839999995</v>
      </c>
      <c r="D803">
        <v>5938.3706430000002</v>
      </c>
      <c r="E803">
        <v>120074.9651</v>
      </c>
      <c r="F803">
        <v>188340.39629999999</v>
      </c>
      <c r="G803">
        <v>29850.348429999998</v>
      </c>
      <c r="H803">
        <v>20473.505880000001</v>
      </c>
      <c r="I803">
        <v>50527.410179999999</v>
      </c>
      <c r="J803">
        <v>58368.431550000001</v>
      </c>
      <c r="K803">
        <v>70941.893249999994</v>
      </c>
      <c r="L803">
        <v>155269.76980000001</v>
      </c>
      <c r="M803">
        <v>48952.005830000002</v>
      </c>
      <c r="N803">
        <v>165529.20250000001</v>
      </c>
      <c r="O803">
        <v>154837.3898</v>
      </c>
      <c r="P803">
        <v>60528.872470000002</v>
      </c>
      <c r="Q803">
        <v>74441.046170000001</v>
      </c>
      <c r="R803">
        <v>6926.3467680000003</v>
      </c>
      <c r="S803">
        <v>33995.61778</v>
      </c>
      <c r="T803">
        <v>9750.987169</v>
      </c>
      <c r="U803">
        <v>49862.66545</v>
      </c>
      <c r="V803">
        <v>25586.864710000002</v>
      </c>
      <c r="W803">
        <v>21890.428960000001</v>
      </c>
      <c r="X803">
        <v>20183.16302</v>
      </c>
      <c r="Y803">
        <v>31656.223180000001</v>
      </c>
    </row>
    <row r="804" spans="1:25" x14ac:dyDescent="0.2">
      <c r="A804">
        <v>574.78936769999996</v>
      </c>
      <c r="B804">
        <v>1183203.848</v>
      </c>
      <c r="C804">
        <v>1511823.8319999999</v>
      </c>
      <c r="D804">
        <v>929153.75349999999</v>
      </c>
      <c r="E804">
        <v>429437.63660000003</v>
      </c>
      <c r="F804">
        <v>1261363.6089999999</v>
      </c>
      <c r="G804">
        <v>843574.83279999997</v>
      </c>
      <c r="H804">
        <v>1366595.1669999999</v>
      </c>
      <c r="I804">
        <v>1072459.139</v>
      </c>
      <c r="J804">
        <v>1312379.763</v>
      </c>
      <c r="K804">
        <v>1140592.977</v>
      </c>
      <c r="L804">
        <v>911350.03709999996</v>
      </c>
      <c r="M804">
        <v>1144062.118</v>
      </c>
      <c r="N804">
        <v>1187175.926</v>
      </c>
      <c r="O804">
        <v>1358315.821</v>
      </c>
      <c r="P804">
        <v>1203766.605</v>
      </c>
      <c r="Q804">
        <v>154538.05420000001</v>
      </c>
      <c r="R804">
        <v>681796.08420000004</v>
      </c>
      <c r="S804">
        <v>807575.14619999996</v>
      </c>
      <c r="T804">
        <v>886974.56180000002</v>
      </c>
      <c r="U804">
        <v>165686.2611</v>
      </c>
      <c r="V804">
        <v>1452264.051</v>
      </c>
      <c r="W804">
        <v>654215.21790000005</v>
      </c>
      <c r="X804">
        <v>847173.37809999997</v>
      </c>
      <c r="Y804">
        <v>899634.50769999996</v>
      </c>
    </row>
    <row r="805" spans="1:25" x14ac:dyDescent="0.2">
      <c r="A805">
        <v>574.97277829999996</v>
      </c>
      <c r="B805">
        <v>226141.595</v>
      </c>
      <c r="C805">
        <v>241487.17009999999</v>
      </c>
      <c r="D805">
        <v>110703.3229</v>
      </c>
      <c r="E805">
        <v>173012.60860000001</v>
      </c>
      <c r="F805">
        <v>97348.603000000003</v>
      </c>
      <c r="G805">
        <v>142175.00289999999</v>
      </c>
      <c r="H805">
        <v>156282.73639999999</v>
      </c>
      <c r="I805">
        <v>410155.68030000001</v>
      </c>
      <c r="J805">
        <v>136802.47289999999</v>
      </c>
      <c r="K805">
        <v>205092.69380000001</v>
      </c>
      <c r="L805">
        <v>119271.5529</v>
      </c>
      <c r="M805">
        <v>167319.01819999999</v>
      </c>
      <c r="N805">
        <v>144152.64970000001</v>
      </c>
      <c r="O805">
        <v>206638.0349</v>
      </c>
      <c r="P805">
        <v>177686.41409999999</v>
      </c>
      <c r="Q805">
        <v>128487.71709999999</v>
      </c>
      <c r="R805">
        <v>197022.9615</v>
      </c>
      <c r="S805">
        <v>193183.75440000001</v>
      </c>
      <c r="T805">
        <v>172716.49909999999</v>
      </c>
      <c r="U805">
        <v>232024.6972</v>
      </c>
      <c r="V805">
        <v>406685.54879999999</v>
      </c>
      <c r="W805">
        <v>107916.45600000001</v>
      </c>
      <c r="X805">
        <v>157637.8615</v>
      </c>
      <c r="Y805">
        <v>184885.51949999999</v>
      </c>
    </row>
    <row r="806" spans="1:25" x14ac:dyDescent="0.2">
      <c r="A806">
        <v>574.98287300000004</v>
      </c>
      <c r="B806">
        <v>87766.546000000002</v>
      </c>
      <c r="C806">
        <v>21878.672439999998</v>
      </c>
      <c r="D806">
        <v>0</v>
      </c>
      <c r="E806">
        <v>98535.050170000002</v>
      </c>
      <c r="F806">
        <v>161341.8308</v>
      </c>
      <c r="G806">
        <v>41671.402670000003</v>
      </c>
      <c r="H806">
        <v>34308.761079999997</v>
      </c>
      <c r="I806">
        <v>44103.14155</v>
      </c>
      <c r="J806">
        <v>82233.554180000006</v>
      </c>
      <c r="K806">
        <v>71124.918359999996</v>
      </c>
      <c r="L806">
        <v>149038.7415</v>
      </c>
      <c r="M806">
        <v>47327.232510000002</v>
      </c>
      <c r="N806">
        <v>137465.0508</v>
      </c>
      <c r="O806">
        <v>122994.1148</v>
      </c>
      <c r="P806">
        <v>66095.039180000007</v>
      </c>
      <c r="Q806">
        <v>44988.630080000003</v>
      </c>
      <c r="R806">
        <v>17819.606230000001</v>
      </c>
      <c r="S806">
        <v>17127.01124</v>
      </c>
      <c r="T806">
        <v>10732.81401</v>
      </c>
      <c r="U806">
        <v>27609.632890000001</v>
      </c>
      <c r="V806">
        <v>34945.316879999998</v>
      </c>
      <c r="W806">
        <v>27893.961429999999</v>
      </c>
      <c r="X806">
        <v>26960.89357</v>
      </c>
      <c r="Y806">
        <v>54705.106440000003</v>
      </c>
    </row>
    <row r="807" spans="1:25" x14ac:dyDescent="0.2">
      <c r="A807">
        <v>575.22545079999998</v>
      </c>
      <c r="B807">
        <v>32682.464830000001</v>
      </c>
      <c r="C807">
        <v>19755.50317</v>
      </c>
      <c r="D807">
        <v>0</v>
      </c>
      <c r="E807">
        <v>0</v>
      </c>
      <c r="F807">
        <v>17648.231329999999</v>
      </c>
      <c r="G807">
        <v>2717.2690429999998</v>
      </c>
      <c r="H807">
        <v>24185.051169999999</v>
      </c>
      <c r="I807">
        <v>0</v>
      </c>
      <c r="J807">
        <v>14639.563399999999</v>
      </c>
      <c r="K807">
        <v>17727.237000000001</v>
      </c>
      <c r="L807">
        <v>8852.2110599999996</v>
      </c>
      <c r="M807">
        <v>16708.745200000001</v>
      </c>
      <c r="N807">
        <v>14104.218800000001</v>
      </c>
      <c r="O807">
        <v>21874.652139999998</v>
      </c>
      <c r="P807">
        <v>9157.7485660000002</v>
      </c>
      <c r="Q807">
        <v>5915.4801820000002</v>
      </c>
      <c r="R807">
        <v>38810.631889999997</v>
      </c>
      <c r="S807">
        <v>10216.5</v>
      </c>
      <c r="T807">
        <v>1863.0272399999999</v>
      </c>
      <c r="U807">
        <v>16377.329830000001</v>
      </c>
      <c r="V807">
        <v>14093.976000000001</v>
      </c>
      <c r="W807">
        <v>0</v>
      </c>
      <c r="X807">
        <v>0</v>
      </c>
      <c r="Y807">
        <v>10992.684999999999</v>
      </c>
    </row>
    <row r="808" spans="1:25" x14ac:dyDescent="0.2">
      <c r="A808">
        <v>575.28515630000004</v>
      </c>
      <c r="B808">
        <v>750179.52269999997</v>
      </c>
      <c r="C808">
        <v>330693.22859999997</v>
      </c>
      <c r="D808">
        <v>316314.04719999997</v>
      </c>
      <c r="E808">
        <v>468881.42469999997</v>
      </c>
      <c r="F808">
        <v>453940.28</v>
      </c>
      <c r="G808">
        <v>947164.8835</v>
      </c>
      <c r="H808">
        <v>257409.58429999999</v>
      </c>
      <c r="I808">
        <v>294854.59669999999</v>
      </c>
      <c r="J808">
        <v>375249.31760000001</v>
      </c>
      <c r="K808">
        <v>736769.94519999996</v>
      </c>
      <c r="L808">
        <v>452423.83880000003</v>
      </c>
      <c r="M808">
        <v>1065284.1529999999</v>
      </c>
      <c r="N808">
        <v>554465.6986</v>
      </c>
      <c r="O808">
        <v>501928.54560000001</v>
      </c>
      <c r="P808">
        <v>479880.26620000001</v>
      </c>
      <c r="Q808">
        <v>873561.28430000006</v>
      </c>
      <c r="R808">
        <v>525801.14320000005</v>
      </c>
      <c r="S808">
        <v>911698.56</v>
      </c>
      <c r="T808">
        <v>517555.163</v>
      </c>
      <c r="U808">
        <v>382242.13900000002</v>
      </c>
      <c r="V808">
        <v>193986.93599999999</v>
      </c>
      <c r="W808">
        <v>599724.89639999997</v>
      </c>
      <c r="X808">
        <v>700322.57530000003</v>
      </c>
      <c r="Y808">
        <v>1233475.754</v>
      </c>
    </row>
    <row r="809" spans="1:25" x14ac:dyDescent="0.2">
      <c r="A809">
        <v>575.78576659999999</v>
      </c>
      <c r="B809">
        <v>399946.89230000001</v>
      </c>
      <c r="C809">
        <v>180777.57440000001</v>
      </c>
      <c r="D809">
        <v>82483.278170000005</v>
      </c>
      <c r="E809">
        <v>252525.91930000001</v>
      </c>
      <c r="F809">
        <v>240196.7861</v>
      </c>
      <c r="G809">
        <v>507834.80369999999</v>
      </c>
      <c r="H809">
        <v>203463.08869999999</v>
      </c>
      <c r="I809">
        <v>417284.0981</v>
      </c>
      <c r="J809">
        <v>203488.45869999999</v>
      </c>
      <c r="K809">
        <v>316755.0074</v>
      </c>
      <c r="L809">
        <v>250956.81789999999</v>
      </c>
      <c r="M809">
        <v>677909.91540000006</v>
      </c>
      <c r="N809">
        <v>222528.6611</v>
      </c>
      <c r="O809">
        <v>160581.6593</v>
      </c>
      <c r="P809">
        <v>193918.92559999999</v>
      </c>
      <c r="Q809">
        <v>446681.57569999999</v>
      </c>
      <c r="R809">
        <v>236251.72949999999</v>
      </c>
      <c r="S809">
        <v>472876.15830000001</v>
      </c>
      <c r="T809">
        <v>406747.99680000002</v>
      </c>
      <c r="U809">
        <v>444225.73330000002</v>
      </c>
      <c r="V809">
        <v>222004.39170000001</v>
      </c>
      <c r="W809">
        <v>230639.17670000001</v>
      </c>
      <c r="X809">
        <v>275406.94319999998</v>
      </c>
      <c r="Y809">
        <v>624287.76789999998</v>
      </c>
    </row>
    <row r="810" spans="1:25" x14ac:dyDescent="0.2">
      <c r="A810">
        <v>576.40801999999996</v>
      </c>
      <c r="B810">
        <v>1513657.7490000001</v>
      </c>
      <c r="C810">
        <v>33869.238129999998</v>
      </c>
      <c r="D810">
        <v>19250.710200000001</v>
      </c>
      <c r="E810">
        <v>98499.072700000004</v>
      </c>
      <c r="F810">
        <v>75116.224180000005</v>
      </c>
      <c r="G810">
        <v>45000.566500000001</v>
      </c>
      <c r="H810">
        <v>23602.839400000001</v>
      </c>
      <c r="I810">
        <v>5204.1035430000002</v>
      </c>
      <c r="J810">
        <v>19655.827160000001</v>
      </c>
      <c r="K810">
        <v>995652.82409999997</v>
      </c>
      <c r="L810">
        <v>36203.665990000001</v>
      </c>
      <c r="M810">
        <v>38717.547120000003</v>
      </c>
      <c r="N810">
        <v>46121.219689999998</v>
      </c>
      <c r="O810">
        <v>28142.591179999999</v>
      </c>
      <c r="P810">
        <v>80730.963440000007</v>
      </c>
      <c r="Q810">
        <v>7049.0065539999996</v>
      </c>
      <c r="R810">
        <v>56361.634910000001</v>
      </c>
      <c r="S810">
        <v>13592.50678</v>
      </c>
      <c r="T810">
        <v>27815.5913</v>
      </c>
      <c r="U810">
        <v>19242.4372</v>
      </c>
      <c r="V810">
        <v>10895.234759999999</v>
      </c>
      <c r="W810">
        <v>0</v>
      </c>
      <c r="X810">
        <v>14774.7289</v>
      </c>
      <c r="Y810">
        <v>1514.991262</v>
      </c>
    </row>
    <row r="811" spans="1:25" x14ac:dyDescent="0.2">
      <c r="A811">
        <v>576.64172359999998</v>
      </c>
      <c r="B811">
        <v>234249.0693</v>
      </c>
      <c r="C811">
        <v>170630.35630000001</v>
      </c>
      <c r="D811">
        <v>179096.2512</v>
      </c>
      <c r="E811">
        <v>333574.18420000002</v>
      </c>
      <c r="F811">
        <v>141788.54509999999</v>
      </c>
      <c r="G811">
        <v>290099.26679999998</v>
      </c>
      <c r="H811">
        <v>145974.1575</v>
      </c>
      <c r="I811">
        <v>556357.8848</v>
      </c>
      <c r="J811">
        <v>182497.6526</v>
      </c>
      <c r="K811">
        <v>139815.02770000001</v>
      </c>
      <c r="L811">
        <v>177960.5324</v>
      </c>
      <c r="M811">
        <v>118028.8533</v>
      </c>
      <c r="N811">
        <v>130856.0736</v>
      </c>
      <c r="O811">
        <v>190626.2836</v>
      </c>
      <c r="P811">
        <v>159867.66089999999</v>
      </c>
      <c r="Q811">
        <v>287554.7634</v>
      </c>
      <c r="R811">
        <v>396239.65659999999</v>
      </c>
      <c r="S811">
        <v>342851.39880000002</v>
      </c>
      <c r="T811">
        <v>329891.93</v>
      </c>
      <c r="U811">
        <v>365767.33990000002</v>
      </c>
      <c r="V811">
        <v>160858.6887</v>
      </c>
      <c r="W811">
        <v>591269.10600000003</v>
      </c>
      <c r="X811">
        <v>1245664.3370000001</v>
      </c>
      <c r="Y811">
        <v>546655.49509999994</v>
      </c>
    </row>
    <row r="812" spans="1:25" x14ac:dyDescent="0.2">
      <c r="A812">
        <v>576.97589110000001</v>
      </c>
      <c r="B812">
        <v>194351.2157</v>
      </c>
      <c r="C812">
        <v>104595.62420000001</v>
      </c>
      <c r="D812">
        <v>116379.4335</v>
      </c>
      <c r="E812">
        <v>269469.53450000001</v>
      </c>
      <c r="F812">
        <v>80912.650550000006</v>
      </c>
      <c r="G812">
        <v>249194.77</v>
      </c>
      <c r="H812">
        <v>124351.0246</v>
      </c>
      <c r="I812">
        <v>344058.36729999998</v>
      </c>
      <c r="J812">
        <v>62305.665800000002</v>
      </c>
      <c r="K812">
        <v>108047.40519999999</v>
      </c>
      <c r="L812">
        <v>111010.5564</v>
      </c>
      <c r="M812">
        <v>95049.733229999998</v>
      </c>
      <c r="N812">
        <v>101392.27129999999</v>
      </c>
      <c r="O812">
        <v>110447.21920000001</v>
      </c>
      <c r="P812">
        <v>128263.4523</v>
      </c>
      <c r="Q812">
        <v>224687.9797</v>
      </c>
      <c r="R812">
        <v>328847.09509999998</v>
      </c>
      <c r="S812">
        <v>323297.08140000002</v>
      </c>
      <c r="T812">
        <v>221508.73250000001</v>
      </c>
      <c r="U812">
        <v>274271.7928</v>
      </c>
      <c r="V812">
        <v>125281.534</v>
      </c>
      <c r="W812">
        <v>268428.98580000002</v>
      </c>
      <c r="X812">
        <v>100304.2582</v>
      </c>
      <c r="Y812">
        <v>45581.813719999998</v>
      </c>
    </row>
    <row r="813" spans="1:25" x14ac:dyDescent="0.2">
      <c r="A813">
        <v>576.97595209999997</v>
      </c>
      <c r="B813">
        <v>270576.87780000002</v>
      </c>
      <c r="C813">
        <v>299411.0442</v>
      </c>
      <c r="D813">
        <v>155067.5938</v>
      </c>
      <c r="E813">
        <v>298671.61570000002</v>
      </c>
      <c r="F813">
        <v>183817.5808</v>
      </c>
      <c r="G813">
        <v>275516.0477</v>
      </c>
      <c r="H813">
        <v>214399.58470000001</v>
      </c>
      <c r="I813">
        <v>454672.73349999997</v>
      </c>
      <c r="J813">
        <v>149560.56140000001</v>
      </c>
      <c r="K813">
        <v>195326.0508</v>
      </c>
      <c r="L813">
        <v>156627.372</v>
      </c>
      <c r="M813">
        <v>182790.1489</v>
      </c>
      <c r="N813">
        <v>162650.8333</v>
      </c>
      <c r="O813">
        <v>167687.84479999999</v>
      </c>
      <c r="P813">
        <v>168965.7623</v>
      </c>
      <c r="Q813">
        <v>221839.739</v>
      </c>
      <c r="R813">
        <v>424902.01049999997</v>
      </c>
      <c r="S813">
        <v>332589.00709999999</v>
      </c>
      <c r="T813">
        <v>274390.90860000002</v>
      </c>
      <c r="U813">
        <v>302920.25449999998</v>
      </c>
      <c r="V813">
        <v>1204989.8600000001</v>
      </c>
      <c r="W813">
        <v>497348.73460000003</v>
      </c>
      <c r="X813">
        <v>1155207.977</v>
      </c>
      <c r="Y813">
        <v>982786.01069999998</v>
      </c>
    </row>
    <row r="814" spans="1:25" x14ac:dyDescent="0.2">
      <c r="A814">
        <v>577.30999759999997</v>
      </c>
      <c r="B814">
        <v>126862.15850000001</v>
      </c>
      <c r="C814">
        <v>85833.469870000001</v>
      </c>
      <c r="D814">
        <v>84753.212310000003</v>
      </c>
      <c r="E814">
        <v>158595.5723</v>
      </c>
      <c r="F814">
        <v>107387.77129999999</v>
      </c>
      <c r="G814">
        <v>146062.39480000001</v>
      </c>
      <c r="H814">
        <v>104283.5929</v>
      </c>
      <c r="I814">
        <v>198113.01749999999</v>
      </c>
      <c r="J814">
        <v>96519.191160000002</v>
      </c>
      <c r="K814">
        <v>102745.9025</v>
      </c>
      <c r="L814">
        <v>74114.790770000007</v>
      </c>
      <c r="M814">
        <v>119892.9586</v>
      </c>
      <c r="N814">
        <v>93322.95624</v>
      </c>
      <c r="O814">
        <v>117904.9068</v>
      </c>
      <c r="P814">
        <v>71457.764550000007</v>
      </c>
      <c r="Q814">
        <v>112497.1476</v>
      </c>
      <c r="R814">
        <v>258685.48480000001</v>
      </c>
      <c r="S814">
        <v>141000.14249999999</v>
      </c>
      <c r="T814">
        <v>136886.85269999999</v>
      </c>
      <c r="U814">
        <v>147438.34289999999</v>
      </c>
      <c r="V814">
        <v>518517.88329999999</v>
      </c>
      <c r="W814">
        <v>257296.4454</v>
      </c>
      <c r="X814">
        <v>560282.59790000005</v>
      </c>
      <c r="Y814">
        <v>242091.07079999999</v>
      </c>
    </row>
    <row r="815" spans="1:25" x14ac:dyDescent="0.2">
      <c r="A815">
        <v>577.41046140000003</v>
      </c>
      <c r="B815">
        <v>520571.45860000001</v>
      </c>
      <c r="C815">
        <v>8780.7412000000004</v>
      </c>
      <c r="D815">
        <v>19386.384150000002</v>
      </c>
      <c r="E815">
        <v>2661.2532200000001</v>
      </c>
      <c r="F815">
        <v>0</v>
      </c>
      <c r="G815">
        <v>16366.72899</v>
      </c>
      <c r="H815">
        <v>7903.7349430000004</v>
      </c>
      <c r="I815">
        <v>2806.3345399999998</v>
      </c>
      <c r="J815">
        <v>0</v>
      </c>
      <c r="K815">
        <v>340123.23080000002</v>
      </c>
      <c r="L815">
        <v>0</v>
      </c>
      <c r="M815">
        <v>2721.4999800000001</v>
      </c>
      <c r="N815">
        <v>3078.6354799999999</v>
      </c>
      <c r="O815">
        <v>6636.642632</v>
      </c>
      <c r="P815">
        <v>19789.959030000002</v>
      </c>
      <c r="Q815">
        <v>2175.9808939999998</v>
      </c>
      <c r="R815">
        <v>26615.37185</v>
      </c>
      <c r="S815">
        <v>7061.6989970000004</v>
      </c>
      <c r="T815">
        <v>7566.788775</v>
      </c>
      <c r="U815">
        <v>8035.1328510000003</v>
      </c>
      <c r="V815">
        <v>0</v>
      </c>
      <c r="W815">
        <v>0</v>
      </c>
      <c r="X815">
        <v>0</v>
      </c>
      <c r="Y815">
        <v>0</v>
      </c>
    </row>
    <row r="816" spans="1:25" x14ac:dyDescent="0.2">
      <c r="A816">
        <v>577.82489610000005</v>
      </c>
      <c r="B816">
        <v>31871.000749999999</v>
      </c>
      <c r="C816">
        <v>42168.235780000003</v>
      </c>
      <c r="D816">
        <v>9666.2372930000001</v>
      </c>
      <c r="E816">
        <v>19544.71314</v>
      </c>
      <c r="F816">
        <v>49694.40638</v>
      </c>
      <c r="G816">
        <v>92051.468890000004</v>
      </c>
      <c r="H816">
        <v>33415.311110000002</v>
      </c>
      <c r="I816">
        <v>62645.455379999999</v>
      </c>
      <c r="J816">
        <v>3583.75558</v>
      </c>
      <c r="K816">
        <v>47049.390500000001</v>
      </c>
      <c r="L816">
        <v>21861.030709999999</v>
      </c>
      <c r="M816">
        <v>17736.753430000001</v>
      </c>
      <c r="N816">
        <v>37266.37788</v>
      </c>
      <c r="O816">
        <v>69711.781499999997</v>
      </c>
      <c r="P816">
        <v>67923.032670000001</v>
      </c>
      <c r="Q816">
        <v>91542.03933</v>
      </c>
      <c r="R816">
        <v>24801.897140000001</v>
      </c>
      <c r="S816">
        <v>79136.413570000004</v>
      </c>
      <c r="T816">
        <v>102255.0432</v>
      </c>
      <c r="U816">
        <v>100022.5431</v>
      </c>
      <c r="V816">
        <v>390011.03330000001</v>
      </c>
      <c r="W816">
        <v>9841.1541870000001</v>
      </c>
      <c r="X816">
        <v>30815.270250000001</v>
      </c>
      <c r="Y816">
        <v>28967.36349</v>
      </c>
    </row>
    <row r="817" spans="1:25" x14ac:dyDescent="0.2">
      <c r="A817">
        <v>578.28826900000001</v>
      </c>
      <c r="B817">
        <v>68593.191330000001</v>
      </c>
      <c r="C817">
        <v>64074.308360000003</v>
      </c>
      <c r="D817">
        <v>45967.522530000002</v>
      </c>
      <c r="E817">
        <v>76670.735180000003</v>
      </c>
      <c r="F817">
        <v>70103.772559999998</v>
      </c>
      <c r="G817">
        <v>31073.56567</v>
      </c>
      <c r="H817">
        <v>55199.552779999998</v>
      </c>
      <c r="I817">
        <v>56755.626669999998</v>
      </c>
      <c r="J817">
        <v>59450.200409999998</v>
      </c>
      <c r="K817">
        <v>62378.72653</v>
      </c>
      <c r="L817">
        <v>66484.630669999999</v>
      </c>
      <c r="M817">
        <v>53192.729200000002</v>
      </c>
      <c r="N817">
        <v>65379.34807</v>
      </c>
      <c r="O817">
        <v>63564.677250000001</v>
      </c>
      <c r="P817">
        <v>49931.368649999997</v>
      </c>
      <c r="Q817">
        <v>51263.31338</v>
      </c>
      <c r="R817">
        <v>42172.127930000002</v>
      </c>
      <c r="S817">
        <v>35597.411780000002</v>
      </c>
      <c r="T817">
        <v>32415.520219999999</v>
      </c>
      <c r="U817">
        <v>37461.161749999999</v>
      </c>
      <c r="V817">
        <v>94718.461200000005</v>
      </c>
      <c r="W817">
        <v>40601.753989999997</v>
      </c>
      <c r="X817">
        <v>53470.847179999997</v>
      </c>
      <c r="Y817">
        <v>63837.832970000003</v>
      </c>
    </row>
    <row r="818" spans="1:25" x14ac:dyDescent="0.2">
      <c r="A818">
        <v>578.31846829999995</v>
      </c>
      <c r="B818">
        <v>756141.44099999999</v>
      </c>
      <c r="C818">
        <v>872127.20830000006</v>
      </c>
      <c r="D818">
        <v>318012.52340000001</v>
      </c>
      <c r="E818">
        <v>1015976.703</v>
      </c>
      <c r="F818">
        <v>960253.94299999997</v>
      </c>
      <c r="G818">
        <v>331601.76679999998</v>
      </c>
      <c r="H818">
        <v>603863.30079999997</v>
      </c>
      <c r="I818">
        <v>256072.6637</v>
      </c>
      <c r="J818">
        <v>288094.64360000001</v>
      </c>
      <c r="K818">
        <v>858190.82559999998</v>
      </c>
      <c r="L818">
        <v>427048.33779999998</v>
      </c>
      <c r="M818">
        <v>566895.42590000003</v>
      </c>
      <c r="N818">
        <v>738834.97050000005</v>
      </c>
      <c r="O818">
        <v>1154903.473</v>
      </c>
      <c r="P818">
        <v>534109.64439999999</v>
      </c>
      <c r="Q818">
        <v>366204.1643</v>
      </c>
      <c r="R818">
        <v>145032.71580000001</v>
      </c>
      <c r="S818">
        <v>507528.2917</v>
      </c>
      <c r="T818">
        <v>418523.13140000001</v>
      </c>
      <c r="U818">
        <v>410754.76799999998</v>
      </c>
      <c r="V818">
        <v>994466.65899999999</v>
      </c>
      <c r="W818">
        <v>338344.49180000002</v>
      </c>
      <c r="X818">
        <v>608033.01159999997</v>
      </c>
      <c r="Y818">
        <v>523806.766</v>
      </c>
    </row>
    <row r="819" spans="1:25" x14ac:dyDescent="0.2">
      <c r="A819">
        <v>578.66102220000005</v>
      </c>
      <c r="B819">
        <v>138976.6</v>
      </c>
      <c r="C819">
        <v>54797.73</v>
      </c>
      <c r="D819">
        <v>21076.436430000002</v>
      </c>
      <c r="E819">
        <v>219149.6311</v>
      </c>
      <c r="F819">
        <v>442732.24800000002</v>
      </c>
      <c r="G819">
        <v>121369.05</v>
      </c>
      <c r="H819">
        <v>48083.72</v>
      </c>
      <c r="I819">
        <v>198531.18909999999</v>
      </c>
      <c r="J819">
        <v>143339.8333</v>
      </c>
      <c r="K819">
        <v>101776.773</v>
      </c>
      <c r="L819">
        <v>443683.56449999998</v>
      </c>
      <c r="M819">
        <v>94608.151440000001</v>
      </c>
      <c r="N819">
        <v>406199.46220000001</v>
      </c>
      <c r="O819">
        <v>323565.62</v>
      </c>
      <c r="P819">
        <v>181082.008</v>
      </c>
      <c r="Q819">
        <v>145341.82120000001</v>
      </c>
      <c r="R819">
        <v>38732.024380000003</v>
      </c>
      <c r="S819">
        <v>142469.83040000001</v>
      </c>
      <c r="T819">
        <v>89616.579639999996</v>
      </c>
      <c r="U819">
        <v>66526.857829999994</v>
      </c>
      <c r="V819">
        <v>106433.1467</v>
      </c>
      <c r="W819">
        <v>8607.5233559999997</v>
      </c>
      <c r="X819">
        <v>15650.60924</v>
      </c>
      <c r="Y819">
        <v>28331.209289999999</v>
      </c>
    </row>
    <row r="820" spans="1:25" x14ac:dyDescent="0.2">
      <c r="A820">
        <v>578.81916860000001</v>
      </c>
      <c r="B820">
        <v>446040.1128</v>
      </c>
      <c r="C820">
        <v>506484.89649999997</v>
      </c>
      <c r="D820">
        <v>176230.42790000001</v>
      </c>
      <c r="E820">
        <v>457484.81780000002</v>
      </c>
      <c r="F820">
        <v>621724.17000000004</v>
      </c>
      <c r="G820">
        <v>212276.69320000001</v>
      </c>
      <c r="H820">
        <v>357702.15250000003</v>
      </c>
      <c r="I820">
        <v>173009.85070000001</v>
      </c>
      <c r="J820">
        <v>181590.43830000001</v>
      </c>
      <c r="K820">
        <v>535771.39289999998</v>
      </c>
      <c r="L820">
        <v>244359.07199999999</v>
      </c>
      <c r="M820">
        <v>323153.34399999998</v>
      </c>
      <c r="N820">
        <v>410072.10200000001</v>
      </c>
      <c r="O820">
        <v>675874.40800000005</v>
      </c>
      <c r="P820">
        <v>308888.34909999999</v>
      </c>
      <c r="Q820">
        <v>215031.29749999999</v>
      </c>
      <c r="R820">
        <v>104810.552</v>
      </c>
      <c r="S820">
        <v>253236.6594</v>
      </c>
      <c r="T820">
        <v>228604.25870000001</v>
      </c>
      <c r="U820">
        <v>264806.7942</v>
      </c>
      <c r="V820">
        <v>606201.28330000001</v>
      </c>
      <c r="W820">
        <v>149499.80220000001</v>
      </c>
      <c r="X820">
        <v>370217.8297</v>
      </c>
      <c r="Y820">
        <v>314217.79580000002</v>
      </c>
    </row>
    <row r="821" spans="1:25" x14ac:dyDescent="0.2">
      <c r="A821">
        <v>578.99475099999995</v>
      </c>
      <c r="B821">
        <v>111091.4966</v>
      </c>
      <c r="C821">
        <v>44616.091800000002</v>
      </c>
      <c r="D821">
        <v>18842.851500000001</v>
      </c>
      <c r="E821">
        <v>188062.59479999999</v>
      </c>
      <c r="F821">
        <v>353875.0404</v>
      </c>
      <c r="G821">
        <v>118674.68429999999</v>
      </c>
      <c r="H821">
        <v>30256.576870000001</v>
      </c>
      <c r="I821">
        <v>158604.27780000001</v>
      </c>
      <c r="J821">
        <v>144887.67860000001</v>
      </c>
      <c r="K821">
        <v>99601.372359999994</v>
      </c>
      <c r="L821">
        <v>334575.39079999999</v>
      </c>
      <c r="M821">
        <v>73797.208249999996</v>
      </c>
      <c r="N821">
        <v>328621.21460000001</v>
      </c>
      <c r="O821">
        <v>254010.88529999999</v>
      </c>
      <c r="P821">
        <v>167145.81200000001</v>
      </c>
      <c r="Q821">
        <v>120602.3772</v>
      </c>
      <c r="R821">
        <v>42428.443399999996</v>
      </c>
      <c r="S821">
        <v>124508.03750000001</v>
      </c>
      <c r="T821">
        <v>80476.339640000006</v>
      </c>
      <c r="U821">
        <v>59084.0628</v>
      </c>
      <c r="V821">
        <v>85370.466669999994</v>
      </c>
      <c r="W821">
        <v>2027.688314</v>
      </c>
      <c r="X821">
        <v>12350.30897</v>
      </c>
      <c r="Y821">
        <v>25725.940750000002</v>
      </c>
    </row>
    <row r="822" spans="1:25" x14ac:dyDescent="0.2">
      <c r="A822">
        <v>579.25878909999994</v>
      </c>
      <c r="B822">
        <v>434424.75089999998</v>
      </c>
      <c r="C822">
        <v>585842.01309999998</v>
      </c>
      <c r="D822">
        <v>75699.860369999995</v>
      </c>
      <c r="E822">
        <v>489535.92369999998</v>
      </c>
      <c r="F822">
        <v>716220.78410000005</v>
      </c>
      <c r="G822">
        <v>231611.484</v>
      </c>
      <c r="H822">
        <v>512299.14059999998</v>
      </c>
      <c r="I822">
        <v>147289.99559999999</v>
      </c>
      <c r="J822">
        <v>622792.25159999996</v>
      </c>
      <c r="K822">
        <v>383831.97</v>
      </c>
      <c r="L822">
        <v>483820.64419999998</v>
      </c>
      <c r="M822">
        <v>650026.55830000003</v>
      </c>
      <c r="N822">
        <v>704599.31220000004</v>
      </c>
      <c r="O822">
        <v>974696.91940000001</v>
      </c>
      <c r="P822">
        <v>555393.45959999994</v>
      </c>
      <c r="Q822">
        <v>131886.74179999999</v>
      </c>
      <c r="R822">
        <v>507468.2219</v>
      </c>
      <c r="S822">
        <v>125710.577</v>
      </c>
      <c r="T822">
        <v>104006.8037</v>
      </c>
      <c r="U822">
        <v>190444.54550000001</v>
      </c>
      <c r="V822">
        <v>506509.88959999999</v>
      </c>
      <c r="W822">
        <v>1031663.441</v>
      </c>
      <c r="X822">
        <v>1199178.7649999999</v>
      </c>
      <c r="Y822">
        <v>1234003.774</v>
      </c>
    </row>
    <row r="823" spans="1:25" x14ac:dyDescent="0.2">
      <c r="A823">
        <v>579.25878909999994</v>
      </c>
      <c r="B823">
        <v>311601.6213</v>
      </c>
      <c r="C823">
        <v>481248.03470000002</v>
      </c>
      <c r="D823">
        <v>506794.86680000002</v>
      </c>
      <c r="E823">
        <v>548880.08290000004</v>
      </c>
      <c r="F823">
        <v>550726.02249999996</v>
      </c>
      <c r="G823">
        <v>485631.69559999998</v>
      </c>
      <c r="H823">
        <v>508581.08480000001</v>
      </c>
      <c r="I823">
        <v>91710.308130000005</v>
      </c>
      <c r="J823">
        <v>776104.77190000005</v>
      </c>
      <c r="K823">
        <v>351466.04859999998</v>
      </c>
      <c r="L823">
        <v>375861.52710000001</v>
      </c>
      <c r="M823">
        <v>728129.95499999996</v>
      </c>
      <c r="N823">
        <v>591979.92520000006</v>
      </c>
      <c r="O823">
        <v>700506.83440000005</v>
      </c>
      <c r="P823">
        <v>507817.90759999998</v>
      </c>
      <c r="Q823">
        <v>195297.86660000001</v>
      </c>
      <c r="R823">
        <v>462455.5833</v>
      </c>
      <c r="S823">
        <v>186527.8602</v>
      </c>
      <c r="T823">
        <v>155368.0245</v>
      </c>
      <c r="U823">
        <v>330336.39419999998</v>
      </c>
      <c r="V823">
        <v>299397.39569999999</v>
      </c>
      <c r="W823">
        <v>1080683.3289999999</v>
      </c>
      <c r="X823">
        <v>1436407.4739999999</v>
      </c>
      <c r="Y823">
        <v>1224978.7749999999</v>
      </c>
    </row>
    <row r="824" spans="1:25" x14ac:dyDescent="0.2">
      <c r="A824">
        <v>579.27551270000004</v>
      </c>
      <c r="B824">
        <v>912921.99490000005</v>
      </c>
      <c r="C824">
        <v>393068.46110000001</v>
      </c>
      <c r="D824">
        <v>824872.77260000003</v>
      </c>
      <c r="E824">
        <v>1533741.605</v>
      </c>
      <c r="F824">
        <v>861657.59530000004</v>
      </c>
      <c r="G824">
        <v>317857.50520000001</v>
      </c>
      <c r="H824">
        <v>737630.95819999999</v>
      </c>
      <c r="I824">
        <v>51626.04017</v>
      </c>
      <c r="J824">
        <v>899049.53529999999</v>
      </c>
      <c r="K824">
        <v>636379.74769999995</v>
      </c>
      <c r="L824">
        <v>850910.02980000002</v>
      </c>
      <c r="M824">
        <v>959597.3787</v>
      </c>
      <c r="N824">
        <v>789832.26760000002</v>
      </c>
      <c r="O824">
        <v>530444.04599999997</v>
      </c>
      <c r="P824">
        <v>420991.23</v>
      </c>
      <c r="Q824">
        <v>44684.515330000002</v>
      </c>
      <c r="R824">
        <v>181774.3308</v>
      </c>
      <c r="S824">
        <v>62963.429830000001</v>
      </c>
      <c r="T824">
        <v>61680.415999999997</v>
      </c>
      <c r="U824">
        <v>43033.74366</v>
      </c>
      <c r="V824">
        <v>884476.45600000001</v>
      </c>
      <c r="W824">
        <v>1205981.791</v>
      </c>
      <c r="X824">
        <v>679460.37749999994</v>
      </c>
      <c r="Y824">
        <v>1487115.686</v>
      </c>
    </row>
    <row r="825" spans="1:25" x14ac:dyDescent="0.2">
      <c r="A825">
        <v>579.31738280000002</v>
      </c>
      <c r="B825">
        <v>180901.52220000001</v>
      </c>
      <c r="C825">
        <v>209314.22039999999</v>
      </c>
      <c r="D825">
        <v>67616.557669999995</v>
      </c>
      <c r="E825">
        <v>156463.21239999999</v>
      </c>
      <c r="F825">
        <v>187622.02499999999</v>
      </c>
      <c r="G825">
        <v>87232.761450000005</v>
      </c>
      <c r="H825">
        <v>138000.92509999999</v>
      </c>
      <c r="I825">
        <v>58095.105600000003</v>
      </c>
      <c r="J825">
        <v>169165.20920000001</v>
      </c>
      <c r="K825">
        <v>234488.03630000001</v>
      </c>
      <c r="L825">
        <v>101343.4621</v>
      </c>
      <c r="M825">
        <v>138605.9339</v>
      </c>
      <c r="N825">
        <v>204213.7536</v>
      </c>
      <c r="O825">
        <v>302602.60070000001</v>
      </c>
      <c r="P825">
        <v>143611.8695</v>
      </c>
      <c r="Q825">
        <v>88374.649000000005</v>
      </c>
      <c r="R825">
        <v>42511.859499999999</v>
      </c>
      <c r="S825">
        <v>62352.392509999998</v>
      </c>
      <c r="T825">
        <v>84221.367199999993</v>
      </c>
      <c r="U825">
        <v>109745.68180000001</v>
      </c>
      <c r="V825">
        <v>209631.6281</v>
      </c>
      <c r="W825">
        <v>153317.82149999999</v>
      </c>
      <c r="X825">
        <v>111162.65919999999</v>
      </c>
      <c r="Y825">
        <v>160047.81709999999</v>
      </c>
    </row>
    <row r="826" spans="1:25" x14ac:dyDescent="0.2">
      <c r="A826">
        <v>579.32928470000002</v>
      </c>
      <c r="B826">
        <v>84065.688729999994</v>
      </c>
      <c r="C826">
        <v>33329.980510000001</v>
      </c>
      <c r="D826">
        <v>21839.88953</v>
      </c>
      <c r="E826">
        <v>104899.40730000001</v>
      </c>
      <c r="F826">
        <v>199712.20069999999</v>
      </c>
      <c r="G826">
        <v>54351.78</v>
      </c>
      <c r="H826">
        <v>32599.340909999999</v>
      </c>
      <c r="I826">
        <v>93133.614000000001</v>
      </c>
      <c r="J826">
        <v>84468.659799999994</v>
      </c>
      <c r="K826">
        <v>57204.19672</v>
      </c>
      <c r="L826">
        <v>208769.74979999999</v>
      </c>
      <c r="M826">
        <v>56350.737450000001</v>
      </c>
      <c r="N826">
        <v>184760.89309999999</v>
      </c>
      <c r="O826">
        <v>147429.1758</v>
      </c>
      <c r="P826">
        <v>121102.9369</v>
      </c>
      <c r="Q826">
        <v>117478.4008</v>
      </c>
      <c r="R826">
        <v>25665.789980000001</v>
      </c>
      <c r="S826">
        <v>66612.003890000007</v>
      </c>
      <c r="T826">
        <v>54231.941500000001</v>
      </c>
      <c r="U826">
        <v>72618.999400000001</v>
      </c>
      <c r="V826">
        <v>65520.616049999997</v>
      </c>
      <c r="W826">
        <v>72792.140410000007</v>
      </c>
      <c r="X826">
        <v>95214.764089999997</v>
      </c>
      <c r="Y826">
        <v>106687.8723</v>
      </c>
    </row>
    <row r="827" spans="1:25" x14ac:dyDescent="0.2">
      <c r="A827">
        <v>579.77789310000003</v>
      </c>
      <c r="B827">
        <v>499277.77750000003</v>
      </c>
      <c r="C827">
        <v>216558.3033</v>
      </c>
      <c r="D827">
        <v>387137.52149999997</v>
      </c>
      <c r="E827">
        <v>740341.44169999997</v>
      </c>
      <c r="F827">
        <v>447407.25599999999</v>
      </c>
      <c r="G827">
        <v>170545.1636</v>
      </c>
      <c r="H827">
        <v>391998.87469999999</v>
      </c>
      <c r="I827">
        <v>23406.756000000001</v>
      </c>
      <c r="J827">
        <v>482841.69160000002</v>
      </c>
      <c r="K827">
        <v>341606.88099999999</v>
      </c>
      <c r="L827">
        <v>455933.152</v>
      </c>
      <c r="M827">
        <v>489871.9118</v>
      </c>
      <c r="N827">
        <v>384263.13020000001</v>
      </c>
      <c r="O827">
        <v>293562.44150000002</v>
      </c>
      <c r="P827">
        <v>219582.3469</v>
      </c>
      <c r="Q827">
        <v>14364.97025</v>
      </c>
      <c r="R827">
        <v>101339</v>
      </c>
      <c r="S827">
        <v>31401.747930000001</v>
      </c>
      <c r="T827">
        <v>32237.825199999999</v>
      </c>
      <c r="U827">
        <v>27804.366979999999</v>
      </c>
      <c r="V827">
        <v>499454.14</v>
      </c>
      <c r="W827">
        <v>623183.34259999997</v>
      </c>
      <c r="X827">
        <v>365609.6</v>
      </c>
      <c r="Y827">
        <v>820968.31480000005</v>
      </c>
    </row>
    <row r="828" spans="1:25" x14ac:dyDescent="0.2">
      <c r="A828">
        <v>579.98927500000002</v>
      </c>
      <c r="B828">
        <v>63264.324439999997</v>
      </c>
      <c r="C828">
        <v>83398.062739999994</v>
      </c>
      <c r="D828">
        <v>30214.333699999999</v>
      </c>
      <c r="E828">
        <v>98165.549289999995</v>
      </c>
      <c r="F828">
        <v>122607.7074</v>
      </c>
      <c r="G828">
        <v>45198.092750000003</v>
      </c>
      <c r="H828">
        <v>66188.525299999994</v>
      </c>
      <c r="I828">
        <v>80196.160709999996</v>
      </c>
      <c r="J828">
        <v>106917.8238</v>
      </c>
      <c r="K828">
        <v>65656.647859999997</v>
      </c>
      <c r="L828">
        <v>49534.324999999997</v>
      </c>
      <c r="M828">
        <v>77009.726739999998</v>
      </c>
      <c r="N828">
        <v>157176.91269999999</v>
      </c>
      <c r="O828">
        <v>204976.22880000001</v>
      </c>
      <c r="P828">
        <v>138845.43400000001</v>
      </c>
      <c r="Q828">
        <v>40113.564259999999</v>
      </c>
      <c r="R828">
        <v>69994.252980000005</v>
      </c>
      <c r="S828">
        <v>6486.921875</v>
      </c>
      <c r="T828">
        <v>12367.780839999999</v>
      </c>
      <c r="U828">
        <v>34701.25819</v>
      </c>
      <c r="V828">
        <v>69195.488750000004</v>
      </c>
      <c r="W828">
        <v>92990.703999999998</v>
      </c>
      <c r="X828">
        <v>138911.32860000001</v>
      </c>
      <c r="Y828">
        <v>55692.57286</v>
      </c>
    </row>
    <row r="829" spans="1:25" x14ac:dyDescent="0.2">
      <c r="A829">
        <v>579.99006929999996</v>
      </c>
      <c r="B829">
        <v>38976.71802</v>
      </c>
      <c r="C829">
        <v>138165.9889</v>
      </c>
      <c r="D829">
        <v>169204.8928</v>
      </c>
      <c r="E829">
        <v>118966.00109999999</v>
      </c>
      <c r="F829">
        <v>52007.891199999998</v>
      </c>
      <c r="G829">
        <v>16138.748449999999</v>
      </c>
      <c r="H829">
        <v>95527.086550000007</v>
      </c>
      <c r="I829">
        <v>44623.8</v>
      </c>
      <c r="J829">
        <v>210080.68719999999</v>
      </c>
      <c r="K829">
        <v>91458.357860000004</v>
      </c>
      <c r="L829">
        <v>173154.91039999999</v>
      </c>
      <c r="M829">
        <v>92253.908169999995</v>
      </c>
      <c r="N829">
        <v>104086.26179999999</v>
      </c>
      <c r="O829">
        <v>62033.89675</v>
      </c>
      <c r="P829">
        <v>83698.905230000004</v>
      </c>
      <c r="Q829">
        <v>0</v>
      </c>
      <c r="R829">
        <v>92324.043109999999</v>
      </c>
      <c r="S829">
        <v>0</v>
      </c>
      <c r="T829">
        <v>0</v>
      </c>
      <c r="U829">
        <v>0</v>
      </c>
      <c r="V829">
        <v>58405.68434</v>
      </c>
      <c r="W829">
        <v>111434.6458</v>
      </c>
      <c r="X829">
        <v>37186.686000000002</v>
      </c>
      <c r="Y829">
        <v>290266.46639999998</v>
      </c>
    </row>
    <row r="830" spans="1:25" x14ac:dyDescent="0.2">
      <c r="A830">
        <v>580.26367189999996</v>
      </c>
      <c r="B830">
        <v>110538.48209999999</v>
      </c>
      <c r="C830">
        <v>154011.08100000001</v>
      </c>
      <c r="D830">
        <v>16682.001950000002</v>
      </c>
      <c r="E830">
        <v>109353.4743</v>
      </c>
      <c r="F830">
        <v>247356.9038</v>
      </c>
      <c r="G830">
        <v>67597.520829999994</v>
      </c>
      <c r="H830">
        <v>126216.3447</v>
      </c>
      <c r="I830">
        <v>35250.161469999999</v>
      </c>
      <c r="J830">
        <v>174287.07709999999</v>
      </c>
      <c r="K830">
        <v>102754.8297</v>
      </c>
      <c r="L830">
        <v>137973.86170000001</v>
      </c>
      <c r="M830">
        <v>179593.0485</v>
      </c>
      <c r="N830">
        <v>207679.60219999999</v>
      </c>
      <c r="O830">
        <v>263949.70970000001</v>
      </c>
      <c r="P830">
        <v>189194.2219</v>
      </c>
      <c r="Q830">
        <v>37071.016920000002</v>
      </c>
      <c r="R830">
        <v>149627.62239999999</v>
      </c>
      <c r="S830">
        <v>31862.74135</v>
      </c>
      <c r="T830">
        <v>26288.249629999998</v>
      </c>
      <c r="U830">
        <v>49878.363649999999</v>
      </c>
      <c r="V830">
        <v>149514.95920000001</v>
      </c>
      <c r="W830">
        <v>257602.6844</v>
      </c>
      <c r="X830">
        <v>322686.23180000001</v>
      </c>
      <c r="Y830">
        <v>728842.37959999999</v>
      </c>
    </row>
    <row r="831" spans="1:25" x14ac:dyDescent="0.2">
      <c r="A831">
        <v>580.30541989999995</v>
      </c>
      <c r="B831">
        <v>1211806.334</v>
      </c>
      <c r="C831">
        <v>1623261.8640000001</v>
      </c>
      <c r="D831">
        <v>779615.19129999995</v>
      </c>
      <c r="E831">
        <v>1261721.399</v>
      </c>
      <c r="F831">
        <v>1622477.2879999999</v>
      </c>
      <c r="G831">
        <v>926834.88439999998</v>
      </c>
      <c r="H831">
        <v>1151863.78</v>
      </c>
      <c r="I831">
        <v>1013251.3</v>
      </c>
      <c r="J831">
        <v>1033967.2929999999</v>
      </c>
      <c r="K831">
        <v>1347804.7009999999</v>
      </c>
      <c r="L831">
        <v>1200863.0360000001</v>
      </c>
      <c r="M831">
        <v>1053981.3019999999</v>
      </c>
      <c r="N831">
        <v>1307867.76</v>
      </c>
      <c r="O831">
        <v>1574792.2139999999</v>
      </c>
      <c r="P831">
        <v>1213622.0460000001</v>
      </c>
      <c r="Q831">
        <v>590250.41830000002</v>
      </c>
      <c r="R831">
        <v>856557.16</v>
      </c>
      <c r="S831">
        <v>686870.58669999999</v>
      </c>
      <c r="T831">
        <v>698435.04229999997</v>
      </c>
      <c r="U831">
        <v>846582.022</v>
      </c>
      <c r="V831">
        <v>2234944.733</v>
      </c>
      <c r="W831">
        <v>819914.79830000002</v>
      </c>
      <c r="X831">
        <v>1087024.6000000001</v>
      </c>
      <c r="Y831">
        <v>1360160.8160000001</v>
      </c>
    </row>
    <row r="832" spans="1:25" x14ac:dyDescent="0.2">
      <c r="A832">
        <v>580.61588759999995</v>
      </c>
      <c r="B832">
        <v>183846.8559</v>
      </c>
      <c r="C832">
        <v>261638.16250000001</v>
      </c>
      <c r="D832">
        <v>82398.721879999997</v>
      </c>
      <c r="E832">
        <v>141973.4</v>
      </c>
      <c r="F832">
        <v>172492.1974</v>
      </c>
      <c r="G832">
        <v>102295.768</v>
      </c>
      <c r="H832">
        <v>119891.3086</v>
      </c>
      <c r="I832">
        <v>108586.64539999999</v>
      </c>
      <c r="J832">
        <v>181480.2807</v>
      </c>
      <c r="K832">
        <v>233532.5821</v>
      </c>
      <c r="L832">
        <v>125898.7779</v>
      </c>
      <c r="M832">
        <v>184179.54579999999</v>
      </c>
      <c r="N832">
        <v>136277.1955</v>
      </c>
      <c r="O832">
        <v>277807.22120000003</v>
      </c>
      <c r="P832">
        <v>145892.12549999999</v>
      </c>
      <c r="Q832">
        <v>43458.946150000003</v>
      </c>
      <c r="R832">
        <v>112337.9204</v>
      </c>
      <c r="S832">
        <v>80840.828859999994</v>
      </c>
      <c r="T832">
        <v>73359.931360000002</v>
      </c>
      <c r="U832">
        <v>126959.6456</v>
      </c>
      <c r="V832">
        <v>293322.15919999999</v>
      </c>
      <c r="W832">
        <v>107587.4914</v>
      </c>
      <c r="X832">
        <v>211125.64079999999</v>
      </c>
      <c r="Y832">
        <v>215976.27679999999</v>
      </c>
    </row>
    <row r="833" spans="1:25" x14ac:dyDescent="0.2">
      <c r="A833">
        <v>580.80816649999997</v>
      </c>
      <c r="B833">
        <v>699050.40540000005</v>
      </c>
      <c r="C833">
        <v>927041.9253</v>
      </c>
      <c r="D833">
        <v>420554.52980000002</v>
      </c>
      <c r="E833">
        <v>723218.7622</v>
      </c>
      <c r="F833">
        <v>902277.38320000004</v>
      </c>
      <c r="G833">
        <v>514574.24920000002</v>
      </c>
      <c r="H833">
        <v>628556.57779999997</v>
      </c>
      <c r="I833">
        <v>571458.73340000003</v>
      </c>
      <c r="J833">
        <v>583867.56570000004</v>
      </c>
      <c r="K833">
        <v>746899.87899999996</v>
      </c>
      <c r="L833">
        <v>662750.14430000004</v>
      </c>
      <c r="M833">
        <v>566104.13780000003</v>
      </c>
      <c r="N833">
        <v>725448.11880000005</v>
      </c>
      <c r="O833">
        <v>860201.10439999995</v>
      </c>
      <c r="P833">
        <v>688449.30390000006</v>
      </c>
      <c r="Q833">
        <v>342702.47730000003</v>
      </c>
      <c r="R833">
        <v>484126.96669999999</v>
      </c>
      <c r="S833">
        <v>390228.9889</v>
      </c>
      <c r="T833">
        <v>397733.68939999997</v>
      </c>
      <c r="U833">
        <v>485967.19170000002</v>
      </c>
      <c r="V833">
        <v>1235401.0630000001</v>
      </c>
      <c r="W833">
        <v>473641.44819999998</v>
      </c>
      <c r="X833">
        <v>597720.88190000004</v>
      </c>
      <c r="Y833">
        <v>743912.897</v>
      </c>
    </row>
    <row r="834" spans="1:25" x14ac:dyDescent="0.2">
      <c r="A834">
        <v>581.30829180000001</v>
      </c>
      <c r="B834">
        <v>257423.0203</v>
      </c>
      <c r="C834">
        <v>332156.09330000001</v>
      </c>
      <c r="D834">
        <v>285419.75449999998</v>
      </c>
      <c r="E834">
        <v>253777.50870000001</v>
      </c>
      <c r="F834">
        <v>307854.04889999999</v>
      </c>
      <c r="G834">
        <v>234415.2507</v>
      </c>
      <c r="H834">
        <v>300959.8259</v>
      </c>
      <c r="I834">
        <v>337618.0037</v>
      </c>
      <c r="J834">
        <v>327850.76439999999</v>
      </c>
      <c r="K834">
        <v>422230.74969999999</v>
      </c>
      <c r="L834">
        <v>234382.59330000001</v>
      </c>
      <c r="M834">
        <v>314697.8357</v>
      </c>
      <c r="N834">
        <v>440621.88500000001</v>
      </c>
      <c r="O834">
        <v>490778.70929999999</v>
      </c>
      <c r="P834">
        <v>304923.49280000001</v>
      </c>
      <c r="Q834">
        <v>90422.16562</v>
      </c>
      <c r="R834">
        <v>264434.3725</v>
      </c>
      <c r="S834">
        <v>191828.03969999999</v>
      </c>
      <c r="T834">
        <v>211491.35879999999</v>
      </c>
      <c r="U834">
        <v>275812.97389999998</v>
      </c>
      <c r="V834">
        <v>527024.05889999995</v>
      </c>
      <c r="W834">
        <v>80747.395520000005</v>
      </c>
      <c r="X834">
        <v>149856.79870000001</v>
      </c>
      <c r="Y834">
        <v>221674.39069999999</v>
      </c>
    </row>
    <row r="835" spans="1:25" x14ac:dyDescent="0.2">
      <c r="A835">
        <v>581.3088176</v>
      </c>
      <c r="B835">
        <v>284113.3946</v>
      </c>
      <c r="C835">
        <v>385463.82329999999</v>
      </c>
      <c r="D835">
        <v>184709.0772</v>
      </c>
      <c r="E835">
        <v>295869.21779999998</v>
      </c>
      <c r="F835">
        <v>352069.81089999998</v>
      </c>
      <c r="G835">
        <v>207968.4866</v>
      </c>
      <c r="H835">
        <v>261321.9</v>
      </c>
      <c r="I835">
        <v>242191.5282</v>
      </c>
      <c r="J835">
        <v>260385.2463</v>
      </c>
      <c r="K835">
        <v>305727.62</v>
      </c>
      <c r="L835">
        <v>259546.18590000001</v>
      </c>
      <c r="M835">
        <v>237995.20670000001</v>
      </c>
      <c r="N835">
        <v>284083.25540000002</v>
      </c>
      <c r="O835">
        <v>339821.58289999998</v>
      </c>
      <c r="P835">
        <v>262819.29450000002</v>
      </c>
      <c r="Q835">
        <v>155449.66250000001</v>
      </c>
      <c r="R835">
        <v>218038.65109999999</v>
      </c>
      <c r="S835">
        <v>170073.44440000001</v>
      </c>
      <c r="T835">
        <v>172037.35759999999</v>
      </c>
      <c r="U835">
        <v>71128.080109999995</v>
      </c>
      <c r="V835">
        <v>498066.58669999999</v>
      </c>
      <c r="W835">
        <v>218129.33540000001</v>
      </c>
      <c r="X835">
        <v>282187.34989999997</v>
      </c>
      <c r="Y835">
        <v>315152.13699999999</v>
      </c>
    </row>
    <row r="836" spans="1:25" x14ac:dyDescent="0.2">
      <c r="A836">
        <v>581.36163329999999</v>
      </c>
      <c r="B836">
        <v>28805090.609999999</v>
      </c>
      <c r="C836">
        <v>417197.59580000001</v>
      </c>
      <c r="D836">
        <v>198047.39859999999</v>
      </c>
      <c r="E836">
        <v>543150.92949999997</v>
      </c>
      <c r="F836">
        <v>255119.82209999999</v>
      </c>
      <c r="G836">
        <v>684017.05669999996</v>
      </c>
      <c r="H836">
        <v>268656.04519999999</v>
      </c>
      <c r="I836">
        <v>74648.528399999996</v>
      </c>
      <c r="J836">
        <v>191755.87109999999</v>
      </c>
      <c r="K836">
        <v>19565587.07</v>
      </c>
      <c r="L836">
        <v>112649.82120000001</v>
      </c>
      <c r="M836">
        <v>537049.71710000001</v>
      </c>
      <c r="N836">
        <v>237215.43090000001</v>
      </c>
      <c r="O836">
        <v>256484.6893</v>
      </c>
      <c r="P836">
        <v>1234177.709</v>
      </c>
      <c r="Q836">
        <v>81078.301779999994</v>
      </c>
      <c r="R836">
        <v>417324.95419999998</v>
      </c>
      <c r="S836">
        <v>145898.57089999999</v>
      </c>
      <c r="T836">
        <v>141750.12</v>
      </c>
      <c r="U836">
        <v>229320.92120000001</v>
      </c>
      <c r="V836">
        <v>36137.624490000002</v>
      </c>
      <c r="W836">
        <v>8945.5236120000009</v>
      </c>
      <c r="X836">
        <v>3705.4391719999999</v>
      </c>
      <c r="Y836">
        <v>5186.6139549999998</v>
      </c>
    </row>
    <row r="837" spans="1:25" x14ac:dyDescent="0.2">
      <c r="A837">
        <v>581.80925739999998</v>
      </c>
      <c r="B837">
        <v>86670.651629999993</v>
      </c>
      <c r="C837">
        <v>127159.88280000001</v>
      </c>
      <c r="D837">
        <v>62580.832889999998</v>
      </c>
      <c r="E837">
        <v>90128.450670000006</v>
      </c>
      <c r="F837">
        <v>109329.601</v>
      </c>
      <c r="G837">
        <v>63981.08311</v>
      </c>
      <c r="H837">
        <v>70960.169689999995</v>
      </c>
      <c r="I837">
        <v>65631.183199999999</v>
      </c>
      <c r="J837">
        <v>79778.299119999996</v>
      </c>
      <c r="K837">
        <v>98767.922219999993</v>
      </c>
      <c r="L837">
        <v>88489.548330000005</v>
      </c>
      <c r="M837">
        <v>68502.552599999995</v>
      </c>
      <c r="N837">
        <v>111451.4277</v>
      </c>
      <c r="O837">
        <v>105361.7309</v>
      </c>
      <c r="P837">
        <v>88113.605670000004</v>
      </c>
      <c r="Q837">
        <v>24292.877560000001</v>
      </c>
      <c r="R837">
        <v>56601.700649999999</v>
      </c>
      <c r="S837">
        <v>54100.655559999999</v>
      </c>
      <c r="T837">
        <v>40844.954189999997</v>
      </c>
      <c r="U837">
        <v>68312.596439999994</v>
      </c>
      <c r="V837">
        <v>152180.6556</v>
      </c>
      <c r="W837">
        <v>82456.020539999998</v>
      </c>
      <c r="X837">
        <v>94160.849289999998</v>
      </c>
      <c r="Y837">
        <v>110478.10799999999</v>
      </c>
    </row>
    <row r="838" spans="1:25" x14ac:dyDescent="0.2">
      <c r="A838">
        <v>582.31799320000005</v>
      </c>
      <c r="B838">
        <v>4860382.9390000002</v>
      </c>
      <c r="C838">
        <v>234827.95559999999</v>
      </c>
      <c r="D838">
        <v>122183.8912</v>
      </c>
      <c r="E838">
        <v>219210.86259999999</v>
      </c>
      <c r="F838">
        <v>229737.75440000001</v>
      </c>
      <c r="G838">
        <v>98319.471430000005</v>
      </c>
      <c r="H838">
        <v>173574.22659999999</v>
      </c>
      <c r="I838">
        <v>132155.9889</v>
      </c>
      <c r="J838">
        <v>176386.57829999999</v>
      </c>
      <c r="K838">
        <v>1453351.96</v>
      </c>
      <c r="L838">
        <v>154737.4</v>
      </c>
      <c r="M838">
        <v>168344.67430000001</v>
      </c>
      <c r="N838">
        <v>189478.39809999999</v>
      </c>
      <c r="O838">
        <v>193962.51360000001</v>
      </c>
      <c r="P838">
        <v>177132.09710000001</v>
      </c>
      <c r="Q838">
        <v>36790.748460000003</v>
      </c>
      <c r="R838">
        <v>116619.8607</v>
      </c>
      <c r="S838">
        <v>90258.488880000004</v>
      </c>
      <c r="T838">
        <v>86432.038</v>
      </c>
      <c r="U838">
        <v>100605.19040000001</v>
      </c>
      <c r="V838">
        <v>246950.0422</v>
      </c>
      <c r="W838">
        <v>177815.88389999999</v>
      </c>
      <c r="X838">
        <v>211831.83319999999</v>
      </c>
      <c r="Y838">
        <v>200410.81340000001</v>
      </c>
    </row>
    <row r="839" spans="1:25" x14ac:dyDescent="0.2">
      <c r="A839">
        <v>582.36834720000002</v>
      </c>
      <c r="B839">
        <v>8746986.7359999996</v>
      </c>
      <c r="C839">
        <v>131229.7745</v>
      </c>
      <c r="D839">
        <v>50499.580699999999</v>
      </c>
      <c r="E839">
        <v>128474.26790000001</v>
      </c>
      <c r="F839">
        <v>87863.662859999997</v>
      </c>
      <c r="G839">
        <v>230623.476</v>
      </c>
      <c r="H839">
        <v>104765.1314</v>
      </c>
      <c r="I839">
        <v>26564.161749999999</v>
      </c>
      <c r="J839">
        <v>59716.342859999997</v>
      </c>
      <c r="K839">
        <v>5997226.2259999998</v>
      </c>
      <c r="L839">
        <v>36852.057000000001</v>
      </c>
      <c r="M839">
        <v>167875.2873</v>
      </c>
      <c r="N839">
        <v>71226.332829999999</v>
      </c>
      <c r="O839">
        <v>88546.096430000005</v>
      </c>
      <c r="P839">
        <v>400194.84710000001</v>
      </c>
      <c r="Q839">
        <v>82231.277329999997</v>
      </c>
      <c r="R839">
        <v>138444.47260000001</v>
      </c>
      <c r="S839">
        <v>51493.773500000003</v>
      </c>
      <c r="T839">
        <v>44907.017780000002</v>
      </c>
      <c r="U839">
        <v>166910.17499999999</v>
      </c>
      <c r="V839">
        <v>9160.3274099999999</v>
      </c>
      <c r="W839">
        <v>618.92460410000001</v>
      </c>
      <c r="X839">
        <v>0</v>
      </c>
      <c r="Y839">
        <v>0</v>
      </c>
    </row>
    <row r="840" spans="1:25" x14ac:dyDescent="0.2">
      <c r="A840">
        <v>582.82165529999997</v>
      </c>
      <c r="B840">
        <v>2666249.4109999998</v>
      </c>
      <c r="C840">
        <v>127507.2211</v>
      </c>
      <c r="D840">
        <v>53675.374499999998</v>
      </c>
      <c r="E840">
        <v>107532.1149</v>
      </c>
      <c r="F840">
        <v>122036.04</v>
      </c>
      <c r="G840">
        <v>54391.013370000001</v>
      </c>
      <c r="H840">
        <v>90905.498250000004</v>
      </c>
      <c r="I840">
        <v>78153.644750000007</v>
      </c>
      <c r="J840">
        <v>93138.433560000005</v>
      </c>
      <c r="K840">
        <v>819613.76859999995</v>
      </c>
      <c r="L840">
        <v>86038.625629999995</v>
      </c>
      <c r="M840">
        <v>91191.544500000004</v>
      </c>
      <c r="N840">
        <v>100842.30379999999</v>
      </c>
      <c r="O840">
        <v>117137.4889</v>
      </c>
      <c r="P840">
        <v>99489.61</v>
      </c>
      <c r="Q840">
        <v>51388.471109999999</v>
      </c>
      <c r="R840">
        <v>75456.276500000007</v>
      </c>
      <c r="S840">
        <v>42993.323709999997</v>
      </c>
      <c r="T840">
        <v>51519.766199999998</v>
      </c>
      <c r="U840">
        <v>61999.1708</v>
      </c>
      <c r="V840">
        <v>137944.15950000001</v>
      </c>
      <c r="W840">
        <v>86622.977249999996</v>
      </c>
      <c r="X840">
        <v>109776.455</v>
      </c>
      <c r="Y840">
        <v>108874.6513</v>
      </c>
    </row>
    <row r="841" spans="1:25" x14ac:dyDescent="0.2">
      <c r="A841">
        <v>583.29174799999998</v>
      </c>
      <c r="B841">
        <v>2213610.3339999998</v>
      </c>
      <c r="C841">
        <v>1246762.672</v>
      </c>
      <c r="D841">
        <v>19720.988949999999</v>
      </c>
      <c r="E841">
        <v>977305.77450000006</v>
      </c>
      <c r="F841">
        <v>1776491.598</v>
      </c>
      <c r="G841">
        <v>1099004.2039999999</v>
      </c>
      <c r="H841">
        <v>827550.26580000005</v>
      </c>
      <c r="I841">
        <v>1011051.882</v>
      </c>
      <c r="J841">
        <v>543640.22259999998</v>
      </c>
      <c r="K841">
        <v>504424.02220000001</v>
      </c>
      <c r="L841">
        <v>1650504.0560000001</v>
      </c>
      <c r="M841">
        <v>702950.55240000004</v>
      </c>
      <c r="N841">
        <v>778799.73329999996</v>
      </c>
      <c r="O841">
        <v>1860972.571</v>
      </c>
      <c r="P841">
        <v>1844675.7520000001</v>
      </c>
      <c r="Q841">
        <v>734049.72400000005</v>
      </c>
      <c r="R841">
        <v>161551.60449999999</v>
      </c>
      <c r="S841">
        <v>646691.73160000006</v>
      </c>
      <c r="T841">
        <v>899510.10569999996</v>
      </c>
      <c r="U841">
        <v>937803.61430000002</v>
      </c>
      <c r="V841">
        <v>1075866.8160000001</v>
      </c>
      <c r="W841">
        <v>430695.3382</v>
      </c>
      <c r="X841">
        <v>890933.28559999994</v>
      </c>
      <c r="Y841">
        <v>1055287.5719999999</v>
      </c>
    </row>
    <row r="842" spans="1:25" x14ac:dyDescent="0.2">
      <c r="A842">
        <v>583.29193120000002</v>
      </c>
      <c r="B842">
        <v>529835.34210000001</v>
      </c>
      <c r="C842">
        <v>465222.89669999998</v>
      </c>
      <c r="D842">
        <v>20692.972389999999</v>
      </c>
      <c r="E842">
        <v>471036.88650000002</v>
      </c>
      <c r="F842">
        <v>596050.55790000001</v>
      </c>
      <c r="G842">
        <v>110632.0266</v>
      </c>
      <c r="H842">
        <v>313141.17379999999</v>
      </c>
      <c r="I842">
        <v>65964.919209999993</v>
      </c>
      <c r="J842">
        <v>480800.74979999999</v>
      </c>
      <c r="K842">
        <v>325627.09899999999</v>
      </c>
      <c r="L842">
        <v>329287.67499999999</v>
      </c>
      <c r="M842">
        <v>458185.57339999999</v>
      </c>
      <c r="N842">
        <v>595744.79539999994</v>
      </c>
      <c r="O842">
        <v>623032.82339999999</v>
      </c>
      <c r="P842">
        <v>363638.47489999997</v>
      </c>
      <c r="Q842">
        <v>65868.969110000005</v>
      </c>
      <c r="R842">
        <v>320283.23379999999</v>
      </c>
      <c r="S842">
        <v>65230.600729999998</v>
      </c>
      <c r="T842">
        <v>53442.737809999999</v>
      </c>
      <c r="U842">
        <v>117239.80039999999</v>
      </c>
      <c r="V842">
        <v>302230.85389999999</v>
      </c>
      <c r="W842">
        <v>815212.53289999999</v>
      </c>
      <c r="X842">
        <v>960719.59959999996</v>
      </c>
      <c r="Y842">
        <v>961641.99080000003</v>
      </c>
    </row>
    <row r="843" spans="1:25" x14ac:dyDescent="0.2">
      <c r="A843">
        <v>583.29193120000002</v>
      </c>
      <c r="B843">
        <v>540708.16680000001</v>
      </c>
      <c r="C843">
        <v>317777.67090000003</v>
      </c>
      <c r="D843">
        <v>264030.82610000001</v>
      </c>
      <c r="E843">
        <v>514536.33169999998</v>
      </c>
      <c r="F843">
        <v>399109.2193</v>
      </c>
      <c r="G843">
        <v>186340.88630000001</v>
      </c>
      <c r="H843">
        <v>232753.95199999999</v>
      </c>
      <c r="I843">
        <v>85218.611770000003</v>
      </c>
      <c r="J843">
        <v>404560.41070000001</v>
      </c>
      <c r="K843">
        <v>257400.76089999999</v>
      </c>
      <c r="L843">
        <v>217974.0245</v>
      </c>
      <c r="M843">
        <v>419527.21639999998</v>
      </c>
      <c r="N843">
        <v>348906.36690000002</v>
      </c>
      <c r="O843">
        <v>281943.03049999999</v>
      </c>
      <c r="P843">
        <v>226952.30660000001</v>
      </c>
      <c r="Q843">
        <v>296160.12219999998</v>
      </c>
      <c r="R843">
        <v>351967.97840000002</v>
      </c>
      <c r="S843">
        <v>221798.5509</v>
      </c>
      <c r="T843">
        <v>199902.95610000001</v>
      </c>
      <c r="U843">
        <v>416160.11989999999</v>
      </c>
      <c r="V843">
        <v>224517.84659999999</v>
      </c>
      <c r="W843">
        <v>919936.04859999998</v>
      </c>
      <c r="X843">
        <v>752642.42290000001</v>
      </c>
      <c r="Y843">
        <v>755322.48060000001</v>
      </c>
    </row>
    <row r="844" spans="1:25" x14ac:dyDescent="0.2">
      <c r="A844">
        <v>583.29193120000002</v>
      </c>
      <c r="B844">
        <v>176886.91459999999</v>
      </c>
      <c r="C844">
        <v>126180.4494</v>
      </c>
      <c r="D844">
        <v>0</v>
      </c>
      <c r="E844">
        <v>75429.034</v>
      </c>
      <c r="F844">
        <v>135175.90669999999</v>
      </c>
      <c r="G844">
        <v>79764.677880000003</v>
      </c>
      <c r="H844">
        <v>94581.751430000004</v>
      </c>
      <c r="I844">
        <v>117495.7533</v>
      </c>
      <c r="J844">
        <v>108292.0637</v>
      </c>
      <c r="K844">
        <v>124938.27959999999</v>
      </c>
      <c r="L844">
        <v>87165.103000000003</v>
      </c>
      <c r="M844">
        <v>106155.8498</v>
      </c>
      <c r="N844">
        <v>110202.7231</v>
      </c>
      <c r="O844">
        <v>138315.9578</v>
      </c>
      <c r="P844">
        <v>108619.9339</v>
      </c>
      <c r="Q844">
        <v>84680.184500000003</v>
      </c>
      <c r="R844">
        <v>81129.228570000007</v>
      </c>
      <c r="S844">
        <v>75062.699500000002</v>
      </c>
      <c r="T844">
        <v>70413.689750000005</v>
      </c>
      <c r="U844">
        <v>27066.653170000001</v>
      </c>
      <c r="V844">
        <v>119437.9932</v>
      </c>
      <c r="W844">
        <v>9971.06</v>
      </c>
      <c r="X844">
        <v>0</v>
      </c>
      <c r="Y844">
        <v>86423.469790000003</v>
      </c>
    </row>
    <row r="845" spans="1:25" x14ac:dyDescent="0.2">
      <c r="A845">
        <v>583.32288900000003</v>
      </c>
      <c r="B845">
        <v>999574.34199999995</v>
      </c>
      <c r="C845">
        <v>39729.765379999997</v>
      </c>
      <c r="D845">
        <v>22132.5</v>
      </c>
      <c r="E845">
        <v>40816.898500000003</v>
      </c>
      <c r="F845">
        <v>38326.486100000002</v>
      </c>
      <c r="G845">
        <v>35045.261330000001</v>
      </c>
      <c r="H845">
        <v>33979.683689999998</v>
      </c>
      <c r="I845">
        <v>191246.61350000001</v>
      </c>
      <c r="J845">
        <v>35592.260439999998</v>
      </c>
      <c r="K845">
        <v>300800.788</v>
      </c>
      <c r="L845">
        <v>31412.078119999998</v>
      </c>
      <c r="M845">
        <v>30616.058000000001</v>
      </c>
      <c r="N845">
        <v>41347.61305</v>
      </c>
      <c r="O845">
        <v>41445.377379999998</v>
      </c>
      <c r="P845">
        <v>33213.70983</v>
      </c>
      <c r="Q845">
        <v>30414.699840000001</v>
      </c>
      <c r="R845">
        <v>85393.709959999993</v>
      </c>
      <c r="S845">
        <v>12786.434999999999</v>
      </c>
      <c r="T845">
        <v>77023.393649999998</v>
      </c>
      <c r="U845">
        <v>51516.561020000001</v>
      </c>
      <c r="V845">
        <v>52332.196000000004</v>
      </c>
      <c r="W845">
        <v>33186.270689999998</v>
      </c>
      <c r="X845">
        <v>37320.642330000002</v>
      </c>
      <c r="Y845">
        <v>36662.715830000001</v>
      </c>
    </row>
    <row r="846" spans="1:25" x14ac:dyDescent="0.2">
      <c r="A846">
        <v>583.36749269999996</v>
      </c>
      <c r="B846">
        <v>1663469.76</v>
      </c>
      <c r="C846">
        <v>47152.765099999997</v>
      </c>
      <c r="D846">
        <v>16743.595280000001</v>
      </c>
      <c r="E846">
        <v>59837.359400000001</v>
      </c>
      <c r="F846">
        <v>37362.255830000002</v>
      </c>
      <c r="G846">
        <v>48721.849130000002</v>
      </c>
      <c r="H846">
        <v>23528.704829999999</v>
      </c>
      <c r="I846">
        <v>6666.4570309999999</v>
      </c>
      <c r="J846">
        <v>17376.300620000002</v>
      </c>
      <c r="K846">
        <v>1269607.044</v>
      </c>
      <c r="L846">
        <v>16523.581979999999</v>
      </c>
      <c r="M846">
        <v>52850.635600000001</v>
      </c>
      <c r="N846">
        <v>45614.210630000001</v>
      </c>
      <c r="O846">
        <v>33936.707320000001</v>
      </c>
      <c r="P846">
        <v>97244.827999999994</v>
      </c>
      <c r="Q846">
        <v>6951.6141859999998</v>
      </c>
      <c r="R846">
        <v>34663.440730000002</v>
      </c>
      <c r="S846">
        <v>14264.261420000001</v>
      </c>
      <c r="T846">
        <v>18937.276300000001</v>
      </c>
      <c r="U846">
        <v>21455.80113</v>
      </c>
      <c r="V846">
        <v>3145.9545670000002</v>
      </c>
      <c r="W846">
        <v>0</v>
      </c>
      <c r="X846">
        <v>0</v>
      </c>
      <c r="Y846">
        <v>786.84584810000001</v>
      </c>
    </row>
    <row r="847" spans="1:25" x14ac:dyDescent="0.2">
      <c r="A847">
        <v>583.82319080000002</v>
      </c>
      <c r="B847">
        <v>288202.2794</v>
      </c>
      <c r="C847">
        <v>9336.5187999999998</v>
      </c>
      <c r="D847">
        <v>4103.9962159999995</v>
      </c>
      <c r="E847">
        <v>11216.080330000001</v>
      </c>
      <c r="F847">
        <v>10746.13283</v>
      </c>
      <c r="G847">
        <v>15027.21665</v>
      </c>
      <c r="H847">
        <v>8217.0030210000004</v>
      </c>
      <c r="I847">
        <v>80077.267040000006</v>
      </c>
      <c r="J847">
        <v>6923.1611419999999</v>
      </c>
      <c r="K847">
        <v>70710.702789999996</v>
      </c>
      <c r="L847">
        <v>6336.3320489999996</v>
      </c>
      <c r="M847">
        <v>14388.13895</v>
      </c>
      <c r="N847">
        <v>10567.365750000001</v>
      </c>
      <c r="O847">
        <v>9508.1560000000009</v>
      </c>
      <c r="P847">
        <v>13781.04017</v>
      </c>
      <c r="Q847">
        <v>15518.43591</v>
      </c>
      <c r="R847">
        <v>35092.98285</v>
      </c>
      <c r="S847">
        <v>35115.881869999997</v>
      </c>
      <c r="T847">
        <v>34821.077949999999</v>
      </c>
      <c r="U847">
        <v>25019.1345</v>
      </c>
      <c r="V847">
        <v>13060.218000000001</v>
      </c>
      <c r="W847">
        <v>5639.2089839999999</v>
      </c>
      <c r="X847">
        <v>11550.093800000001</v>
      </c>
      <c r="Y847">
        <v>12070.4542</v>
      </c>
    </row>
    <row r="848" spans="1:25" x14ac:dyDescent="0.2">
      <c r="A848">
        <v>584.29187009999998</v>
      </c>
      <c r="B848">
        <v>160900.4007</v>
      </c>
      <c r="C848">
        <v>123077.78</v>
      </c>
      <c r="D848">
        <v>5570.6158889999997</v>
      </c>
      <c r="E848">
        <v>128238.61169999999</v>
      </c>
      <c r="F848">
        <v>145925.0895</v>
      </c>
      <c r="G848">
        <v>34913.416729999997</v>
      </c>
      <c r="H848">
        <v>89617.775800000003</v>
      </c>
      <c r="I848">
        <v>21511.50173</v>
      </c>
      <c r="J848">
        <v>153036.6225</v>
      </c>
      <c r="K848">
        <v>99195.003349999999</v>
      </c>
      <c r="L848">
        <v>96684.317850000007</v>
      </c>
      <c r="M848">
        <v>151449.8536</v>
      </c>
      <c r="N848">
        <v>165496.24369999999</v>
      </c>
      <c r="O848">
        <v>154825.58549999999</v>
      </c>
      <c r="P848">
        <v>113352.6496</v>
      </c>
      <c r="Q848">
        <v>14454.990659999999</v>
      </c>
      <c r="R848">
        <v>91634.813540000003</v>
      </c>
      <c r="S848">
        <v>20673.049080000001</v>
      </c>
      <c r="T848">
        <v>13718.68714</v>
      </c>
      <c r="U848">
        <v>34706.037859999997</v>
      </c>
      <c r="V848">
        <v>74095.506800000003</v>
      </c>
      <c r="W848">
        <v>208318.27420000001</v>
      </c>
      <c r="X848">
        <v>247426.5238</v>
      </c>
      <c r="Y848">
        <v>232170.2691</v>
      </c>
    </row>
    <row r="849" spans="1:25" x14ac:dyDescent="0.2">
      <c r="A849">
        <v>584.29248159999997</v>
      </c>
      <c r="B849">
        <v>580231.05839999998</v>
      </c>
      <c r="C849">
        <v>183924.52</v>
      </c>
      <c r="D849">
        <v>0</v>
      </c>
      <c r="E849">
        <v>131247.58040000001</v>
      </c>
      <c r="F849">
        <v>371078.51260000002</v>
      </c>
      <c r="G849">
        <v>480795.16690000001</v>
      </c>
      <c r="H849">
        <v>178328.04920000001</v>
      </c>
      <c r="I849">
        <v>219878.1508</v>
      </c>
      <c r="J849">
        <v>52848.418570000002</v>
      </c>
      <c r="K849">
        <v>217973.91</v>
      </c>
      <c r="L849">
        <v>204911.27439999999</v>
      </c>
      <c r="M849">
        <v>207027.80619999999</v>
      </c>
      <c r="N849">
        <v>479168.31910000002</v>
      </c>
      <c r="O849">
        <v>340502.32299999997</v>
      </c>
      <c r="P849">
        <v>617862.22710000002</v>
      </c>
      <c r="Q849">
        <v>195711.3173</v>
      </c>
      <c r="R849">
        <v>54072.937619999997</v>
      </c>
      <c r="S849">
        <v>276478.35220000002</v>
      </c>
      <c r="T849">
        <v>166728.99290000001</v>
      </c>
      <c r="U849">
        <v>204700.00219999999</v>
      </c>
      <c r="V849">
        <v>282099.40620000003</v>
      </c>
      <c r="W849">
        <v>168046.25899999999</v>
      </c>
      <c r="X849">
        <v>211077.65710000001</v>
      </c>
      <c r="Y849">
        <v>248067.48069999999</v>
      </c>
    </row>
    <row r="850" spans="1:25" x14ac:dyDescent="0.2">
      <c r="A850">
        <v>584.3710327</v>
      </c>
      <c r="B850">
        <v>278827.91859999998</v>
      </c>
      <c r="C850">
        <v>4971.2780599999996</v>
      </c>
      <c r="D850">
        <v>0</v>
      </c>
      <c r="E850">
        <v>6275.6982420000004</v>
      </c>
      <c r="F850">
        <v>14225.59599</v>
      </c>
      <c r="G850">
        <v>8060.9354030000004</v>
      </c>
      <c r="H850">
        <v>1135.5402899999999</v>
      </c>
      <c r="I850">
        <v>904.60084919999997</v>
      </c>
      <c r="J850">
        <v>0</v>
      </c>
      <c r="K850">
        <v>194020.90429999999</v>
      </c>
      <c r="L850">
        <v>10903.335639999999</v>
      </c>
      <c r="M850">
        <v>1801.8164280000001</v>
      </c>
      <c r="N850">
        <v>7462.8499080000001</v>
      </c>
      <c r="O850">
        <v>1514.075257</v>
      </c>
      <c r="P850">
        <v>16539.138569999999</v>
      </c>
      <c r="Q850">
        <v>0</v>
      </c>
      <c r="R850">
        <v>2740.6885729999999</v>
      </c>
      <c r="S850">
        <v>2038.897616</v>
      </c>
      <c r="T850">
        <v>1174.925426</v>
      </c>
      <c r="U850">
        <v>4138.6311649999998</v>
      </c>
      <c r="V850">
        <v>4052.3541850000001</v>
      </c>
      <c r="W850">
        <v>1773.177197</v>
      </c>
      <c r="X850">
        <v>6838.0561159999997</v>
      </c>
      <c r="Y850">
        <v>5318.4021650000004</v>
      </c>
    </row>
    <row r="851" spans="1:25" x14ac:dyDescent="0.2">
      <c r="A851">
        <v>584.93920900000001</v>
      </c>
      <c r="B851">
        <v>567992.64359999995</v>
      </c>
      <c r="C851">
        <v>547768.04209999996</v>
      </c>
      <c r="D851">
        <v>534506.02430000005</v>
      </c>
      <c r="E851">
        <v>292575.36440000002</v>
      </c>
      <c r="F851">
        <v>512528.49729999999</v>
      </c>
      <c r="G851">
        <v>203694.42069999999</v>
      </c>
      <c r="H851">
        <v>599051.66429999995</v>
      </c>
      <c r="I851">
        <v>120821.9798</v>
      </c>
      <c r="J851">
        <v>427090.98629999999</v>
      </c>
      <c r="K851">
        <v>530932.60679999995</v>
      </c>
      <c r="L851">
        <v>198547.30499999999</v>
      </c>
      <c r="M851">
        <v>532816.46239999996</v>
      </c>
      <c r="N851">
        <v>196982.2029</v>
      </c>
      <c r="O851">
        <v>269230.88909999997</v>
      </c>
      <c r="P851">
        <v>470231.4031</v>
      </c>
      <c r="Q851">
        <v>159970.12899999999</v>
      </c>
      <c r="R851">
        <v>452920.3236</v>
      </c>
      <c r="S851">
        <v>153996.4283</v>
      </c>
      <c r="T851">
        <v>160010.99400000001</v>
      </c>
      <c r="U851">
        <v>134106.54860000001</v>
      </c>
      <c r="V851">
        <v>143952.4185</v>
      </c>
      <c r="W851">
        <v>0</v>
      </c>
      <c r="X851">
        <v>0</v>
      </c>
      <c r="Y851">
        <v>0</v>
      </c>
    </row>
    <row r="852" spans="1:25" x14ac:dyDescent="0.2">
      <c r="A852">
        <v>585.27581789999999</v>
      </c>
      <c r="B852">
        <v>1069980.196</v>
      </c>
      <c r="C852">
        <v>1113550.9439999999</v>
      </c>
      <c r="D852">
        <v>1006487.018</v>
      </c>
      <c r="E852">
        <v>639354.52390000003</v>
      </c>
      <c r="F852">
        <v>1051821.7990000001</v>
      </c>
      <c r="G852">
        <v>571557.86910000001</v>
      </c>
      <c r="H852">
        <v>1129592.0900000001</v>
      </c>
      <c r="I852">
        <v>103443.1225</v>
      </c>
      <c r="J852">
        <v>1024421.789</v>
      </c>
      <c r="K852">
        <v>1076688.5970000001</v>
      </c>
      <c r="L852">
        <v>789358.48219999997</v>
      </c>
      <c r="M852">
        <v>1030793.086</v>
      </c>
      <c r="N852">
        <v>1000598.828</v>
      </c>
      <c r="O852">
        <v>996814.74620000005</v>
      </c>
      <c r="P852">
        <v>912351.15859999997</v>
      </c>
      <c r="Q852">
        <v>28007.79767</v>
      </c>
      <c r="R852">
        <v>267517.00919999997</v>
      </c>
      <c r="S852">
        <v>52631.982709999997</v>
      </c>
      <c r="T852">
        <v>121399.2372</v>
      </c>
      <c r="U852">
        <v>31481.328280000002</v>
      </c>
      <c r="V852">
        <v>974631.55559999996</v>
      </c>
      <c r="W852">
        <v>1138775.287</v>
      </c>
      <c r="X852">
        <v>33351.630620000004</v>
      </c>
      <c r="Y852">
        <v>1121646.74</v>
      </c>
    </row>
    <row r="853" spans="1:25" x14ac:dyDescent="0.2">
      <c r="A853">
        <v>585.78076169999997</v>
      </c>
      <c r="B853">
        <v>578289.77159999998</v>
      </c>
      <c r="C853">
        <v>602465.77450000006</v>
      </c>
      <c r="D853">
        <v>570679.31449999998</v>
      </c>
      <c r="E853">
        <v>342200.45020000002</v>
      </c>
      <c r="F853">
        <v>586212.28769999999</v>
      </c>
      <c r="G853">
        <v>313376.73820000002</v>
      </c>
      <c r="H853">
        <v>601083.0098</v>
      </c>
      <c r="I853">
        <v>61249.674010000002</v>
      </c>
      <c r="J853">
        <v>553091.60179999995</v>
      </c>
      <c r="K853">
        <v>572778.46640000003</v>
      </c>
      <c r="L853">
        <v>387579.95500000002</v>
      </c>
      <c r="M853">
        <v>531848.90689999994</v>
      </c>
      <c r="N853">
        <v>536918.94759999996</v>
      </c>
      <c r="O853">
        <v>577171.03969999996</v>
      </c>
      <c r="P853">
        <v>486858.45319999999</v>
      </c>
      <c r="Q853">
        <v>12313.08123</v>
      </c>
      <c r="R853">
        <v>146692.59359999999</v>
      </c>
      <c r="S853">
        <v>31064.00231</v>
      </c>
      <c r="T853">
        <v>38440.408649999998</v>
      </c>
      <c r="U853">
        <v>17686.360929999999</v>
      </c>
      <c r="V853">
        <v>548107.90910000005</v>
      </c>
      <c r="W853">
        <v>605091.98100000003</v>
      </c>
      <c r="X853">
        <v>255483.00839999999</v>
      </c>
      <c r="Y853">
        <v>663425.78810000001</v>
      </c>
    </row>
    <row r="854" spans="1:25" x14ac:dyDescent="0.2">
      <c r="A854">
        <v>586.27746579999996</v>
      </c>
      <c r="B854">
        <v>266983.30450000003</v>
      </c>
      <c r="C854">
        <v>266053.17959999997</v>
      </c>
      <c r="D854">
        <v>231888.29749999999</v>
      </c>
      <c r="E854">
        <v>142309.85889999999</v>
      </c>
      <c r="F854">
        <v>227255.5171</v>
      </c>
      <c r="G854">
        <v>176287.22649999999</v>
      </c>
      <c r="H854">
        <v>264375.77600000001</v>
      </c>
      <c r="I854">
        <v>34376.23461</v>
      </c>
      <c r="J854">
        <v>338373.7426</v>
      </c>
      <c r="K854">
        <v>240774.29879999999</v>
      </c>
      <c r="L854">
        <v>170459.3462</v>
      </c>
      <c r="M854">
        <v>227112.41329999999</v>
      </c>
      <c r="N854">
        <v>211263.598</v>
      </c>
      <c r="O854">
        <v>245029.53109999999</v>
      </c>
      <c r="P854">
        <v>244283.22219999999</v>
      </c>
      <c r="Q854">
        <v>22675.772420000001</v>
      </c>
      <c r="R854">
        <v>69147.752200000003</v>
      </c>
      <c r="S854">
        <v>21560.484469999999</v>
      </c>
      <c r="T854">
        <v>19500.429319999999</v>
      </c>
      <c r="U854">
        <v>25680.43821</v>
      </c>
      <c r="V854">
        <v>231796.0386</v>
      </c>
      <c r="W854">
        <v>230302.6465</v>
      </c>
      <c r="X854">
        <v>113647.7406</v>
      </c>
      <c r="Y854">
        <v>272192.52929999999</v>
      </c>
    </row>
    <row r="855" spans="1:25" x14ac:dyDescent="0.2">
      <c r="A855">
        <v>586.30273439999996</v>
      </c>
      <c r="B855">
        <v>619308.30830000003</v>
      </c>
      <c r="C855">
        <v>597161.60719999997</v>
      </c>
      <c r="D855">
        <v>0</v>
      </c>
      <c r="E855">
        <v>190344.29259999999</v>
      </c>
      <c r="F855">
        <v>460906.54830000002</v>
      </c>
      <c r="G855">
        <v>618964.28370000003</v>
      </c>
      <c r="H855">
        <v>351314.19410000002</v>
      </c>
      <c r="I855">
        <v>753470.34069999994</v>
      </c>
      <c r="J855">
        <v>7471.2308489999996</v>
      </c>
      <c r="K855">
        <v>533361.58330000006</v>
      </c>
      <c r="L855">
        <v>301064.15789999999</v>
      </c>
      <c r="M855">
        <v>84337.888600000006</v>
      </c>
      <c r="N855">
        <v>302137.03259999998</v>
      </c>
      <c r="O855">
        <v>1139425.173</v>
      </c>
      <c r="P855">
        <v>618797.88710000005</v>
      </c>
      <c r="Q855">
        <v>288361.40840000001</v>
      </c>
      <c r="R855">
        <v>364569.36290000001</v>
      </c>
      <c r="S855">
        <v>525104.52560000005</v>
      </c>
      <c r="T855">
        <v>508575.63630000001</v>
      </c>
      <c r="U855">
        <v>702804.73930000002</v>
      </c>
      <c r="V855">
        <v>474528.08679999999</v>
      </c>
      <c r="W855">
        <v>19034.782220000001</v>
      </c>
      <c r="X855">
        <v>209264.54399999999</v>
      </c>
      <c r="Y855">
        <v>75482.095560000002</v>
      </c>
    </row>
    <row r="856" spans="1:25" x14ac:dyDescent="0.2">
      <c r="A856">
        <v>586.32260029999998</v>
      </c>
      <c r="B856">
        <v>250637.14009999999</v>
      </c>
      <c r="C856">
        <v>128354.8851</v>
      </c>
      <c r="D856">
        <v>0</v>
      </c>
      <c r="E856">
        <v>51181.257449999997</v>
      </c>
      <c r="F856">
        <v>452223.06520000001</v>
      </c>
      <c r="G856">
        <v>146773.30119999999</v>
      </c>
      <c r="H856">
        <v>91348.390660000005</v>
      </c>
      <c r="I856">
        <v>336188.87589999998</v>
      </c>
      <c r="J856">
        <v>163450.6526</v>
      </c>
      <c r="K856">
        <v>131749.25959999999</v>
      </c>
      <c r="L856">
        <v>327340.63640000002</v>
      </c>
      <c r="M856">
        <v>172651.9007</v>
      </c>
      <c r="N856">
        <v>385933.7782</v>
      </c>
      <c r="O856">
        <v>425433.25550000003</v>
      </c>
      <c r="P856">
        <v>198465.81539999999</v>
      </c>
      <c r="Q856">
        <v>505820.78100000002</v>
      </c>
      <c r="R856">
        <v>0</v>
      </c>
      <c r="S856">
        <v>188522.31599999999</v>
      </c>
      <c r="T856">
        <v>112722.5013</v>
      </c>
      <c r="U856">
        <v>284788.185</v>
      </c>
      <c r="V856">
        <v>141907.29319999999</v>
      </c>
      <c r="W856">
        <v>16215.246859999999</v>
      </c>
      <c r="X856">
        <v>35250.289649999999</v>
      </c>
      <c r="Y856">
        <v>55372.531519999997</v>
      </c>
    </row>
    <row r="857" spans="1:25" x14ac:dyDescent="0.2">
      <c r="A857">
        <v>586.32312009999998</v>
      </c>
      <c r="B857">
        <v>164610.9333</v>
      </c>
      <c r="C857">
        <v>119700.18889999999</v>
      </c>
      <c r="D857">
        <v>42065.80672</v>
      </c>
      <c r="E857">
        <v>249671.96309999999</v>
      </c>
      <c r="F857">
        <v>484879.0454</v>
      </c>
      <c r="G857">
        <v>182761.1244</v>
      </c>
      <c r="H857">
        <v>80846.607000000004</v>
      </c>
      <c r="I857">
        <v>549107.09149999998</v>
      </c>
      <c r="J857">
        <v>194979.48569999999</v>
      </c>
      <c r="K857">
        <v>249227.19209999999</v>
      </c>
      <c r="L857">
        <v>359531.53159999999</v>
      </c>
      <c r="M857">
        <v>132192.28479999999</v>
      </c>
      <c r="N857">
        <v>260745.51300000001</v>
      </c>
      <c r="O857">
        <v>453820.8088</v>
      </c>
      <c r="P857">
        <v>126282.90210000001</v>
      </c>
      <c r="Q857">
        <v>1043830.529</v>
      </c>
      <c r="R857">
        <v>28373.605350000002</v>
      </c>
      <c r="S857">
        <v>416539.2732</v>
      </c>
      <c r="T857">
        <v>251577.41870000001</v>
      </c>
      <c r="U857">
        <v>822528.4669</v>
      </c>
      <c r="V857">
        <v>191850.8817</v>
      </c>
      <c r="W857">
        <v>4784.9770509999998</v>
      </c>
      <c r="X857">
        <v>16885.974300000002</v>
      </c>
      <c r="Y857">
        <v>32682.362109999998</v>
      </c>
    </row>
    <row r="858" spans="1:25" x14ac:dyDescent="0.2">
      <c r="A858">
        <v>586.80149700000004</v>
      </c>
      <c r="B858">
        <v>290605.00569999998</v>
      </c>
      <c r="C858">
        <v>305709.49359999999</v>
      </c>
      <c r="D858">
        <v>59900.862009999997</v>
      </c>
      <c r="E858">
        <v>80952.466289999997</v>
      </c>
      <c r="F858">
        <v>245357.51920000001</v>
      </c>
      <c r="G858">
        <v>370542.49280000001</v>
      </c>
      <c r="H858">
        <v>195301.45600000001</v>
      </c>
      <c r="I858">
        <v>368064.8665</v>
      </c>
      <c r="J858">
        <v>69091.966220000002</v>
      </c>
      <c r="K858">
        <v>294939.45740000001</v>
      </c>
      <c r="L858">
        <v>166941.5043</v>
      </c>
      <c r="M858">
        <v>43529.428619999999</v>
      </c>
      <c r="N858">
        <v>222007.03049999999</v>
      </c>
      <c r="O858">
        <v>353198.76150000002</v>
      </c>
      <c r="P858">
        <v>349697.58399999997</v>
      </c>
      <c r="Q858">
        <v>175373.34659999999</v>
      </c>
      <c r="R858">
        <v>193810.43549999999</v>
      </c>
      <c r="S858">
        <v>212488.17490000001</v>
      </c>
      <c r="T858">
        <v>236651.9393</v>
      </c>
      <c r="U858">
        <v>516254.86709999997</v>
      </c>
      <c r="V858">
        <v>391780.7745</v>
      </c>
      <c r="W858">
        <v>166686.98569999999</v>
      </c>
      <c r="X858">
        <v>412790.71720000001</v>
      </c>
      <c r="Y858">
        <v>16749.876</v>
      </c>
    </row>
    <row r="859" spans="1:25" x14ac:dyDescent="0.2">
      <c r="A859">
        <v>586.83331299999998</v>
      </c>
      <c r="B859">
        <v>570756.00630000001</v>
      </c>
      <c r="C859">
        <v>562647.83779999998</v>
      </c>
      <c r="D859">
        <v>230789.174</v>
      </c>
      <c r="E859">
        <v>419732.39990000002</v>
      </c>
      <c r="F859">
        <v>718843.77819999994</v>
      </c>
      <c r="G859">
        <v>135016.59779999999</v>
      </c>
      <c r="H859">
        <v>543170.76919999998</v>
      </c>
      <c r="I859">
        <v>782578.3443</v>
      </c>
      <c r="J859">
        <v>155556.71429999999</v>
      </c>
      <c r="K859">
        <v>705845.04370000004</v>
      </c>
      <c r="L859">
        <v>443458.85230000003</v>
      </c>
      <c r="M859">
        <v>338152.68910000002</v>
      </c>
      <c r="N859">
        <v>610539.42619999999</v>
      </c>
      <c r="O859">
        <v>911872.19050000003</v>
      </c>
      <c r="P859">
        <v>561651.44299999997</v>
      </c>
      <c r="Q859">
        <v>928212.49540000001</v>
      </c>
      <c r="R859">
        <v>441678.17379999999</v>
      </c>
      <c r="S859">
        <v>763204.07109999994</v>
      </c>
      <c r="T859">
        <v>772085.44110000005</v>
      </c>
      <c r="U859">
        <v>635577.2193</v>
      </c>
      <c r="V859">
        <v>3438188.5109999999</v>
      </c>
      <c r="W859">
        <v>728865.41570000001</v>
      </c>
      <c r="X859">
        <v>1469548.9890000001</v>
      </c>
      <c r="Y859">
        <v>1001903.798</v>
      </c>
    </row>
    <row r="860" spans="1:25" x14ac:dyDescent="0.2">
      <c r="A860">
        <v>587.29366870000001</v>
      </c>
      <c r="B860">
        <v>75027.711559999996</v>
      </c>
      <c r="C860">
        <v>96642.768750000003</v>
      </c>
      <c r="D860">
        <v>47345.353450000002</v>
      </c>
      <c r="E860">
        <v>40860.809840000002</v>
      </c>
      <c r="F860">
        <v>113431.75810000001</v>
      </c>
      <c r="G860">
        <v>73029.951830000005</v>
      </c>
      <c r="H860">
        <v>66449.478199999998</v>
      </c>
      <c r="I860">
        <v>138158.97659999999</v>
      </c>
      <c r="J860">
        <v>54885.744050000001</v>
      </c>
      <c r="K860">
        <v>74412.952999999994</v>
      </c>
      <c r="L860">
        <v>64567.485180000003</v>
      </c>
      <c r="M860">
        <v>63259.185920000004</v>
      </c>
      <c r="N860">
        <v>86316.415169999993</v>
      </c>
      <c r="O860">
        <v>154912.1569</v>
      </c>
      <c r="P860">
        <v>92459.460600000006</v>
      </c>
      <c r="Q860">
        <v>28310.895980000001</v>
      </c>
      <c r="R860">
        <v>44220.352709999999</v>
      </c>
      <c r="S860">
        <v>62069.76713</v>
      </c>
      <c r="T860">
        <v>116343.9167</v>
      </c>
      <c r="U860">
        <v>97977.651249999995</v>
      </c>
      <c r="V860">
        <v>133245.79180000001</v>
      </c>
      <c r="W860">
        <v>87633.242910000001</v>
      </c>
      <c r="X860">
        <v>15703.115229999999</v>
      </c>
      <c r="Y860">
        <v>90156.295830000003</v>
      </c>
    </row>
    <row r="861" spans="1:25" x14ac:dyDescent="0.2">
      <c r="A861">
        <v>587.2967529</v>
      </c>
      <c r="B861">
        <v>113881.3976</v>
      </c>
      <c r="C861">
        <v>142100.7058</v>
      </c>
      <c r="D861">
        <v>184928.73050000001</v>
      </c>
      <c r="E861">
        <v>157250.2691</v>
      </c>
      <c r="F861">
        <v>116410.6614</v>
      </c>
      <c r="G861">
        <v>87764.398329999996</v>
      </c>
      <c r="H861">
        <v>112914.92479999999</v>
      </c>
      <c r="I861">
        <v>186171.94750000001</v>
      </c>
      <c r="J861">
        <v>191701.1171</v>
      </c>
      <c r="K861">
        <v>102161.2178</v>
      </c>
      <c r="L861">
        <v>115117.1266</v>
      </c>
      <c r="M861">
        <v>121142.2022</v>
      </c>
      <c r="N861">
        <v>120086.8223</v>
      </c>
      <c r="O861">
        <v>118579.51</v>
      </c>
      <c r="P861">
        <v>108919.9633</v>
      </c>
      <c r="Q861">
        <v>147193.00570000001</v>
      </c>
      <c r="R861">
        <v>299257.11930000002</v>
      </c>
      <c r="S861">
        <v>86977.129749999993</v>
      </c>
      <c r="T861">
        <v>100087.8222</v>
      </c>
      <c r="U861">
        <v>103247.18</v>
      </c>
      <c r="V861">
        <v>91661.317139999999</v>
      </c>
      <c r="W861">
        <v>298760.00270000001</v>
      </c>
      <c r="X861">
        <v>207698.7886</v>
      </c>
      <c r="Y861">
        <v>314992.86869999999</v>
      </c>
    </row>
    <row r="862" spans="1:25" x14ac:dyDescent="0.2">
      <c r="A862">
        <v>587.32568360000005</v>
      </c>
      <c r="B862">
        <v>8969.3427539999993</v>
      </c>
      <c r="C862">
        <v>19489.015599999999</v>
      </c>
      <c r="D862">
        <v>0</v>
      </c>
      <c r="E862">
        <v>21506.216929999999</v>
      </c>
      <c r="F862">
        <v>23452.080460000001</v>
      </c>
      <c r="G862">
        <v>38835.545879999998</v>
      </c>
      <c r="H862">
        <v>9462.3111559999998</v>
      </c>
      <c r="I862">
        <v>193369.16440000001</v>
      </c>
      <c r="J862">
        <v>14392.652480000001</v>
      </c>
      <c r="K862">
        <v>14406.022859999999</v>
      </c>
      <c r="L862">
        <v>7532.9660000000003</v>
      </c>
      <c r="M862">
        <v>13538.33786</v>
      </c>
      <c r="N862">
        <v>12716.96571</v>
      </c>
      <c r="O862">
        <v>17648.053830000001</v>
      </c>
      <c r="P862">
        <v>9840.4015440000003</v>
      </c>
      <c r="Q862">
        <v>205173.12299999999</v>
      </c>
      <c r="R862">
        <v>31376.704249999999</v>
      </c>
      <c r="S862">
        <v>51920.118629999997</v>
      </c>
      <c r="T862">
        <v>42565.972220000003</v>
      </c>
      <c r="U862">
        <v>262547.49920000002</v>
      </c>
      <c r="V862">
        <v>33338.544269999999</v>
      </c>
      <c r="W862">
        <v>58652.79492</v>
      </c>
      <c r="X862">
        <v>63114.63033</v>
      </c>
      <c r="Y862">
        <v>61251.186329999997</v>
      </c>
    </row>
    <row r="863" spans="1:25" x14ac:dyDescent="0.2">
      <c r="A863">
        <v>587.33056639999995</v>
      </c>
      <c r="B863">
        <v>327859.89500000002</v>
      </c>
      <c r="C863">
        <v>328117.20059999998</v>
      </c>
      <c r="D863">
        <v>128249.5717</v>
      </c>
      <c r="E863">
        <v>262439.50380000001</v>
      </c>
      <c r="F863">
        <v>383931.98340000003</v>
      </c>
      <c r="G863">
        <v>307994.3578</v>
      </c>
      <c r="H863">
        <v>316666.97149999999</v>
      </c>
      <c r="I863">
        <v>73384.438399999999</v>
      </c>
      <c r="J863">
        <v>113365.93369999999</v>
      </c>
      <c r="K863">
        <v>416621.38429999998</v>
      </c>
      <c r="L863">
        <v>241879.04300000001</v>
      </c>
      <c r="M863">
        <v>226027.63630000001</v>
      </c>
      <c r="N863">
        <v>371362.04969999997</v>
      </c>
      <c r="O863">
        <v>527400.02879999997</v>
      </c>
      <c r="P863">
        <v>215903.72930000001</v>
      </c>
      <c r="Q863">
        <v>504682.68410000001</v>
      </c>
      <c r="R863">
        <v>238150.5154</v>
      </c>
      <c r="S863">
        <v>530149.54709999997</v>
      </c>
      <c r="T863">
        <v>482870.76189999998</v>
      </c>
      <c r="U863">
        <v>486478.71710000001</v>
      </c>
      <c r="V863">
        <v>1882705.21</v>
      </c>
      <c r="W863">
        <v>410737.35499999998</v>
      </c>
      <c r="X863">
        <v>803676.37529999996</v>
      </c>
      <c r="Y863">
        <v>535483.54440000001</v>
      </c>
    </row>
    <row r="864" spans="1:25" x14ac:dyDescent="0.2">
      <c r="A864">
        <v>587.7960028</v>
      </c>
      <c r="B864">
        <v>58262.936430000002</v>
      </c>
      <c r="C864">
        <v>75182.348249999995</v>
      </c>
      <c r="D864">
        <v>84750.257450000005</v>
      </c>
      <c r="E864">
        <v>100539.0827</v>
      </c>
      <c r="F864">
        <v>77457.241970000003</v>
      </c>
      <c r="G864">
        <v>56772.16792</v>
      </c>
      <c r="H864">
        <v>62823.16605</v>
      </c>
      <c r="I864">
        <v>106085.7641</v>
      </c>
      <c r="J864">
        <v>103330.41770000001</v>
      </c>
      <c r="K864">
        <v>69561.759000000005</v>
      </c>
      <c r="L864">
        <v>97588.788</v>
      </c>
      <c r="M864">
        <v>78386.045169999998</v>
      </c>
      <c r="N864">
        <v>60763.03413</v>
      </c>
      <c r="O864">
        <v>79873.820300000007</v>
      </c>
      <c r="P864">
        <v>68262.317779999998</v>
      </c>
      <c r="Q864">
        <v>148794.66029999999</v>
      </c>
      <c r="R864">
        <v>104385.659</v>
      </c>
      <c r="S864">
        <v>50362.025999999998</v>
      </c>
      <c r="T864">
        <v>52121.945330000002</v>
      </c>
      <c r="U864">
        <v>60967.855669999997</v>
      </c>
      <c r="V864">
        <v>47922.91</v>
      </c>
      <c r="W864">
        <v>188573.21030000001</v>
      </c>
      <c r="X864">
        <v>132510.27710000001</v>
      </c>
      <c r="Y864">
        <v>149717.80489999999</v>
      </c>
    </row>
    <row r="865" spans="1:25" x14ac:dyDescent="0.2">
      <c r="A865">
        <v>587.83421820000001</v>
      </c>
      <c r="B865">
        <v>117157.3732</v>
      </c>
      <c r="C865">
        <v>115877.4333</v>
      </c>
      <c r="D865">
        <v>50975.2304</v>
      </c>
      <c r="E865">
        <v>120633.48</v>
      </c>
      <c r="F865">
        <v>162515.9088</v>
      </c>
      <c r="G865">
        <v>129663.36289999999</v>
      </c>
      <c r="H865">
        <v>129595.17449999999</v>
      </c>
      <c r="I865">
        <v>145742.9627</v>
      </c>
      <c r="J865">
        <v>64964.477930000001</v>
      </c>
      <c r="K865">
        <v>153959.5251</v>
      </c>
      <c r="L865">
        <v>95329.292700000005</v>
      </c>
      <c r="M865">
        <v>76767.118549999999</v>
      </c>
      <c r="N865">
        <v>144678.446</v>
      </c>
      <c r="O865">
        <v>218376.0104</v>
      </c>
      <c r="P865">
        <v>110551.355</v>
      </c>
      <c r="Q865">
        <v>182009.7475</v>
      </c>
      <c r="R865">
        <v>99875.474849999999</v>
      </c>
      <c r="S865">
        <v>184126.42180000001</v>
      </c>
      <c r="T865">
        <v>204566.9025</v>
      </c>
      <c r="U865">
        <v>193749.54370000001</v>
      </c>
      <c r="V865">
        <v>758290.99210000003</v>
      </c>
      <c r="W865">
        <v>142356.3089</v>
      </c>
      <c r="X865">
        <v>327695.99349999998</v>
      </c>
      <c r="Y865">
        <v>224498.73319999999</v>
      </c>
    </row>
    <row r="866" spans="1:25" x14ac:dyDescent="0.2">
      <c r="A866">
        <v>588.30023189999997</v>
      </c>
      <c r="B866">
        <v>452525.49839999998</v>
      </c>
      <c r="C866">
        <v>355096.41749999998</v>
      </c>
      <c r="D866">
        <v>479958.9179</v>
      </c>
      <c r="E866">
        <v>1022017.724</v>
      </c>
      <c r="F866">
        <v>362448.51329999999</v>
      </c>
      <c r="G866">
        <v>190226.98929999999</v>
      </c>
      <c r="H866">
        <v>319317.28210000001</v>
      </c>
      <c r="I866">
        <v>314221.30060000002</v>
      </c>
      <c r="J866">
        <v>475296.255</v>
      </c>
      <c r="K866">
        <v>308643.22340000002</v>
      </c>
      <c r="L866">
        <v>337026.49089999998</v>
      </c>
      <c r="M866">
        <v>536116.10800000001</v>
      </c>
      <c r="N866">
        <v>350792.25270000001</v>
      </c>
      <c r="O866">
        <v>96108.4139</v>
      </c>
      <c r="P866">
        <v>280032.90669999999</v>
      </c>
      <c r="Q866">
        <v>146109.98740000001</v>
      </c>
      <c r="R866">
        <v>361719.76</v>
      </c>
      <c r="S866">
        <v>203494.97140000001</v>
      </c>
      <c r="T866">
        <v>179392.75760000001</v>
      </c>
      <c r="U866">
        <v>190062.6422</v>
      </c>
      <c r="V866">
        <v>275802.98200000002</v>
      </c>
      <c r="W866">
        <v>396778.59289999999</v>
      </c>
      <c r="X866">
        <v>314818.88650000002</v>
      </c>
      <c r="Y866">
        <v>356046.91399999999</v>
      </c>
    </row>
    <row r="867" spans="1:25" x14ac:dyDescent="0.2">
      <c r="A867">
        <v>589.30828859999997</v>
      </c>
      <c r="B867">
        <v>20343355.890000001</v>
      </c>
      <c r="C867">
        <v>24833081.579999998</v>
      </c>
      <c r="D867">
        <v>18706098.140000001</v>
      </c>
      <c r="E867">
        <v>24496029.52</v>
      </c>
      <c r="F867">
        <v>24578656.09</v>
      </c>
      <c r="G867">
        <v>11688155.539999999</v>
      </c>
      <c r="H867">
        <v>20600016.210000001</v>
      </c>
      <c r="I867">
        <v>27047430.609999999</v>
      </c>
      <c r="J867">
        <v>33830441.689999998</v>
      </c>
      <c r="K867">
        <v>21009354.649999999</v>
      </c>
      <c r="L867">
        <v>18906595.449999999</v>
      </c>
      <c r="M867">
        <v>23544521.84</v>
      </c>
      <c r="N867">
        <v>21165970.899999999</v>
      </c>
      <c r="O867">
        <v>22117542.280000001</v>
      </c>
      <c r="P867">
        <v>15867486.33</v>
      </c>
      <c r="Q867">
        <v>13097434.1</v>
      </c>
      <c r="R867">
        <v>32407917.989999998</v>
      </c>
      <c r="S867">
        <v>14275054.43</v>
      </c>
      <c r="T867">
        <v>14958556.970000001</v>
      </c>
      <c r="U867">
        <v>15913516.17</v>
      </c>
      <c r="V867">
        <v>25569057.489999998</v>
      </c>
      <c r="W867">
        <v>42916588.740000002</v>
      </c>
      <c r="X867">
        <v>30019385.579999998</v>
      </c>
      <c r="Y867">
        <v>32968103.289999999</v>
      </c>
    </row>
    <row r="868" spans="1:25" x14ac:dyDescent="0.2">
      <c r="A868">
        <v>589.31226679999997</v>
      </c>
      <c r="B868">
        <v>5077177.6469999999</v>
      </c>
      <c r="C868">
        <v>5096981.7029999997</v>
      </c>
      <c r="D868">
        <v>5607088.8090000004</v>
      </c>
      <c r="E868">
        <v>7003573.2819999997</v>
      </c>
      <c r="F868">
        <v>5230762.267</v>
      </c>
      <c r="G868">
        <v>3664782.9559999998</v>
      </c>
      <c r="H868">
        <v>4370834.8119999999</v>
      </c>
      <c r="I868">
        <v>5945311.5329999998</v>
      </c>
      <c r="J868">
        <v>6367560.1770000001</v>
      </c>
      <c r="K868">
        <v>4562124.949</v>
      </c>
      <c r="L868">
        <v>4638461.7429999998</v>
      </c>
      <c r="M868">
        <v>6719483.4060000004</v>
      </c>
      <c r="N868">
        <v>4248558.9869999997</v>
      </c>
      <c r="O868">
        <v>4568832.4220000003</v>
      </c>
      <c r="P868">
        <v>4427123.6560000004</v>
      </c>
      <c r="Q868">
        <v>3742618.2379999999</v>
      </c>
      <c r="R868">
        <v>7181855.2589999996</v>
      </c>
      <c r="S868">
        <v>3914354.9580000001</v>
      </c>
      <c r="T868">
        <v>4199670.3770000003</v>
      </c>
      <c r="U868">
        <v>4089065.1970000002</v>
      </c>
      <c r="V868">
        <v>6181968.1780000003</v>
      </c>
      <c r="W868">
        <v>9174533.648</v>
      </c>
      <c r="X868">
        <v>7344884.0559999999</v>
      </c>
      <c r="Y868">
        <v>7050594.1229999997</v>
      </c>
    </row>
    <row r="869" spans="1:25" x14ac:dyDescent="0.2">
      <c r="A869">
        <v>589.41424559999996</v>
      </c>
      <c r="B869">
        <v>1065200.5260000001</v>
      </c>
      <c r="C869">
        <v>1407418.031</v>
      </c>
      <c r="D869">
        <v>682333.83860000002</v>
      </c>
      <c r="E869">
        <v>1484128.8060000001</v>
      </c>
      <c r="F869">
        <v>1287294.551</v>
      </c>
      <c r="G869">
        <v>491234.03580000001</v>
      </c>
      <c r="H869">
        <v>1004917.904</v>
      </c>
      <c r="I869">
        <v>513105.08069999999</v>
      </c>
      <c r="J869">
        <v>2233411.1910000001</v>
      </c>
      <c r="K869">
        <v>898499.87589999998</v>
      </c>
      <c r="L869">
        <v>995148.39899999998</v>
      </c>
      <c r="M869">
        <v>929568.41449999996</v>
      </c>
      <c r="N869">
        <v>1105744.0930000001</v>
      </c>
      <c r="O869">
        <v>1335510.446</v>
      </c>
      <c r="P869">
        <v>779510.77679999999</v>
      </c>
      <c r="Q869">
        <v>119860.4947</v>
      </c>
      <c r="R869">
        <v>887919.99250000005</v>
      </c>
      <c r="S869">
        <v>234110.54550000001</v>
      </c>
      <c r="T869">
        <v>216616.9086</v>
      </c>
      <c r="U869">
        <v>163603.44080000001</v>
      </c>
      <c r="V869">
        <v>1292885.794</v>
      </c>
      <c r="W869">
        <v>2572112.5410000002</v>
      </c>
      <c r="X869">
        <v>1491739.7709999999</v>
      </c>
      <c r="Y869">
        <v>1710631.4240000001</v>
      </c>
    </row>
    <row r="870" spans="1:25" x14ac:dyDescent="0.2">
      <c r="A870">
        <v>589.81115720000003</v>
      </c>
      <c r="B870">
        <v>11818323.51</v>
      </c>
      <c r="C870">
        <v>14371939.890000001</v>
      </c>
      <c r="D870">
        <v>10734208.43</v>
      </c>
      <c r="E870">
        <v>13917760.460000001</v>
      </c>
      <c r="F870">
        <v>13546530.390000001</v>
      </c>
      <c r="G870">
        <v>6650635.7220000001</v>
      </c>
      <c r="H870">
        <v>11921470.93</v>
      </c>
      <c r="I870">
        <v>14758548.67</v>
      </c>
      <c r="J870">
        <v>19275606.399999999</v>
      </c>
      <c r="K870">
        <v>12101590.67</v>
      </c>
      <c r="L870">
        <v>10881818.060000001</v>
      </c>
      <c r="M870">
        <v>13426146.439999999</v>
      </c>
      <c r="N870">
        <v>12193027.630000001</v>
      </c>
      <c r="O870">
        <v>12639684.68</v>
      </c>
      <c r="P870">
        <v>9127561.3570000008</v>
      </c>
      <c r="Q870">
        <v>7179323.1100000003</v>
      </c>
      <c r="R870">
        <v>16814995.93</v>
      </c>
      <c r="S870">
        <v>7661939.6670000004</v>
      </c>
      <c r="T870">
        <v>7977193.9900000002</v>
      </c>
      <c r="U870">
        <v>8532260.6239999998</v>
      </c>
      <c r="V870">
        <v>14207684.23</v>
      </c>
      <c r="W870">
        <v>24013793.489999998</v>
      </c>
      <c r="X870">
        <v>16472859.279999999</v>
      </c>
      <c r="Y870">
        <v>18005880.489999998</v>
      </c>
    </row>
    <row r="871" spans="1:25" x14ac:dyDescent="0.2">
      <c r="A871">
        <v>589.81115720000003</v>
      </c>
      <c r="B871">
        <v>2931911.6340000001</v>
      </c>
      <c r="C871">
        <v>2951378.085</v>
      </c>
      <c r="D871">
        <v>3381428.5520000001</v>
      </c>
      <c r="E871">
        <v>4031598.068</v>
      </c>
      <c r="F871">
        <v>3476265.0649999999</v>
      </c>
      <c r="G871">
        <v>2169029.7910000002</v>
      </c>
      <c r="H871">
        <v>2616768.4909999999</v>
      </c>
      <c r="I871">
        <v>3370986.95</v>
      </c>
      <c r="J871">
        <v>3825266.781</v>
      </c>
      <c r="K871">
        <v>2759103.4070000001</v>
      </c>
      <c r="L871">
        <v>2787725.7340000002</v>
      </c>
      <c r="M871">
        <v>4041224.4989999998</v>
      </c>
      <c r="N871">
        <v>2452376.1189999999</v>
      </c>
      <c r="O871">
        <v>2647791.2340000002</v>
      </c>
      <c r="P871">
        <v>2632458.88</v>
      </c>
      <c r="Q871">
        <v>1861103.656</v>
      </c>
      <c r="R871">
        <v>4556454.1109999996</v>
      </c>
      <c r="S871">
        <v>2129775.0619999999</v>
      </c>
      <c r="T871">
        <v>2263240.477</v>
      </c>
      <c r="U871">
        <v>2189397.7710000002</v>
      </c>
      <c r="V871">
        <v>3535947.2990000001</v>
      </c>
      <c r="W871">
        <v>5362737.9560000002</v>
      </c>
      <c r="X871">
        <v>4098162.07</v>
      </c>
      <c r="Y871">
        <v>4053511.037</v>
      </c>
    </row>
    <row r="872" spans="1:25" x14ac:dyDescent="0.2">
      <c r="A872">
        <v>590.30957030000002</v>
      </c>
      <c r="B872">
        <v>4495148.2369999997</v>
      </c>
      <c r="C872">
        <v>5135309.76</v>
      </c>
      <c r="D872">
        <v>4267512.2640000004</v>
      </c>
      <c r="E872">
        <v>5019728.6100000003</v>
      </c>
      <c r="F872">
        <v>4888419.7759999996</v>
      </c>
      <c r="G872">
        <v>2511075.2439999999</v>
      </c>
      <c r="H872">
        <v>4326069.2879999997</v>
      </c>
      <c r="I872">
        <v>5342873.9929999998</v>
      </c>
      <c r="J872">
        <v>6826115.4809999997</v>
      </c>
      <c r="K872">
        <v>4438356.8820000002</v>
      </c>
      <c r="L872">
        <v>3980508.449</v>
      </c>
      <c r="M872">
        <v>4853420.034</v>
      </c>
      <c r="N872">
        <v>4265727.0789999999</v>
      </c>
      <c r="O872">
        <v>4524707.6540000001</v>
      </c>
      <c r="P872">
        <v>3393306.3969999999</v>
      </c>
      <c r="Q872">
        <v>2769818.6140000001</v>
      </c>
      <c r="R872">
        <v>6304611.1069999998</v>
      </c>
      <c r="S872">
        <v>2973346.1940000001</v>
      </c>
      <c r="T872">
        <v>3178771.253</v>
      </c>
      <c r="U872">
        <v>3256503.9240000001</v>
      </c>
      <c r="V872">
        <v>5006224.841</v>
      </c>
      <c r="W872">
        <v>8467194.3220000006</v>
      </c>
      <c r="X872">
        <v>5726925.665</v>
      </c>
      <c r="Y872">
        <v>6266630.0420000004</v>
      </c>
    </row>
    <row r="873" spans="1:25" x14ac:dyDescent="0.2">
      <c r="A873">
        <v>590.31311040000003</v>
      </c>
      <c r="B873">
        <v>1118069.007</v>
      </c>
      <c r="C873">
        <v>1102736.371</v>
      </c>
      <c r="D873">
        <v>873155.28749999998</v>
      </c>
      <c r="E873">
        <v>1562959.4920000001</v>
      </c>
      <c r="F873">
        <v>1126220.013</v>
      </c>
      <c r="G873">
        <v>802089.48910000001</v>
      </c>
      <c r="H873">
        <v>988737.88580000005</v>
      </c>
      <c r="I873">
        <v>1296505.7490000001</v>
      </c>
      <c r="J873">
        <v>1455815.415</v>
      </c>
      <c r="K873">
        <v>1028266.205</v>
      </c>
      <c r="L873">
        <v>1037403.471</v>
      </c>
      <c r="M873">
        <v>1527427.996</v>
      </c>
      <c r="N873">
        <v>930127.29810000001</v>
      </c>
      <c r="O873">
        <v>984722.61939999997</v>
      </c>
      <c r="P873">
        <v>988129.65969999996</v>
      </c>
      <c r="Q873">
        <v>718781.39159999997</v>
      </c>
      <c r="R873">
        <v>1560477.764</v>
      </c>
      <c r="S873">
        <v>848489.45649999997</v>
      </c>
      <c r="T873">
        <v>612677.15330000001</v>
      </c>
      <c r="U873">
        <v>337817.4889</v>
      </c>
      <c r="V873">
        <v>1317962.5549999999</v>
      </c>
      <c r="W873">
        <v>2018997.73</v>
      </c>
      <c r="X873">
        <v>1546716.1569999999</v>
      </c>
      <c r="Y873">
        <v>1474110.601</v>
      </c>
    </row>
    <row r="874" spans="1:25" x14ac:dyDescent="0.2">
      <c r="A874">
        <v>590.8165894</v>
      </c>
      <c r="B874">
        <v>1360353.6229999999</v>
      </c>
      <c r="C874">
        <v>1488799.129</v>
      </c>
      <c r="D874">
        <v>1119081.2139999999</v>
      </c>
      <c r="E874">
        <v>1432321.6780000001</v>
      </c>
      <c r="F874">
        <v>1473240.4609999999</v>
      </c>
      <c r="G874">
        <v>718376.7818</v>
      </c>
      <c r="H874">
        <v>1214847.5730000001</v>
      </c>
      <c r="I874">
        <v>1572684.0759999999</v>
      </c>
      <c r="J874">
        <v>1929778.7919999999</v>
      </c>
      <c r="K874">
        <v>1280049.449</v>
      </c>
      <c r="L874">
        <v>1149791.2620000001</v>
      </c>
      <c r="M874">
        <v>1362010.5460000001</v>
      </c>
      <c r="N874">
        <v>1260072.2749999999</v>
      </c>
      <c r="O874">
        <v>1332585.2960000001</v>
      </c>
      <c r="P874">
        <v>973216.69629999995</v>
      </c>
      <c r="Q874">
        <v>820195.0575</v>
      </c>
      <c r="R874">
        <v>1818693.1669999999</v>
      </c>
      <c r="S874">
        <v>888018.05969999998</v>
      </c>
      <c r="T874">
        <v>892832.14170000004</v>
      </c>
      <c r="U874">
        <v>942068.32429999998</v>
      </c>
      <c r="V874">
        <v>1467760.56</v>
      </c>
      <c r="W874">
        <v>2352747.7999999998</v>
      </c>
      <c r="X874">
        <v>1694548.733</v>
      </c>
      <c r="Y874">
        <v>1866160.16</v>
      </c>
    </row>
    <row r="875" spans="1:25" x14ac:dyDescent="0.2">
      <c r="A875">
        <v>590.8165894</v>
      </c>
      <c r="B875">
        <v>246700.8505</v>
      </c>
      <c r="C875">
        <v>362254.48619999998</v>
      </c>
      <c r="D875">
        <v>354128.391</v>
      </c>
      <c r="E875">
        <v>459935.70860000001</v>
      </c>
      <c r="F875">
        <v>353436.8224</v>
      </c>
      <c r="G875">
        <v>183142.6666</v>
      </c>
      <c r="H875">
        <v>297684.2831</v>
      </c>
      <c r="I875">
        <v>139162.8628</v>
      </c>
      <c r="J875">
        <v>420155.68859999999</v>
      </c>
      <c r="K875">
        <v>299257.63140000001</v>
      </c>
      <c r="L875">
        <v>318687.43890000001</v>
      </c>
      <c r="M875">
        <v>433525.12070000003</v>
      </c>
      <c r="N875">
        <v>284289.48590000003</v>
      </c>
      <c r="O875">
        <v>123855.302</v>
      </c>
      <c r="P875">
        <v>302731.40909999999</v>
      </c>
      <c r="Q875">
        <v>121468.1232</v>
      </c>
      <c r="R875">
        <v>473587.41859999998</v>
      </c>
      <c r="S875">
        <v>201495.45300000001</v>
      </c>
      <c r="T875">
        <v>161807.66519999999</v>
      </c>
      <c r="U875">
        <v>261509.27660000001</v>
      </c>
      <c r="V875">
        <v>414912.77720000001</v>
      </c>
      <c r="W875">
        <v>590118.03960000002</v>
      </c>
      <c r="X875">
        <v>474055.41940000001</v>
      </c>
      <c r="Y875">
        <v>443268.22749999998</v>
      </c>
    </row>
    <row r="876" spans="1:25" x14ac:dyDescent="0.2">
      <c r="A876">
        <v>590.98083499999996</v>
      </c>
      <c r="B876">
        <v>267177.5992</v>
      </c>
      <c r="C876">
        <v>118404.3556</v>
      </c>
      <c r="D876">
        <v>80870.723379999996</v>
      </c>
      <c r="E876">
        <v>199237.3866</v>
      </c>
      <c r="F876">
        <v>247708.41320000001</v>
      </c>
      <c r="G876">
        <v>94403.435249999995</v>
      </c>
      <c r="H876">
        <v>272734.06719999999</v>
      </c>
      <c r="I876">
        <v>117959.5468</v>
      </c>
      <c r="J876">
        <v>108255.6217</v>
      </c>
      <c r="K876">
        <v>145810.0808</v>
      </c>
      <c r="L876">
        <v>75825.007500000007</v>
      </c>
      <c r="M876">
        <v>191105.17249999999</v>
      </c>
      <c r="N876">
        <v>139568.00709999999</v>
      </c>
      <c r="O876">
        <v>375436.24050000001</v>
      </c>
      <c r="P876">
        <v>130735.72010000001</v>
      </c>
      <c r="Q876">
        <v>99896.967770000003</v>
      </c>
      <c r="R876">
        <v>135846.30619999999</v>
      </c>
      <c r="S876">
        <v>37974.330170000001</v>
      </c>
      <c r="T876">
        <v>37221.999409999997</v>
      </c>
      <c r="U876">
        <v>93899.471890000001</v>
      </c>
      <c r="V876">
        <v>326408.902</v>
      </c>
      <c r="W876">
        <v>255527.1029</v>
      </c>
      <c r="X876">
        <v>241417.93100000001</v>
      </c>
      <c r="Y876">
        <v>270324.13419999997</v>
      </c>
    </row>
    <row r="877" spans="1:25" x14ac:dyDescent="0.2">
      <c r="A877">
        <v>590.98083499999996</v>
      </c>
      <c r="B877">
        <v>63619.604700000004</v>
      </c>
      <c r="C877">
        <v>81540.56495</v>
      </c>
      <c r="D877">
        <v>152477.7089</v>
      </c>
      <c r="E877">
        <v>19469.79</v>
      </c>
      <c r="F877">
        <v>50416.332629999997</v>
      </c>
      <c r="G877">
        <v>64745.083010000002</v>
      </c>
      <c r="H877">
        <v>118292.3835</v>
      </c>
      <c r="I877">
        <v>86218.909109999993</v>
      </c>
      <c r="J877">
        <v>83290.607269999993</v>
      </c>
      <c r="K877">
        <v>104499.3679</v>
      </c>
      <c r="L877">
        <v>75791.330300000001</v>
      </c>
      <c r="M877">
        <v>67483.336469999995</v>
      </c>
      <c r="N877">
        <v>109266.9433</v>
      </c>
      <c r="O877">
        <v>66857.473660000003</v>
      </c>
      <c r="P877">
        <v>79180.345509999999</v>
      </c>
      <c r="Q877">
        <v>69573.439490000004</v>
      </c>
      <c r="R877">
        <v>89575.714179999995</v>
      </c>
      <c r="S877">
        <v>53948.124000000003</v>
      </c>
      <c r="T877">
        <v>61635.842270000001</v>
      </c>
      <c r="U877">
        <v>164667.3653</v>
      </c>
      <c r="V877">
        <v>86822.740940000003</v>
      </c>
      <c r="W877">
        <v>19774.35469</v>
      </c>
      <c r="X877">
        <v>6736.8714209999998</v>
      </c>
      <c r="Y877">
        <v>11784.07228</v>
      </c>
    </row>
    <row r="878" spans="1:25" x14ac:dyDescent="0.2">
      <c r="A878">
        <v>590.98107909999999</v>
      </c>
      <c r="B878">
        <v>45269.455710000002</v>
      </c>
      <c r="C878">
        <v>38621.3217</v>
      </c>
      <c r="D878">
        <v>144601.7156</v>
      </c>
      <c r="E878">
        <v>61177.629330000003</v>
      </c>
      <c r="F878">
        <v>40200.557769999999</v>
      </c>
      <c r="G878">
        <v>37055.46443</v>
      </c>
      <c r="H878">
        <v>174235.24780000001</v>
      </c>
      <c r="I878">
        <v>36173.220999999998</v>
      </c>
      <c r="J878">
        <v>55833.596100000002</v>
      </c>
      <c r="K878">
        <v>57700.388780000001</v>
      </c>
      <c r="L878">
        <v>145906.5987</v>
      </c>
      <c r="M878">
        <v>54764.424019999999</v>
      </c>
      <c r="N878">
        <v>61922.933219999999</v>
      </c>
      <c r="O878">
        <v>150089.0729</v>
      </c>
      <c r="P878">
        <v>42843.360280000001</v>
      </c>
      <c r="Q878">
        <v>66650.76698</v>
      </c>
      <c r="R878">
        <v>84931.043210000003</v>
      </c>
      <c r="S878">
        <v>91143.439799999993</v>
      </c>
      <c r="T878">
        <v>59865.656880000002</v>
      </c>
      <c r="U878">
        <v>82651.020749999996</v>
      </c>
      <c r="V878">
        <v>76325.771640000006</v>
      </c>
      <c r="W878">
        <v>238410.32339999999</v>
      </c>
      <c r="X878">
        <v>74971.633369999996</v>
      </c>
      <c r="Y878">
        <v>72283.042530000006</v>
      </c>
    </row>
    <row r="879" spans="1:25" x14ac:dyDescent="0.2">
      <c r="A879">
        <v>590.98107909999999</v>
      </c>
      <c r="B879">
        <v>92169.396429999993</v>
      </c>
      <c r="C879">
        <v>84100.895969999998</v>
      </c>
      <c r="D879">
        <v>68066.822419999997</v>
      </c>
      <c r="E879">
        <v>101327.11659999999</v>
      </c>
      <c r="F879">
        <v>56139.309719999997</v>
      </c>
      <c r="G879">
        <v>69300.734500000006</v>
      </c>
      <c r="H879">
        <v>46549.277000000002</v>
      </c>
      <c r="I879">
        <v>180845.98250000001</v>
      </c>
      <c r="J879">
        <v>91096.407730000006</v>
      </c>
      <c r="K879">
        <v>85076.718569999997</v>
      </c>
      <c r="L879">
        <v>57058.04</v>
      </c>
      <c r="M879">
        <v>81672.672579999999</v>
      </c>
      <c r="N879">
        <v>55845.132859999998</v>
      </c>
      <c r="O879">
        <v>98271.796430000002</v>
      </c>
      <c r="P879">
        <v>83100.431230000002</v>
      </c>
      <c r="Q879">
        <v>115136.944</v>
      </c>
      <c r="R879">
        <v>121501.6732</v>
      </c>
      <c r="S879">
        <v>78141.153330000001</v>
      </c>
      <c r="T879">
        <v>93943.231320000006</v>
      </c>
      <c r="U879">
        <v>53478.663330000003</v>
      </c>
      <c r="V879">
        <v>100085.9702</v>
      </c>
      <c r="W879">
        <v>186121.83790000001</v>
      </c>
      <c r="X879">
        <v>83992.205900000001</v>
      </c>
      <c r="Y879">
        <v>97446.393679999994</v>
      </c>
    </row>
    <row r="880" spans="1:25" x14ac:dyDescent="0.2">
      <c r="A880">
        <v>590.98107909999999</v>
      </c>
      <c r="B880">
        <v>29746.361400000002</v>
      </c>
      <c r="C880">
        <v>47886.192999999999</v>
      </c>
      <c r="D880">
        <v>57798.066740000002</v>
      </c>
      <c r="E880">
        <v>133684.3988</v>
      </c>
      <c r="F880">
        <v>44931.849719999998</v>
      </c>
      <c r="G880">
        <v>75173.375090000001</v>
      </c>
      <c r="H880">
        <v>50275.889649999997</v>
      </c>
      <c r="I880">
        <v>120047.9806</v>
      </c>
      <c r="J880">
        <v>57021.888610000002</v>
      </c>
      <c r="K880">
        <v>47317.450859999997</v>
      </c>
      <c r="L880">
        <v>49287.990559999998</v>
      </c>
      <c r="M880">
        <v>51282.355799999998</v>
      </c>
      <c r="N880">
        <v>103154.03660000001</v>
      </c>
      <c r="O880">
        <v>36700.451999999997</v>
      </c>
      <c r="P880">
        <v>47806.622689999997</v>
      </c>
      <c r="Q880">
        <v>101769.8073</v>
      </c>
      <c r="R880">
        <v>63557.331359999996</v>
      </c>
      <c r="S880">
        <v>66399.015710000007</v>
      </c>
      <c r="T880">
        <v>192236.14309999999</v>
      </c>
      <c r="U880">
        <v>177441.19200000001</v>
      </c>
      <c r="V880">
        <v>53160.722220000003</v>
      </c>
      <c r="W880">
        <v>96588.677580000003</v>
      </c>
      <c r="X880">
        <v>76081.24742</v>
      </c>
      <c r="Y880">
        <v>67659.776599999997</v>
      </c>
    </row>
    <row r="881" spans="1:25" x14ac:dyDescent="0.2">
      <c r="A881">
        <v>590.98130600000002</v>
      </c>
      <c r="B881">
        <v>173919.9565</v>
      </c>
      <c r="C881">
        <v>160769.3077</v>
      </c>
      <c r="D881">
        <v>188996.3578</v>
      </c>
      <c r="E881">
        <v>148169.20800000001</v>
      </c>
      <c r="F881">
        <v>111904.09570000001</v>
      </c>
      <c r="G881">
        <v>32303.08095</v>
      </c>
      <c r="H881">
        <v>116587.003</v>
      </c>
      <c r="I881">
        <v>184491.18109999999</v>
      </c>
      <c r="J881">
        <v>173286.6703</v>
      </c>
      <c r="K881">
        <v>104494.11079999999</v>
      </c>
      <c r="L881">
        <v>108344.3444</v>
      </c>
      <c r="M881">
        <v>169153.31150000001</v>
      </c>
      <c r="N881">
        <v>344094.69280000002</v>
      </c>
      <c r="O881">
        <v>242494.07269999999</v>
      </c>
      <c r="P881">
        <v>129913.5067</v>
      </c>
      <c r="Q881">
        <v>1984.5522020000001</v>
      </c>
      <c r="R881">
        <v>144584.12030000001</v>
      </c>
      <c r="S881">
        <v>9481.2965390000008</v>
      </c>
      <c r="T881">
        <v>13728.420889999999</v>
      </c>
      <c r="U881">
        <v>7561.913638</v>
      </c>
      <c r="V881">
        <v>118823.9142</v>
      </c>
      <c r="W881">
        <v>98762.168569999994</v>
      </c>
      <c r="X881">
        <v>140342.3181</v>
      </c>
      <c r="Y881">
        <v>227729.99530000001</v>
      </c>
    </row>
    <row r="882" spans="1:25" x14ac:dyDescent="0.2">
      <c r="A882">
        <v>591.25628659999995</v>
      </c>
      <c r="B882">
        <v>81958.125199999995</v>
      </c>
      <c r="C882">
        <v>41073.724439999998</v>
      </c>
      <c r="D882">
        <v>49353.868199999997</v>
      </c>
      <c r="E882">
        <v>158862.88639999999</v>
      </c>
      <c r="F882">
        <v>71137.792000000001</v>
      </c>
      <c r="G882">
        <v>16740.78383</v>
      </c>
      <c r="H882">
        <v>90291.644270000004</v>
      </c>
      <c r="I882">
        <v>24388.60266</v>
      </c>
      <c r="J882">
        <v>54286.394399999997</v>
      </c>
      <c r="K882">
        <v>76990.283249999993</v>
      </c>
      <c r="L882">
        <v>59850.981399999997</v>
      </c>
      <c r="M882">
        <v>84653.08077</v>
      </c>
      <c r="N882">
        <v>80603.022549999994</v>
      </c>
      <c r="O882">
        <v>50960.663</v>
      </c>
      <c r="P882">
        <v>34150.301639999998</v>
      </c>
      <c r="Q882">
        <v>35476.709239999996</v>
      </c>
      <c r="R882">
        <v>11664.037060000001</v>
      </c>
      <c r="S882">
        <v>23021.875690000001</v>
      </c>
      <c r="T882">
        <v>10293.375050000001</v>
      </c>
      <c r="U882">
        <v>25154.110820000002</v>
      </c>
      <c r="V882">
        <v>247985.2</v>
      </c>
      <c r="W882">
        <v>83658.727859999999</v>
      </c>
      <c r="X882">
        <v>77322.961439999999</v>
      </c>
      <c r="Y882">
        <v>122642.5315</v>
      </c>
    </row>
    <row r="883" spans="1:25" x14ac:dyDescent="0.2">
      <c r="A883">
        <v>591.31549070000005</v>
      </c>
      <c r="B883">
        <v>391807.20799999998</v>
      </c>
      <c r="C883">
        <v>387725.75780000002</v>
      </c>
      <c r="D883">
        <v>289326.92430000001</v>
      </c>
      <c r="E883">
        <v>390241.67969999998</v>
      </c>
      <c r="F883">
        <v>391600.1606</v>
      </c>
      <c r="G883">
        <v>196880.04209999999</v>
      </c>
      <c r="H883">
        <v>326303.40749999997</v>
      </c>
      <c r="I883">
        <v>406760.67479999998</v>
      </c>
      <c r="J883">
        <v>487068.57280000002</v>
      </c>
      <c r="K883">
        <v>333890.21169999999</v>
      </c>
      <c r="L883">
        <v>292834.50349999999</v>
      </c>
      <c r="M883">
        <v>376665.50579999998</v>
      </c>
      <c r="N883">
        <v>341444.78320000001</v>
      </c>
      <c r="O883">
        <v>340781.408</v>
      </c>
      <c r="P883">
        <v>294431.79109999997</v>
      </c>
      <c r="Q883">
        <v>205835.06770000001</v>
      </c>
      <c r="R883">
        <v>442111.54950000002</v>
      </c>
      <c r="S883">
        <v>214829.69450000001</v>
      </c>
      <c r="T883">
        <v>213526.8823</v>
      </c>
      <c r="U883">
        <v>152606.90299999999</v>
      </c>
      <c r="V883">
        <v>380090.71629999997</v>
      </c>
      <c r="W883">
        <v>594857.79020000005</v>
      </c>
      <c r="X883">
        <v>416670.98550000001</v>
      </c>
      <c r="Y883">
        <v>454262.1508</v>
      </c>
    </row>
    <row r="884" spans="1:25" x14ac:dyDescent="0.2">
      <c r="A884">
        <v>591.31549070000005</v>
      </c>
      <c r="B884">
        <v>186421.65109999999</v>
      </c>
      <c r="C884">
        <v>190421.9742</v>
      </c>
      <c r="D884">
        <v>118965.72040000001</v>
      </c>
      <c r="E884">
        <v>219287.6991</v>
      </c>
      <c r="F884">
        <v>94585.83786</v>
      </c>
      <c r="G884">
        <v>240571.3529</v>
      </c>
      <c r="H884">
        <v>138284.4357</v>
      </c>
      <c r="I884">
        <v>336156.41259999998</v>
      </c>
      <c r="J884">
        <v>98515.487779999996</v>
      </c>
      <c r="K884">
        <v>174716.65890000001</v>
      </c>
      <c r="L884">
        <v>142192.21770000001</v>
      </c>
      <c r="M884">
        <v>69548.826000000001</v>
      </c>
      <c r="N884">
        <v>81760.101429999995</v>
      </c>
      <c r="O884">
        <v>119536.2086</v>
      </c>
      <c r="P884">
        <v>118315.7286</v>
      </c>
      <c r="Q884">
        <v>201940.6698</v>
      </c>
      <c r="R884">
        <v>350375.50630000001</v>
      </c>
      <c r="S884">
        <v>261140.49359999999</v>
      </c>
      <c r="T884">
        <v>233829.53</v>
      </c>
      <c r="U884">
        <v>223477.06330000001</v>
      </c>
      <c r="V884">
        <v>105461.4785</v>
      </c>
      <c r="W884">
        <v>393625.30170000001</v>
      </c>
      <c r="X884">
        <v>922711.48499999999</v>
      </c>
      <c r="Y884">
        <v>314896.91499999998</v>
      </c>
    </row>
    <row r="885" spans="1:25" x14ac:dyDescent="0.2">
      <c r="A885">
        <v>591.35393220000003</v>
      </c>
      <c r="B885">
        <v>9352.5149920000003</v>
      </c>
      <c r="C885">
        <v>6039.2790869999999</v>
      </c>
      <c r="D885">
        <v>0</v>
      </c>
      <c r="E885">
        <v>6254.5596580000001</v>
      </c>
      <c r="F885">
        <v>25733.262729999999</v>
      </c>
      <c r="G885">
        <v>33854.304730000003</v>
      </c>
      <c r="H885">
        <v>1555.709908</v>
      </c>
      <c r="I885">
        <v>82805.458670000007</v>
      </c>
      <c r="J885">
        <v>5153.626526</v>
      </c>
      <c r="K885">
        <v>9670.8055110000005</v>
      </c>
      <c r="L885">
        <v>1112.221031</v>
      </c>
      <c r="M885">
        <v>4655.9996000000001</v>
      </c>
      <c r="N885">
        <v>9543.3396670000002</v>
      </c>
      <c r="O885">
        <v>18008.706849999999</v>
      </c>
      <c r="P885">
        <v>14395.12571</v>
      </c>
      <c r="Q885">
        <v>72782.42512</v>
      </c>
      <c r="R885">
        <v>8376.2999999999993</v>
      </c>
      <c r="S885">
        <v>35074.057489999999</v>
      </c>
      <c r="T885">
        <v>39293.483090000002</v>
      </c>
      <c r="U885">
        <v>106116.3481</v>
      </c>
      <c r="V885">
        <v>40613.763989999999</v>
      </c>
      <c r="W885">
        <v>32171.602220000001</v>
      </c>
      <c r="X885">
        <v>48971.253830000001</v>
      </c>
      <c r="Y885">
        <v>41193.599999999999</v>
      </c>
    </row>
    <row r="886" spans="1:25" x14ac:dyDescent="0.2">
      <c r="A886">
        <v>591.65015300000005</v>
      </c>
      <c r="B886">
        <v>155946.18309999999</v>
      </c>
      <c r="C886">
        <v>75127.804550000001</v>
      </c>
      <c r="D886">
        <v>112111.5843</v>
      </c>
      <c r="E886">
        <v>133760.66959999999</v>
      </c>
      <c r="F886">
        <v>45305.898459999997</v>
      </c>
      <c r="G886">
        <v>229496.26850000001</v>
      </c>
      <c r="H886">
        <v>92715.615709999998</v>
      </c>
      <c r="I886">
        <v>291792.424</v>
      </c>
      <c r="J886">
        <v>52232.053359999998</v>
      </c>
      <c r="K886">
        <v>91955.211639999994</v>
      </c>
      <c r="L886">
        <v>106447.3412</v>
      </c>
      <c r="M886">
        <v>53559.134100000003</v>
      </c>
      <c r="N886">
        <v>54573.08221</v>
      </c>
      <c r="O886">
        <v>76033.942179999998</v>
      </c>
      <c r="P886">
        <v>103698.8346</v>
      </c>
      <c r="Q886">
        <v>153964.36929999999</v>
      </c>
      <c r="R886">
        <v>250481.02220000001</v>
      </c>
      <c r="S886">
        <v>202498.82769999999</v>
      </c>
      <c r="T886">
        <v>171551.27</v>
      </c>
      <c r="U886">
        <v>226843.6012</v>
      </c>
      <c r="V886">
        <v>91095.762799999997</v>
      </c>
      <c r="W886">
        <v>157832.36790000001</v>
      </c>
      <c r="X886">
        <v>95971.452499999999</v>
      </c>
      <c r="Y886">
        <v>25635.733400000001</v>
      </c>
    </row>
    <row r="887" spans="1:25" x14ac:dyDescent="0.2">
      <c r="A887">
        <v>591.65118810000001</v>
      </c>
      <c r="B887">
        <v>183183.76610000001</v>
      </c>
      <c r="C887">
        <v>155949.00709999999</v>
      </c>
      <c r="D887">
        <v>126568.48699999999</v>
      </c>
      <c r="E887">
        <v>169581.57699999999</v>
      </c>
      <c r="F887">
        <v>119299.3912</v>
      </c>
      <c r="G887">
        <v>176049.74040000001</v>
      </c>
      <c r="H887">
        <v>109778.7028</v>
      </c>
      <c r="I887">
        <v>330401.8469</v>
      </c>
      <c r="J887">
        <v>85876.926789999998</v>
      </c>
      <c r="K887">
        <v>139796.18969999999</v>
      </c>
      <c r="L887">
        <v>81739.075450000004</v>
      </c>
      <c r="M887">
        <v>104750.9929</v>
      </c>
      <c r="N887">
        <v>71471.57879</v>
      </c>
      <c r="O887">
        <v>117848.14109999999</v>
      </c>
      <c r="P887">
        <v>80422.925799999997</v>
      </c>
      <c r="Q887">
        <v>179146.38740000001</v>
      </c>
      <c r="R887">
        <v>293334.18040000001</v>
      </c>
      <c r="S887">
        <v>233194.77069999999</v>
      </c>
      <c r="T887">
        <v>216383.20360000001</v>
      </c>
      <c r="U887">
        <v>230240.03520000001</v>
      </c>
      <c r="V887">
        <v>793988.49679999996</v>
      </c>
      <c r="W887">
        <v>806001.53229999996</v>
      </c>
      <c r="X887">
        <v>748276.29070000001</v>
      </c>
      <c r="Y887">
        <v>282165.47470000002</v>
      </c>
    </row>
    <row r="888" spans="1:25" x14ac:dyDescent="0.2">
      <c r="A888">
        <v>591.81606810000005</v>
      </c>
      <c r="B888">
        <v>106505.0873</v>
      </c>
      <c r="C888">
        <v>85415.610910000003</v>
      </c>
      <c r="D888">
        <v>63169.819640000002</v>
      </c>
      <c r="E888">
        <v>91067.652499999997</v>
      </c>
      <c r="F888">
        <v>93304.005820000006</v>
      </c>
      <c r="G888">
        <v>45789.731679999997</v>
      </c>
      <c r="H888">
        <v>77059.653999999995</v>
      </c>
      <c r="I888">
        <v>106731.03200000001</v>
      </c>
      <c r="J888">
        <v>110140.57309999999</v>
      </c>
      <c r="K888">
        <v>82134.081820000007</v>
      </c>
      <c r="L888">
        <v>76691.367140000002</v>
      </c>
      <c r="M888">
        <v>83876.774669999999</v>
      </c>
      <c r="N888">
        <v>78080.26182</v>
      </c>
      <c r="O888">
        <v>94108.484920000003</v>
      </c>
      <c r="P888">
        <v>72911.420710000006</v>
      </c>
      <c r="Q888">
        <v>37399.866119999999</v>
      </c>
      <c r="R888">
        <v>126662.7709</v>
      </c>
      <c r="S888">
        <v>50627.204080000003</v>
      </c>
      <c r="T888">
        <v>59805.793360000003</v>
      </c>
      <c r="U888">
        <v>40281.181400000001</v>
      </c>
      <c r="V888">
        <v>80266.563639999993</v>
      </c>
      <c r="W888">
        <v>133445.40849999999</v>
      </c>
      <c r="X888">
        <v>100296.74980000001</v>
      </c>
      <c r="Y888">
        <v>102834.0482</v>
      </c>
    </row>
    <row r="889" spans="1:25" x14ac:dyDescent="0.2">
      <c r="A889">
        <v>591.98382570000001</v>
      </c>
      <c r="B889">
        <v>107641.3401</v>
      </c>
      <c r="C889">
        <v>83264.664999999994</v>
      </c>
      <c r="D889">
        <v>51573.192300000002</v>
      </c>
      <c r="E889">
        <v>103635.38890000001</v>
      </c>
      <c r="F889">
        <v>76570.885880000002</v>
      </c>
      <c r="G889">
        <v>105369.04029999999</v>
      </c>
      <c r="H889">
        <v>80934.898029999997</v>
      </c>
      <c r="I889">
        <v>162691.209</v>
      </c>
      <c r="J889">
        <v>55106.462010000003</v>
      </c>
      <c r="K889">
        <v>75596.162679999994</v>
      </c>
      <c r="L889">
        <v>53887.040549999998</v>
      </c>
      <c r="M889">
        <v>60818.017330000002</v>
      </c>
      <c r="N889">
        <v>50184.066140000003</v>
      </c>
      <c r="O889">
        <v>68552.880139999994</v>
      </c>
      <c r="P889">
        <v>64541.574280000001</v>
      </c>
      <c r="Q889">
        <v>87016.174549999996</v>
      </c>
      <c r="R889">
        <v>171847.96710000001</v>
      </c>
      <c r="S889">
        <v>117040.3449</v>
      </c>
      <c r="T889">
        <v>115622.7721</v>
      </c>
      <c r="U889">
        <v>115744.5557</v>
      </c>
      <c r="V889">
        <v>429627.40950000001</v>
      </c>
      <c r="W889">
        <v>180762.24100000001</v>
      </c>
      <c r="X889">
        <v>372473.57770000002</v>
      </c>
      <c r="Y889">
        <v>158521.84280000001</v>
      </c>
    </row>
    <row r="890" spans="1:25" x14ac:dyDescent="0.2">
      <c r="A890">
        <v>592.26660159999994</v>
      </c>
      <c r="B890">
        <v>193854.9246</v>
      </c>
      <c r="C890">
        <v>295385.30160000001</v>
      </c>
      <c r="D890">
        <v>199852.48800000001</v>
      </c>
      <c r="E890">
        <v>120984.9025</v>
      </c>
      <c r="F890">
        <v>220051.45430000001</v>
      </c>
      <c r="G890">
        <v>191774.20499999999</v>
      </c>
      <c r="H890">
        <v>243912.8076</v>
      </c>
      <c r="I890">
        <v>144256.73069999999</v>
      </c>
      <c r="J890">
        <v>164318.2739</v>
      </c>
      <c r="K890">
        <v>174747.10260000001</v>
      </c>
      <c r="L890">
        <v>110684.9154</v>
      </c>
      <c r="M890">
        <v>253006.45540000001</v>
      </c>
      <c r="N890">
        <v>227348.45559999999</v>
      </c>
      <c r="O890">
        <v>203404.05220000001</v>
      </c>
      <c r="P890">
        <v>221832.44</v>
      </c>
      <c r="Q890">
        <v>20527.181489999999</v>
      </c>
      <c r="R890">
        <v>226437.0515</v>
      </c>
      <c r="S890">
        <v>60398.208890000002</v>
      </c>
      <c r="T890">
        <v>82756.42267</v>
      </c>
      <c r="U890">
        <v>43692.806499999999</v>
      </c>
      <c r="V890">
        <v>225618.24400000001</v>
      </c>
      <c r="W890">
        <v>0</v>
      </c>
      <c r="X890">
        <v>0</v>
      </c>
      <c r="Y890">
        <v>0</v>
      </c>
    </row>
    <row r="891" spans="1:25" x14ac:dyDescent="0.2">
      <c r="A891">
        <v>592.28462079999997</v>
      </c>
      <c r="B891">
        <v>190769.1096</v>
      </c>
      <c r="C891">
        <v>105695.4515</v>
      </c>
      <c r="D891">
        <v>99890.07475</v>
      </c>
      <c r="E891">
        <v>195783.67480000001</v>
      </c>
      <c r="F891">
        <v>210897.85430000001</v>
      </c>
      <c r="G891">
        <v>67133.008220000003</v>
      </c>
      <c r="H891">
        <v>153880.7089</v>
      </c>
      <c r="I891">
        <v>23090.087169999999</v>
      </c>
      <c r="J891">
        <v>136344.8222</v>
      </c>
      <c r="K891">
        <v>155260.64000000001</v>
      </c>
      <c r="L891">
        <v>169815.7543</v>
      </c>
      <c r="M891">
        <v>145459.8456</v>
      </c>
      <c r="N891">
        <v>192394.10810000001</v>
      </c>
      <c r="O891">
        <v>148118.68640000001</v>
      </c>
      <c r="P891">
        <v>91709.152000000002</v>
      </c>
      <c r="Q891">
        <v>11949.2184</v>
      </c>
      <c r="R891">
        <v>58003.42222</v>
      </c>
      <c r="S891">
        <v>20246.89143</v>
      </c>
      <c r="T891">
        <v>20490.383140000002</v>
      </c>
      <c r="U891">
        <v>3441.0576780000001</v>
      </c>
      <c r="V891">
        <v>275352.78889999999</v>
      </c>
      <c r="W891">
        <v>232730.30439999999</v>
      </c>
      <c r="X891">
        <v>286682.06109999999</v>
      </c>
      <c r="Y891">
        <v>175243.76500000001</v>
      </c>
    </row>
    <row r="892" spans="1:25" x14ac:dyDescent="0.2">
      <c r="A892">
        <v>592.34070870000005</v>
      </c>
      <c r="B892">
        <v>172185.91250000001</v>
      </c>
      <c r="C892">
        <v>127989.74770000001</v>
      </c>
      <c r="D892">
        <v>7642.0480610000004</v>
      </c>
      <c r="E892">
        <v>100004.8412</v>
      </c>
      <c r="F892">
        <v>431291.88130000001</v>
      </c>
      <c r="G892">
        <v>77766.691500000001</v>
      </c>
      <c r="H892">
        <v>75584.368990000003</v>
      </c>
      <c r="I892">
        <v>706518.98140000005</v>
      </c>
      <c r="J892">
        <v>112449.1556</v>
      </c>
      <c r="K892">
        <v>130939.8499</v>
      </c>
      <c r="L892">
        <v>157952.39110000001</v>
      </c>
      <c r="M892">
        <v>49965.635499999997</v>
      </c>
      <c r="N892">
        <v>189897.3584</v>
      </c>
      <c r="O892">
        <v>137510.56510000001</v>
      </c>
      <c r="P892">
        <v>252424.14139999999</v>
      </c>
      <c r="Q892">
        <v>703910.87459999998</v>
      </c>
      <c r="R892">
        <v>1338.29449</v>
      </c>
      <c r="S892">
        <v>331345.61459999997</v>
      </c>
      <c r="T892">
        <v>672778.05570000003</v>
      </c>
      <c r="U892">
        <v>1104845.639</v>
      </c>
      <c r="V892">
        <v>208979.69089999999</v>
      </c>
      <c r="W892">
        <v>0</v>
      </c>
      <c r="X892">
        <v>1235.7945589999999</v>
      </c>
      <c r="Y892">
        <v>0</v>
      </c>
    </row>
    <row r="893" spans="1:25" x14ac:dyDescent="0.2">
      <c r="A893">
        <v>592.77013290000002</v>
      </c>
      <c r="B893">
        <v>86993.953729999994</v>
      </c>
      <c r="C893">
        <v>139163.71410000001</v>
      </c>
      <c r="D893">
        <v>108599.50199999999</v>
      </c>
      <c r="E893">
        <v>64064.0605</v>
      </c>
      <c r="F893">
        <v>107971.97960000001</v>
      </c>
      <c r="G893">
        <v>107055.6637</v>
      </c>
      <c r="H893">
        <v>161432.95980000001</v>
      </c>
      <c r="I893">
        <v>57504.222860000002</v>
      </c>
      <c r="J893">
        <v>98227.841499999995</v>
      </c>
      <c r="K893">
        <v>92642.98057</v>
      </c>
      <c r="L893">
        <v>61827.664290000001</v>
      </c>
      <c r="M893">
        <v>132803.9136</v>
      </c>
      <c r="N893">
        <v>135058.7801</v>
      </c>
      <c r="O893">
        <v>117796.0349</v>
      </c>
      <c r="P893">
        <v>138686.27480000001</v>
      </c>
      <c r="Q893">
        <v>13533.457</v>
      </c>
      <c r="R893">
        <v>116835.75930000001</v>
      </c>
      <c r="S893">
        <v>29077.22625</v>
      </c>
      <c r="T893">
        <v>49204.90178</v>
      </c>
      <c r="U893">
        <v>1706.041309</v>
      </c>
      <c r="V893">
        <v>115748.1159</v>
      </c>
      <c r="W893">
        <v>0</v>
      </c>
      <c r="X893">
        <v>0</v>
      </c>
      <c r="Y893">
        <v>0</v>
      </c>
    </row>
    <row r="894" spans="1:25" x14ac:dyDescent="0.2">
      <c r="A894">
        <v>592.78796390000002</v>
      </c>
      <c r="B894">
        <v>101964.9136</v>
      </c>
      <c r="C894">
        <v>56095.031750000002</v>
      </c>
      <c r="D894">
        <v>54149.365109999999</v>
      </c>
      <c r="E894">
        <v>109158.22229999999</v>
      </c>
      <c r="F894">
        <v>128018.0128</v>
      </c>
      <c r="G894">
        <v>40453.337890000003</v>
      </c>
      <c r="H894">
        <v>96528.428889999996</v>
      </c>
      <c r="I894">
        <v>12688.337670000001</v>
      </c>
      <c r="J894">
        <v>65876.451379999999</v>
      </c>
      <c r="K894">
        <v>91290.684439999997</v>
      </c>
      <c r="L894">
        <v>102035.7433</v>
      </c>
      <c r="M894">
        <v>75876.399439999994</v>
      </c>
      <c r="N894">
        <v>98353.597750000001</v>
      </c>
      <c r="O894">
        <v>80429.936889999997</v>
      </c>
      <c r="P894">
        <v>57047.15713</v>
      </c>
      <c r="Q894">
        <v>1507.001604</v>
      </c>
      <c r="R894">
        <v>31425.997859999999</v>
      </c>
      <c r="S894">
        <v>10324.4576</v>
      </c>
      <c r="T894">
        <v>15143.206829999999</v>
      </c>
      <c r="U894">
        <v>9916.8160000000007</v>
      </c>
      <c r="V894">
        <v>143296.24220000001</v>
      </c>
      <c r="W894">
        <v>80517.626430000004</v>
      </c>
      <c r="X894">
        <v>114274.2507</v>
      </c>
      <c r="Y894">
        <v>141735.91690000001</v>
      </c>
    </row>
    <row r="895" spans="1:25" x14ac:dyDescent="0.2">
      <c r="A895">
        <v>593.27270729999998</v>
      </c>
      <c r="B895">
        <v>44499.713329999999</v>
      </c>
      <c r="C895">
        <v>95584.453720000005</v>
      </c>
      <c r="D895">
        <v>55348.421649999997</v>
      </c>
      <c r="E895">
        <v>48008.797780000001</v>
      </c>
      <c r="F895">
        <v>95730.166670000006</v>
      </c>
      <c r="G895">
        <v>31929.541819999999</v>
      </c>
      <c r="H895">
        <v>130910.5913</v>
      </c>
      <c r="I895">
        <v>72563.29754</v>
      </c>
      <c r="J895">
        <v>85936.952109999998</v>
      </c>
      <c r="K895">
        <v>78873.933600000004</v>
      </c>
      <c r="L895">
        <v>60197.104670000001</v>
      </c>
      <c r="M895">
        <v>60217.570110000001</v>
      </c>
      <c r="N895">
        <v>84384.255999999994</v>
      </c>
      <c r="O895">
        <v>86788.925700000007</v>
      </c>
      <c r="P895">
        <v>116359.61380000001</v>
      </c>
      <c r="Q895">
        <v>41495.415950000002</v>
      </c>
      <c r="R895">
        <v>73211.456449999998</v>
      </c>
      <c r="S895">
        <v>28350.774829999998</v>
      </c>
      <c r="T895">
        <v>22945.739000000001</v>
      </c>
      <c r="U895">
        <v>67229.302890000006</v>
      </c>
      <c r="V895">
        <v>69647.697780000002</v>
      </c>
      <c r="W895">
        <v>173895.5588</v>
      </c>
      <c r="X895">
        <v>153167.12270000001</v>
      </c>
      <c r="Y895">
        <v>141455.8651</v>
      </c>
    </row>
    <row r="896" spans="1:25" x14ac:dyDescent="0.2">
      <c r="A896">
        <v>593.30996500000003</v>
      </c>
      <c r="B896">
        <v>60990.438459999998</v>
      </c>
      <c r="C896">
        <v>103276.94929999999</v>
      </c>
      <c r="D896">
        <v>45851.090709999997</v>
      </c>
      <c r="E896">
        <v>81099.915689999994</v>
      </c>
      <c r="F896">
        <v>109137.10460000001</v>
      </c>
      <c r="G896">
        <v>20704.57143</v>
      </c>
      <c r="H896">
        <v>70420.629539999994</v>
      </c>
      <c r="I896">
        <v>33653.679219999998</v>
      </c>
      <c r="J896">
        <v>120199.5721</v>
      </c>
      <c r="K896">
        <v>32742.400170000001</v>
      </c>
      <c r="L896">
        <v>45661.188829999999</v>
      </c>
      <c r="M896">
        <v>63909.01857</v>
      </c>
      <c r="N896">
        <v>125254.97070000001</v>
      </c>
      <c r="O896">
        <v>105456.906</v>
      </c>
      <c r="P896">
        <v>69993.572</v>
      </c>
      <c r="Q896">
        <v>33179.80788</v>
      </c>
      <c r="R896">
        <v>121096.6167</v>
      </c>
      <c r="S896">
        <v>33594.57473</v>
      </c>
      <c r="T896">
        <v>29508.585289999999</v>
      </c>
      <c r="U896">
        <v>52014.088219999998</v>
      </c>
      <c r="V896">
        <v>43288.9</v>
      </c>
      <c r="W896">
        <v>53459.593000000001</v>
      </c>
      <c r="X896">
        <v>135495.07430000001</v>
      </c>
      <c r="Y896">
        <v>126918.51700000001</v>
      </c>
    </row>
    <row r="897" spans="1:25" x14ac:dyDescent="0.2">
      <c r="A897">
        <v>593.33669280000004</v>
      </c>
      <c r="B897">
        <v>129113.4026</v>
      </c>
      <c r="C897">
        <v>68005.795610000001</v>
      </c>
      <c r="D897">
        <v>39772.364289999998</v>
      </c>
      <c r="E897">
        <v>235044.5312</v>
      </c>
      <c r="F897">
        <v>417603.52149999997</v>
      </c>
      <c r="G897">
        <v>123205.4647</v>
      </c>
      <c r="H897">
        <v>21816.995200000001</v>
      </c>
      <c r="I897">
        <v>111240.4365</v>
      </c>
      <c r="J897">
        <v>169315.11350000001</v>
      </c>
      <c r="K897">
        <v>100526.7521</v>
      </c>
      <c r="L897">
        <v>427906.2611</v>
      </c>
      <c r="M897">
        <v>92010.605559999996</v>
      </c>
      <c r="N897">
        <v>409535.40830000001</v>
      </c>
      <c r="O897">
        <v>292791.44650000002</v>
      </c>
      <c r="P897">
        <v>152347.0858</v>
      </c>
      <c r="Q897">
        <v>152267.408</v>
      </c>
      <c r="R897">
        <v>37102.047140000002</v>
      </c>
      <c r="S897">
        <v>122478.0631</v>
      </c>
      <c r="T897">
        <v>53064.99929</v>
      </c>
      <c r="U897">
        <v>82245.947440000004</v>
      </c>
      <c r="V897">
        <v>121642.8364</v>
      </c>
      <c r="W897">
        <v>16383.415279999999</v>
      </c>
      <c r="X897">
        <v>21512.32214</v>
      </c>
      <c r="Y897">
        <v>33443.917780000003</v>
      </c>
    </row>
    <row r="898" spans="1:25" x14ac:dyDescent="0.2">
      <c r="A898">
        <v>593.67051600000002</v>
      </c>
      <c r="B898">
        <v>112465.9564</v>
      </c>
      <c r="C898">
        <v>42645.826179999996</v>
      </c>
      <c r="D898">
        <v>33924.167860000001</v>
      </c>
      <c r="E898">
        <v>189404.37460000001</v>
      </c>
      <c r="F898">
        <v>328792.54979999998</v>
      </c>
      <c r="G898">
        <v>74882.717780000006</v>
      </c>
      <c r="H898">
        <v>26477.516210000002</v>
      </c>
      <c r="I898">
        <v>87766.327730000005</v>
      </c>
      <c r="J898">
        <v>137664.72279999999</v>
      </c>
      <c r="K898">
        <v>89354.871199999994</v>
      </c>
      <c r="L898">
        <v>380040.55420000001</v>
      </c>
      <c r="M898">
        <v>75377.934999999998</v>
      </c>
      <c r="N898">
        <v>353321.51429999998</v>
      </c>
      <c r="O898">
        <v>245136.87779999999</v>
      </c>
      <c r="P898">
        <v>141527.75450000001</v>
      </c>
      <c r="Q898">
        <v>121961.58689999999</v>
      </c>
      <c r="R898">
        <v>36862.31</v>
      </c>
      <c r="S898">
        <v>88404.656669999997</v>
      </c>
      <c r="T898">
        <v>43794.082219999997</v>
      </c>
      <c r="U898">
        <v>54836.255559999998</v>
      </c>
      <c r="V898">
        <v>80309.929740000007</v>
      </c>
      <c r="W898">
        <v>10046.267330000001</v>
      </c>
      <c r="X898">
        <v>13969.89868</v>
      </c>
      <c r="Y898">
        <v>29818.669290000002</v>
      </c>
    </row>
    <row r="899" spans="1:25" x14ac:dyDescent="0.2">
      <c r="A899">
        <v>594.0050827</v>
      </c>
      <c r="B899">
        <v>66084.12444</v>
      </c>
      <c r="C899">
        <v>22177.247670000001</v>
      </c>
      <c r="D899">
        <v>8288.5473629999997</v>
      </c>
      <c r="E899">
        <v>136294.1446</v>
      </c>
      <c r="F899">
        <v>196106.5055</v>
      </c>
      <c r="G899">
        <v>49264.66764</v>
      </c>
      <c r="H899">
        <v>13115.03139</v>
      </c>
      <c r="I899">
        <v>48498.113310000001</v>
      </c>
      <c r="J899">
        <v>79290.565199999997</v>
      </c>
      <c r="K899">
        <v>46301.93333</v>
      </c>
      <c r="L899">
        <v>185823.1508</v>
      </c>
      <c r="M899">
        <v>40770.709779999997</v>
      </c>
      <c r="N899">
        <v>183030.96590000001</v>
      </c>
      <c r="O899">
        <v>148418.95569999999</v>
      </c>
      <c r="P899">
        <v>70009.33455</v>
      </c>
      <c r="Q899">
        <v>76766.781000000003</v>
      </c>
      <c r="R899">
        <v>14094.96328</v>
      </c>
      <c r="S899">
        <v>52461.99323</v>
      </c>
      <c r="T899">
        <v>23750.828750000001</v>
      </c>
      <c r="U899">
        <v>35842.799550000003</v>
      </c>
      <c r="V899">
        <v>50411.732219999998</v>
      </c>
      <c r="W899">
        <v>2167.6142580000001</v>
      </c>
      <c r="X899">
        <v>5709.1351320000003</v>
      </c>
      <c r="Y899">
        <v>6999.7404409999999</v>
      </c>
    </row>
    <row r="900" spans="1:25" x14ac:dyDescent="0.2">
      <c r="A900">
        <v>594.29968259999998</v>
      </c>
      <c r="B900">
        <v>409352.61560000002</v>
      </c>
      <c r="C900">
        <v>20437.589070000002</v>
      </c>
      <c r="D900">
        <v>15826.784669999999</v>
      </c>
      <c r="E900">
        <v>37377.4058</v>
      </c>
      <c r="F900">
        <v>24084.047859999999</v>
      </c>
      <c r="G900">
        <v>17403.863389999999</v>
      </c>
      <c r="H900">
        <v>21335.137360000001</v>
      </c>
      <c r="I900">
        <v>20637.04175</v>
      </c>
      <c r="J900">
        <v>27420.573100000001</v>
      </c>
      <c r="K900">
        <v>75968.069289999999</v>
      </c>
      <c r="L900">
        <v>23871.970829999998</v>
      </c>
      <c r="M900">
        <v>24507.129059999999</v>
      </c>
      <c r="N900">
        <v>24282.15121</v>
      </c>
      <c r="O900">
        <v>30430.26455</v>
      </c>
      <c r="P900">
        <v>22573.939429999999</v>
      </c>
      <c r="Q900">
        <v>11601.039489999999</v>
      </c>
      <c r="R900">
        <v>15819.6021</v>
      </c>
      <c r="S900">
        <v>15911.738149999999</v>
      </c>
      <c r="T900">
        <v>14580.45499</v>
      </c>
      <c r="U900">
        <v>12388.38882</v>
      </c>
      <c r="V900">
        <v>41203.216650000002</v>
      </c>
      <c r="W900">
        <v>29633.417860000001</v>
      </c>
      <c r="X900">
        <v>19010.8632</v>
      </c>
      <c r="Y900">
        <v>33514.206599999998</v>
      </c>
    </row>
    <row r="901" spans="1:25" x14ac:dyDescent="0.2">
      <c r="A901">
        <v>594.83032230000003</v>
      </c>
      <c r="B901">
        <v>128020.2004</v>
      </c>
      <c r="C901">
        <v>41223.249830000001</v>
      </c>
      <c r="D901">
        <v>84004.116439999998</v>
      </c>
      <c r="E901">
        <v>7051.0718870000001</v>
      </c>
      <c r="F901">
        <v>47853.118000000002</v>
      </c>
      <c r="G901">
        <v>58332.87631</v>
      </c>
      <c r="H901">
        <v>58764.197560000001</v>
      </c>
      <c r="I901">
        <v>8287.6404910000001</v>
      </c>
      <c r="J901">
        <v>83290.370219999997</v>
      </c>
      <c r="K901">
        <v>52667.92525</v>
      </c>
      <c r="L901">
        <v>28495.567330000002</v>
      </c>
      <c r="M901">
        <v>211000.69339999999</v>
      </c>
      <c r="N901">
        <v>41433.909919999998</v>
      </c>
      <c r="O901">
        <v>86018.72</v>
      </c>
      <c r="P901">
        <v>77233.849619999994</v>
      </c>
      <c r="Q901">
        <v>3881.620938</v>
      </c>
      <c r="R901">
        <v>25983.622859999999</v>
      </c>
      <c r="S901">
        <v>7833.3333130000001</v>
      </c>
      <c r="T901">
        <v>36430.726600000002</v>
      </c>
      <c r="U901">
        <v>5974.0125840000001</v>
      </c>
      <c r="V901">
        <v>19925.516899999999</v>
      </c>
      <c r="W901">
        <v>0</v>
      </c>
      <c r="X901">
        <v>0</v>
      </c>
      <c r="Y901">
        <v>0</v>
      </c>
    </row>
    <row r="902" spans="1:25" x14ac:dyDescent="0.2">
      <c r="A902">
        <v>595.29319290000001</v>
      </c>
      <c r="B902">
        <v>95631.459499999997</v>
      </c>
      <c r="C902">
        <v>152741.4473</v>
      </c>
      <c r="D902">
        <v>59551.129789999999</v>
      </c>
      <c r="E902">
        <v>100781.26300000001</v>
      </c>
      <c r="F902">
        <v>88469.816430000006</v>
      </c>
      <c r="G902">
        <v>72839.814769999997</v>
      </c>
      <c r="H902">
        <v>78539.183380000002</v>
      </c>
      <c r="I902">
        <v>93322.822509999998</v>
      </c>
      <c r="J902">
        <v>76974.170180000001</v>
      </c>
      <c r="K902">
        <v>139397.37599999999</v>
      </c>
      <c r="L902">
        <v>76139.699290000004</v>
      </c>
      <c r="M902">
        <v>123859.65</v>
      </c>
      <c r="N902">
        <v>91469.992920000004</v>
      </c>
      <c r="O902">
        <v>154063.41459999999</v>
      </c>
      <c r="P902">
        <v>90562.115529999995</v>
      </c>
      <c r="Q902">
        <v>27076.00059</v>
      </c>
      <c r="R902">
        <v>79671.063479999997</v>
      </c>
      <c r="S902">
        <v>43882.88723</v>
      </c>
      <c r="T902">
        <v>43943.18651</v>
      </c>
      <c r="U902">
        <v>72176.268410000004</v>
      </c>
      <c r="V902">
        <v>264857.03350000002</v>
      </c>
      <c r="W902">
        <v>91742.100390000007</v>
      </c>
      <c r="X902">
        <v>140221.34169999999</v>
      </c>
      <c r="Y902">
        <v>207845.60680000001</v>
      </c>
    </row>
    <row r="903" spans="1:25" x14ac:dyDescent="0.2">
      <c r="A903">
        <v>595.32623290000004</v>
      </c>
      <c r="B903">
        <v>36767.696170000003</v>
      </c>
      <c r="C903">
        <v>54509.518250000001</v>
      </c>
      <c r="D903">
        <v>3071.6194759999998</v>
      </c>
      <c r="E903">
        <v>65712.713820000004</v>
      </c>
      <c r="F903">
        <v>64129.444499999998</v>
      </c>
      <c r="G903">
        <v>67754.923639999994</v>
      </c>
      <c r="H903">
        <v>27036.02954</v>
      </c>
      <c r="I903">
        <v>78324.583329999994</v>
      </c>
      <c r="J903">
        <v>28065.406599999998</v>
      </c>
      <c r="K903">
        <v>40932.172299999998</v>
      </c>
      <c r="L903">
        <v>26638.411909999999</v>
      </c>
      <c r="M903">
        <v>39523.79191</v>
      </c>
      <c r="N903">
        <v>35561.271670000002</v>
      </c>
      <c r="O903">
        <v>45334.016000000003</v>
      </c>
      <c r="P903">
        <v>36497.767220000002</v>
      </c>
      <c r="Q903">
        <v>81350.724000000002</v>
      </c>
      <c r="R903">
        <v>16033.57338</v>
      </c>
      <c r="S903">
        <v>74539.951270000005</v>
      </c>
      <c r="T903">
        <v>60275.475749999998</v>
      </c>
      <c r="U903">
        <v>117147.4105</v>
      </c>
      <c r="V903">
        <v>52419.343569999997</v>
      </c>
      <c r="W903">
        <v>33929.616430000002</v>
      </c>
      <c r="X903">
        <v>53710.765330000002</v>
      </c>
      <c r="Y903">
        <v>60049.139819999997</v>
      </c>
    </row>
    <row r="904" spans="1:25" x14ac:dyDescent="0.2">
      <c r="A904">
        <v>596.29864499999996</v>
      </c>
      <c r="B904">
        <v>1943227.706</v>
      </c>
      <c r="C904">
        <v>2624062.4939999999</v>
      </c>
      <c r="D904">
        <v>1802713.6850000001</v>
      </c>
      <c r="E904">
        <v>1008026.8050000001</v>
      </c>
      <c r="F904">
        <v>2253400.17</v>
      </c>
      <c r="G904">
        <v>1583805.55</v>
      </c>
      <c r="H904">
        <v>2338004.5279999999</v>
      </c>
      <c r="I904">
        <v>1334807.602</v>
      </c>
      <c r="J904">
        <v>2462375.0619999999</v>
      </c>
      <c r="K904">
        <v>1871790.6640000001</v>
      </c>
      <c r="L904">
        <v>1615481.9280000001</v>
      </c>
      <c r="M904">
        <v>1956214.2209999999</v>
      </c>
      <c r="N904">
        <v>2196008.8190000001</v>
      </c>
      <c r="O904">
        <v>2210699.3960000002</v>
      </c>
      <c r="P904">
        <v>1928184.0630000001</v>
      </c>
      <c r="Q904">
        <v>696939.89450000005</v>
      </c>
      <c r="R904">
        <v>2014402.034</v>
      </c>
      <c r="S904">
        <v>794270.21380000003</v>
      </c>
      <c r="T904">
        <v>1513403.689</v>
      </c>
      <c r="U904">
        <v>418257.32280000002</v>
      </c>
      <c r="V904">
        <v>2352736.2609999999</v>
      </c>
      <c r="W904">
        <v>1482356.051</v>
      </c>
      <c r="X904">
        <v>1700431.132</v>
      </c>
      <c r="Y904">
        <v>1842379.5149999999</v>
      </c>
    </row>
    <row r="905" spans="1:25" x14ac:dyDescent="0.2">
      <c r="A905">
        <v>596.79980469999998</v>
      </c>
      <c r="B905">
        <v>1134509.473</v>
      </c>
      <c r="C905">
        <v>1608962.8489999999</v>
      </c>
      <c r="D905">
        <v>1022504.099</v>
      </c>
      <c r="E905">
        <v>824587.84530000004</v>
      </c>
      <c r="F905">
        <v>1279041.808</v>
      </c>
      <c r="G905">
        <v>683649.0135</v>
      </c>
      <c r="H905">
        <v>1336268.3899999999</v>
      </c>
      <c r="I905">
        <v>733813.66769999999</v>
      </c>
      <c r="J905">
        <v>1188457.7250000001</v>
      </c>
      <c r="K905">
        <v>1033391.737</v>
      </c>
      <c r="L905">
        <v>965496.76439999999</v>
      </c>
      <c r="M905">
        <v>1071089.2120000001</v>
      </c>
      <c r="N905">
        <v>1212106.1610000001</v>
      </c>
      <c r="O905">
        <v>1215316.6980000001</v>
      </c>
      <c r="P905">
        <v>1160515.4310000001</v>
      </c>
      <c r="Q905">
        <v>192485.81219999999</v>
      </c>
      <c r="R905">
        <v>1147654.8049999999</v>
      </c>
      <c r="S905">
        <v>422577.68</v>
      </c>
      <c r="T905">
        <v>478822.29930000001</v>
      </c>
      <c r="U905">
        <v>232197.50589999999</v>
      </c>
      <c r="V905">
        <v>1315918</v>
      </c>
      <c r="W905">
        <v>817943.41720000003</v>
      </c>
      <c r="X905">
        <v>957968.74620000005</v>
      </c>
      <c r="Y905">
        <v>1015393.4840000001</v>
      </c>
    </row>
    <row r="906" spans="1:25" x14ac:dyDescent="0.2">
      <c r="A906">
        <v>597.30114749999996</v>
      </c>
      <c r="B906">
        <v>721293.62040000001</v>
      </c>
      <c r="C906">
        <v>255042.18</v>
      </c>
      <c r="D906">
        <v>369105.79859999998</v>
      </c>
      <c r="E906">
        <v>199061.58799999999</v>
      </c>
      <c r="F906">
        <v>459917.28690000001</v>
      </c>
      <c r="G906">
        <v>757806.09539999999</v>
      </c>
      <c r="H906">
        <v>383980.86979999999</v>
      </c>
      <c r="I906">
        <v>815322.13399999996</v>
      </c>
      <c r="J906">
        <v>550150.51119999995</v>
      </c>
      <c r="K906">
        <v>349352.05499999999</v>
      </c>
      <c r="L906">
        <v>576642.80110000004</v>
      </c>
      <c r="M906">
        <v>1208793.0260000001</v>
      </c>
      <c r="N906">
        <v>656206.87289999996</v>
      </c>
      <c r="O906">
        <v>706233.39789999998</v>
      </c>
      <c r="P906">
        <v>182304.21369999999</v>
      </c>
      <c r="Q906">
        <v>841635.10750000004</v>
      </c>
      <c r="R906">
        <v>579607.32079999999</v>
      </c>
      <c r="S906">
        <v>910849.52020000003</v>
      </c>
      <c r="T906">
        <v>740625.00049999997</v>
      </c>
      <c r="U906">
        <v>821221.67779999995</v>
      </c>
      <c r="V906">
        <v>574211.46340000001</v>
      </c>
      <c r="W906">
        <v>533382.0466</v>
      </c>
      <c r="X906">
        <v>252567.49470000001</v>
      </c>
      <c r="Y906">
        <v>1036261.481</v>
      </c>
    </row>
    <row r="907" spans="1:25" x14ac:dyDescent="0.2">
      <c r="A907">
        <v>597.30120850000003</v>
      </c>
      <c r="B907">
        <v>502987.76750000002</v>
      </c>
      <c r="C907">
        <v>628646.40709999995</v>
      </c>
      <c r="D907">
        <v>429984.25429999997</v>
      </c>
      <c r="E907">
        <v>228253.16099999999</v>
      </c>
      <c r="F907">
        <v>578532.61580000003</v>
      </c>
      <c r="G907">
        <v>260411.0575</v>
      </c>
      <c r="H907">
        <v>622127.42070000002</v>
      </c>
      <c r="I907">
        <v>310891.15240000002</v>
      </c>
      <c r="J907">
        <v>557015.63</v>
      </c>
      <c r="K907">
        <v>461098.46679999999</v>
      </c>
      <c r="L907">
        <v>502380.65389999998</v>
      </c>
      <c r="M907">
        <v>443996.98830000003</v>
      </c>
      <c r="N907">
        <v>774424.52709999995</v>
      </c>
      <c r="O907">
        <v>517757.23580000002</v>
      </c>
      <c r="P907">
        <v>454812.46620000002</v>
      </c>
      <c r="Q907">
        <v>140907.0938</v>
      </c>
      <c r="R907">
        <v>481693.54320000001</v>
      </c>
      <c r="S907">
        <v>190777.47219999999</v>
      </c>
      <c r="T907">
        <v>173470.70509999999</v>
      </c>
      <c r="U907">
        <v>209671.88219999999</v>
      </c>
      <c r="V907">
        <v>546875.86250000005</v>
      </c>
      <c r="W907">
        <v>282938.24209999997</v>
      </c>
      <c r="X907">
        <v>414985.92920000001</v>
      </c>
      <c r="Y907">
        <v>478418.81449999998</v>
      </c>
    </row>
    <row r="908" spans="1:25" x14ac:dyDescent="0.2">
      <c r="A908">
        <v>597.30474849999996</v>
      </c>
      <c r="B908">
        <v>324086.28889999999</v>
      </c>
      <c r="C908">
        <v>66720.288560000001</v>
      </c>
      <c r="D908">
        <v>14475.28822</v>
      </c>
      <c r="E908">
        <v>28517.341499999999</v>
      </c>
      <c r="F908">
        <v>113399.0128</v>
      </c>
      <c r="G908">
        <v>21479.601170000002</v>
      </c>
      <c r="H908">
        <v>53263.148820000002</v>
      </c>
      <c r="I908">
        <v>40671.868889999998</v>
      </c>
      <c r="J908">
        <v>50933.940130000003</v>
      </c>
      <c r="K908">
        <v>148112.9301</v>
      </c>
      <c r="L908">
        <v>42873.311119999998</v>
      </c>
      <c r="M908">
        <v>48984.73618</v>
      </c>
      <c r="N908">
        <v>52491.579250000003</v>
      </c>
      <c r="O908">
        <v>61848.096429999998</v>
      </c>
      <c r="P908">
        <v>41988.053569999996</v>
      </c>
      <c r="Q908">
        <v>16111.95998</v>
      </c>
      <c r="R908">
        <v>57905.996890000002</v>
      </c>
      <c r="S908">
        <v>12443.36016</v>
      </c>
      <c r="T908">
        <v>14728.42928</v>
      </c>
      <c r="U908">
        <v>23663.28658</v>
      </c>
      <c r="V908">
        <v>54099.518629999999</v>
      </c>
      <c r="W908">
        <v>147527.30439999999</v>
      </c>
      <c r="X908">
        <v>167039.77189999999</v>
      </c>
      <c r="Y908">
        <v>229228.4186</v>
      </c>
    </row>
    <row r="909" spans="1:25" x14ac:dyDescent="0.2">
      <c r="A909">
        <v>598.30962629999999</v>
      </c>
      <c r="B909">
        <v>135630.285</v>
      </c>
      <c r="C909">
        <v>16622.707249999999</v>
      </c>
      <c r="D909">
        <v>1050.8970099999999</v>
      </c>
      <c r="E909">
        <v>8976.9166260000002</v>
      </c>
      <c r="F909">
        <v>19054.853950000001</v>
      </c>
      <c r="G909">
        <v>4646.2290290000001</v>
      </c>
      <c r="H909">
        <v>13984.969010000001</v>
      </c>
      <c r="I909">
        <v>6512.2428819999996</v>
      </c>
      <c r="J909">
        <v>13108.947099999999</v>
      </c>
      <c r="K909">
        <v>29737.609779999999</v>
      </c>
      <c r="L909">
        <v>9503.6762120000003</v>
      </c>
      <c r="M909">
        <v>11812.207420000001</v>
      </c>
      <c r="N909">
        <v>13712.93183</v>
      </c>
      <c r="O909">
        <v>16755.361720000001</v>
      </c>
      <c r="P909">
        <v>14299.588250000001</v>
      </c>
      <c r="Q909">
        <v>4500.4151110000003</v>
      </c>
      <c r="R909">
        <v>14470.04118</v>
      </c>
      <c r="S909">
        <v>1860.406297</v>
      </c>
      <c r="T909">
        <v>2912.0968899999998</v>
      </c>
      <c r="U909">
        <v>5768.748047</v>
      </c>
      <c r="V909">
        <v>14400.57429</v>
      </c>
      <c r="W909">
        <v>41491.410499999998</v>
      </c>
      <c r="X909">
        <v>56332.402499999997</v>
      </c>
      <c r="Y909">
        <v>44053.846749999997</v>
      </c>
    </row>
    <row r="910" spans="1:25" x14ac:dyDescent="0.2">
      <c r="A910">
        <v>599.54718019999996</v>
      </c>
      <c r="B910">
        <v>130586.8318</v>
      </c>
      <c r="C910">
        <v>60000.504999999997</v>
      </c>
      <c r="D910">
        <v>130364.7356</v>
      </c>
      <c r="E910">
        <v>114632.20879999999</v>
      </c>
      <c r="F910">
        <v>87923.554999999993</v>
      </c>
      <c r="G910">
        <v>234980.54</v>
      </c>
      <c r="H910">
        <v>137804.95300000001</v>
      </c>
      <c r="I910">
        <v>23986.51785</v>
      </c>
      <c r="J910">
        <v>98876.691640000005</v>
      </c>
      <c r="K910">
        <v>138460.15520000001</v>
      </c>
      <c r="L910">
        <v>156772.0117</v>
      </c>
      <c r="M910">
        <v>88449.325599999996</v>
      </c>
      <c r="N910">
        <v>95565.141000000003</v>
      </c>
      <c r="O910">
        <v>84438.645329999999</v>
      </c>
      <c r="P910">
        <v>175895.28760000001</v>
      </c>
      <c r="Q910">
        <v>8750.0917969999991</v>
      </c>
      <c r="R910">
        <v>356830.3382</v>
      </c>
      <c r="S910">
        <v>3007.2463990000001</v>
      </c>
      <c r="T910">
        <v>944.36902510000004</v>
      </c>
      <c r="U910">
        <v>1682.6275149999999</v>
      </c>
      <c r="V910">
        <v>114630.3711</v>
      </c>
      <c r="W910">
        <v>78603.08769</v>
      </c>
      <c r="X910">
        <v>9800.5710940000008</v>
      </c>
      <c r="Y910">
        <v>53743.52145</v>
      </c>
    </row>
    <row r="911" spans="1:25" x14ac:dyDescent="0.2">
      <c r="A911">
        <v>599.83983939999996</v>
      </c>
      <c r="B911">
        <v>21957.675090000001</v>
      </c>
      <c r="C911">
        <v>32039.90425</v>
      </c>
      <c r="D911">
        <v>7267.7278569999999</v>
      </c>
      <c r="E911">
        <v>13292.9758</v>
      </c>
      <c r="F911">
        <v>32046.317139999999</v>
      </c>
      <c r="G911">
        <v>33696.34115</v>
      </c>
      <c r="H911">
        <v>21201.798579999999</v>
      </c>
      <c r="I911">
        <v>29493.117139999998</v>
      </c>
      <c r="J911">
        <v>2669.6183339999998</v>
      </c>
      <c r="K911">
        <v>42957.677779999998</v>
      </c>
      <c r="L911">
        <v>16401.725780000001</v>
      </c>
      <c r="M911">
        <v>13883.823780000001</v>
      </c>
      <c r="N911">
        <v>33481.471429999998</v>
      </c>
      <c r="O911">
        <v>49332.877780000003</v>
      </c>
      <c r="P911">
        <v>33230.062669999999</v>
      </c>
      <c r="Q911">
        <v>49282.328569999998</v>
      </c>
      <c r="R911">
        <v>21888.789390000002</v>
      </c>
      <c r="S911">
        <v>48627.862500000003</v>
      </c>
      <c r="T911">
        <v>51875.1685</v>
      </c>
      <c r="U911">
        <v>58974.563999999998</v>
      </c>
      <c r="V911">
        <v>227745.0417</v>
      </c>
      <c r="W911">
        <v>22340.895499999999</v>
      </c>
      <c r="X911">
        <v>50378.357810000001</v>
      </c>
      <c r="Y911">
        <v>41162.055379999998</v>
      </c>
    </row>
    <row r="912" spans="1:25" x14ac:dyDescent="0.2">
      <c r="A912">
        <v>600.30041500000004</v>
      </c>
      <c r="B912">
        <v>47560.197010000004</v>
      </c>
      <c r="C912">
        <v>49850.993110000003</v>
      </c>
      <c r="D912">
        <v>35592.517760000002</v>
      </c>
      <c r="E912">
        <v>113450.9045</v>
      </c>
      <c r="F912">
        <v>54305.848559999999</v>
      </c>
      <c r="G912">
        <v>28881.38233</v>
      </c>
      <c r="H912">
        <v>37089.661010000003</v>
      </c>
      <c r="I912">
        <v>50661.515119999996</v>
      </c>
      <c r="J912">
        <v>205121.67430000001</v>
      </c>
      <c r="K912">
        <v>39174.703580000001</v>
      </c>
      <c r="L912">
        <v>49605.362439999997</v>
      </c>
      <c r="M912">
        <v>44520.151510000003</v>
      </c>
      <c r="N912">
        <v>46768.561880000001</v>
      </c>
      <c r="O912">
        <v>41585.561000000002</v>
      </c>
      <c r="P912">
        <v>38674.88852</v>
      </c>
      <c r="Q912">
        <v>39595.901089999999</v>
      </c>
      <c r="R912">
        <v>37570.13175</v>
      </c>
      <c r="S912">
        <v>32113.026669999999</v>
      </c>
      <c r="T912">
        <v>38424.937599999997</v>
      </c>
      <c r="U912">
        <v>51380.821799999998</v>
      </c>
      <c r="V912">
        <v>62432.137040000001</v>
      </c>
      <c r="W912">
        <v>234704.00339999999</v>
      </c>
      <c r="X912">
        <v>49360.182439999997</v>
      </c>
      <c r="Y912">
        <v>57115.263370000001</v>
      </c>
    </row>
    <row r="913" spans="1:25" x14ac:dyDescent="0.2">
      <c r="A913">
        <v>600.33087160000002</v>
      </c>
      <c r="B913">
        <v>704288.86549999996</v>
      </c>
      <c r="C913">
        <v>545821.54550000001</v>
      </c>
      <c r="D913">
        <v>451096.4755</v>
      </c>
      <c r="E913">
        <v>1032700.777</v>
      </c>
      <c r="F913">
        <v>1142886.892</v>
      </c>
      <c r="G913">
        <v>215183.5295</v>
      </c>
      <c r="H913">
        <v>461387.86410000001</v>
      </c>
      <c r="I913">
        <v>374789.261</v>
      </c>
      <c r="J913">
        <v>439315.89600000001</v>
      </c>
      <c r="K913">
        <v>533273.26619999995</v>
      </c>
      <c r="L913">
        <v>530861.32510000002</v>
      </c>
      <c r="M913">
        <v>762409.07709999999</v>
      </c>
      <c r="N913">
        <v>696031.17870000005</v>
      </c>
      <c r="O913">
        <v>774683.2537</v>
      </c>
      <c r="P913">
        <v>276880.8075</v>
      </c>
      <c r="Q913">
        <v>429096.12170000002</v>
      </c>
      <c r="R913">
        <v>161394.15179999999</v>
      </c>
      <c r="S913">
        <v>466777.4314</v>
      </c>
      <c r="T913">
        <v>513277.22289999999</v>
      </c>
      <c r="U913">
        <v>511917.21720000001</v>
      </c>
      <c r="V913">
        <v>712343.70380000002</v>
      </c>
      <c r="W913">
        <v>364529.3898</v>
      </c>
      <c r="X913">
        <v>739611.9388</v>
      </c>
      <c r="Y913">
        <v>771822.83429999999</v>
      </c>
    </row>
    <row r="914" spans="1:25" x14ac:dyDescent="0.2">
      <c r="A914">
        <v>600.54785860000004</v>
      </c>
      <c r="B914">
        <v>65912.520669999998</v>
      </c>
      <c r="C914">
        <v>16022.351489999999</v>
      </c>
      <c r="D914">
        <v>51175.269059999999</v>
      </c>
      <c r="E914">
        <v>51526.678500000002</v>
      </c>
      <c r="F914">
        <v>46608.442139999999</v>
      </c>
      <c r="G914">
        <v>24655.49091</v>
      </c>
      <c r="H914">
        <v>64905.51</v>
      </c>
      <c r="I914">
        <v>6217.498372</v>
      </c>
      <c r="J914">
        <v>49307.553399999997</v>
      </c>
      <c r="K914">
        <v>61500.32</v>
      </c>
      <c r="L914">
        <v>64194.226999999999</v>
      </c>
      <c r="M914">
        <v>44853.001850000001</v>
      </c>
      <c r="N914">
        <v>41383.635999999999</v>
      </c>
      <c r="O914">
        <v>9172.0292499999996</v>
      </c>
      <c r="P914">
        <v>66484.630669999999</v>
      </c>
      <c r="Q914">
        <v>1414.427424</v>
      </c>
      <c r="R914">
        <v>38908.928670000001</v>
      </c>
      <c r="S914">
        <v>3290.84231</v>
      </c>
      <c r="T914">
        <v>7972.0655029999998</v>
      </c>
      <c r="U914">
        <v>4699.5824430000002</v>
      </c>
      <c r="V914">
        <v>10348.476000000001</v>
      </c>
      <c r="W914">
        <v>21712.109710000001</v>
      </c>
      <c r="X914">
        <v>0</v>
      </c>
      <c r="Y914">
        <v>22235.904149999998</v>
      </c>
    </row>
    <row r="915" spans="1:25" x14ac:dyDescent="0.2">
      <c r="A915">
        <v>600.83374019999997</v>
      </c>
      <c r="B915">
        <v>452655.98249999998</v>
      </c>
      <c r="C915">
        <v>366112.17</v>
      </c>
      <c r="D915">
        <v>262800.0907</v>
      </c>
      <c r="E915">
        <v>591902.28170000005</v>
      </c>
      <c r="F915">
        <v>688242.36360000004</v>
      </c>
      <c r="G915">
        <v>104574.94130000001</v>
      </c>
      <c r="H915">
        <v>302791.94179999997</v>
      </c>
      <c r="I915">
        <v>230564.41649999999</v>
      </c>
      <c r="J915">
        <v>239958.34099999999</v>
      </c>
      <c r="K915">
        <v>312795.08649999998</v>
      </c>
      <c r="L915">
        <v>314659.91350000002</v>
      </c>
      <c r="M915">
        <v>454821.6116</v>
      </c>
      <c r="N915">
        <v>438230.23710000003</v>
      </c>
      <c r="O915">
        <v>489756.12650000001</v>
      </c>
      <c r="P915">
        <v>161695.99419999999</v>
      </c>
      <c r="Q915">
        <v>267675.28519999998</v>
      </c>
      <c r="R915">
        <v>116002.0819</v>
      </c>
      <c r="S915">
        <v>313705.56020000001</v>
      </c>
      <c r="T915">
        <v>293486.94339999999</v>
      </c>
      <c r="U915">
        <v>312985.01289999997</v>
      </c>
      <c r="V915">
        <v>474266.52</v>
      </c>
      <c r="W915">
        <v>216014.47690000001</v>
      </c>
      <c r="X915">
        <v>486699.42570000002</v>
      </c>
      <c r="Y915">
        <v>421894.03820000001</v>
      </c>
    </row>
    <row r="916" spans="1:25" x14ac:dyDescent="0.2">
      <c r="A916">
        <v>601.28948969999999</v>
      </c>
      <c r="B916">
        <v>957841.54579999996</v>
      </c>
      <c r="C916">
        <v>344569.59350000002</v>
      </c>
      <c r="D916">
        <v>747623.95559999999</v>
      </c>
      <c r="E916">
        <v>1365692.1610000001</v>
      </c>
      <c r="F916">
        <v>820382.58319999999</v>
      </c>
      <c r="G916">
        <v>333590.11479999998</v>
      </c>
      <c r="H916">
        <v>579848.9105</v>
      </c>
      <c r="I916">
        <v>48422.967380000002</v>
      </c>
      <c r="J916">
        <v>1353456.973</v>
      </c>
      <c r="K916">
        <v>543253.09310000006</v>
      </c>
      <c r="L916">
        <v>767006.08230000001</v>
      </c>
      <c r="M916">
        <v>934014.01820000005</v>
      </c>
      <c r="N916">
        <v>564055.5085</v>
      </c>
      <c r="O916">
        <v>452651.65600000002</v>
      </c>
      <c r="P916">
        <v>455056.29399999999</v>
      </c>
      <c r="Q916">
        <v>56213.462220000001</v>
      </c>
      <c r="R916">
        <v>141352.035</v>
      </c>
      <c r="S916">
        <v>95978.263330000002</v>
      </c>
      <c r="T916">
        <v>91213.172139999995</v>
      </c>
      <c r="U916">
        <v>76806.612269999998</v>
      </c>
      <c r="V916">
        <v>1005424.68</v>
      </c>
      <c r="W916">
        <v>1828591.5109999999</v>
      </c>
      <c r="X916">
        <v>312627.53820000001</v>
      </c>
      <c r="Y916">
        <v>1953435.4739999999</v>
      </c>
    </row>
    <row r="917" spans="1:25" x14ac:dyDescent="0.2">
      <c r="A917">
        <v>601.33269050000001</v>
      </c>
      <c r="B917">
        <v>47810.237849999998</v>
      </c>
      <c r="C917">
        <v>151269.90890000001</v>
      </c>
      <c r="D917">
        <v>94165.465330000006</v>
      </c>
      <c r="E917">
        <v>266768.29570000002</v>
      </c>
      <c r="F917">
        <v>317075.20740000001</v>
      </c>
      <c r="G917">
        <v>50775.909879999999</v>
      </c>
      <c r="H917">
        <v>123241.9855</v>
      </c>
      <c r="I917">
        <v>96780.293820000006</v>
      </c>
      <c r="J917">
        <v>33097.373399999997</v>
      </c>
      <c r="K917">
        <v>133700.05989999999</v>
      </c>
      <c r="L917">
        <v>118675.1332</v>
      </c>
      <c r="M917">
        <v>145460.51139999999</v>
      </c>
      <c r="N917">
        <v>187328.41690000001</v>
      </c>
      <c r="O917">
        <v>213702.5932</v>
      </c>
      <c r="P917">
        <v>73296.82617</v>
      </c>
      <c r="Q917">
        <v>127755.4791</v>
      </c>
      <c r="R917">
        <v>40241.457300000002</v>
      </c>
      <c r="S917">
        <v>121521.8311</v>
      </c>
      <c r="T917">
        <v>140609.00839999999</v>
      </c>
      <c r="U917">
        <v>135517.96179999999</v>
      </c>
      <c r="V917">
        <v>192689.37229999999</v>
      </c>
      <c r="W917">
        <v>216280.28279999999</v>
      </c>
      <c r="X917">
        <v>200619.3806</v>
      </c>
      <c r="Y917">
        <v>126107.1857</v>
      </c>
    </row>
    <row r="918" spans="1:25" x14ac:dyDescent="0.2">
      <c r="A918">
        <v>601.79034839999997</v>
      </c>
      <c r="B918">
        <v>535711.54449999996</v>
      </c>
      <c r="C918">
        <v>187919.06469999999</v>
      </c>
      <c r="D918">
        <v>439779.59480000002</v>
      </c>
      <c r="E918">
        <v>813879.59950000001</v>
      </c>
      <c r="F918">
        <v>441363.79470000003</v>
      </c>
      <c r="G918">
        <v>181438.53159999999</v>
      </c>
      <c r="H918">
        <v>354653.81</v>
      </c>
      <c r="I918">
        <v>24610.86031</v>
      </c>
      <c r="J918">
        <v>772438.40300000005</v>
      </c>
      <c r="K918">
        <v>322591.0343</v>
      </c>
      <c r="L918">
        <v>420330.57919999998</v>
      </c>
      <c r="M918">
        <v>516493.03129999997</v>
      </c>
      <c r="N918">
        <v>311922.54499999998</v>
      </c>
      <c r="O918">
        <v>239892.47779999999</v>
      </c>
      <c r="P918">
        <v>254846.3995</v>
      </c>
      <c r="Q918">
        <v>25893.820779999998</v>
      </c>
      <c r="R918">
        <v>73646.893360000002</v>
      </c>
      <c r="S918">
        <v>39599.645490000003</v>
      </c>
      <c r="T918">
        <v>58544.9</v>
      </c>
      <c r="U918">
        <v>32468.802189999999</v>
      </c>
      <c r="V918">
        <v>549323.09109999996</v>
      </c>
      <c r="W918">
        <v>1027456.9669999999</v>
      </c>
      <c r="X918">
        <v>170724.43479999999</v>
      </c>
      <c r="Y918">
        <v>1043747.299</v>
      </c>
    </row>
    <row r="919" spans="1:25" x14ac:dyDescent="0.2">
      <c r="A919">
        <v>601.97180619999995</v>
      </c>
      <c r="B919">
        <v>94613.991819999996</v>
      </c>
      <c r="C919">
        <v>145466.55220000001</v>
      </c>
      <c r="D919">
        <v>89921.860709999994</v>
      </c>
      <c r="E919">
        <v>70835.391000000003</v>
      </c>
      <c r="F919">
        <v>60583.724670000003</v>
      </c>
      <c r="G919">
        <v>76479.469289999994</v>
      </c>
      <c r="H919">
        <v>130397.9357</v>
      </c>
      <c r="I919">
        <v>24065.672460000002</v>
      </c>
      <c r="J919">
        <v>93855.861000000004</v>
      </c>
      <c r="K919">
        <v>118043.3</v>
      </c>
      <c r="L919">
        <v>115837.236</v>
      </c>
      <c r="M919">
        <v>63608.59607</v>
      </c>
      <c r="N919">
        <v>62870.03009</v>
      </c>
      <c r="O919">
        <v>54560.830549999999</v>
      </c>
      <c r="P919">
        <v>52263.527399999999</v>
      </c>
      <c r="Q919">
        <v>40029.238870000001</v>
      </c>
      <c r="R919">
        <v>32692</v>
      </c>
      <c r="S919">
        <v>30513.05228</v>
      </c>
      <c r="T919">
        <v>33205.083070000001</v>
      </c>
      <c r="U919">
        <v>36831.184000000001</v>
      </c>
      <c r="V919">
        <v>101592.88219999999</v>
      </c>
      <c r="W919">
        <v>165944.41570000001</v>
      </c>
      <c r="X919">
        <v>45919.164250000002</v>
      </c>
      <c r="Y919">
        <v>54322.579169999997</v>
      </c>
    </row>
    <row r="920" spans="1:25" x14ac:dyDescent="0.2">
      <c r="A920">
        <v>601.97192380000001</v>
      </c>
      <c r="B920">
        <v>70691.787639999995</v>
      </c>
      <c r="C920">
        <v>86137.160619999995</v>
      </c>
      <c r="D920">
        <v>140880.3296</v>
      </c>
      <c r="E920">
        <v>56899.093999999997</v>
      </c>
      <c r="F920">
        <v>217778.05989999999</v>
      </c>
      <c r="G920">
        <v>51038.213940000001</v>
      </c>
      <c r="H920">
        <v>72024.349220000004</v>
      </c>
      <c r="I920">
        <v>55842.022499999999</v>
      </c>
      <c r="J920">
        <v>223129.40169999999</v>
      </c>
      <c r="K920">
        <v>57156.127130000001</v>
      </c>
      <c r="L920">
        <v>84174.663270000005</v>
      </c>
      <c r="M920">
        <v>71862.990749999997</v>
      </c>
      <c r="N920">
        <v>100111.077</v>
      </c>
      <c r="O920">
        <v>76509.211110000004</v>
      </c>
      <c r="P920">
        <v>55020.091260000001</v>
      </c>
      <c r="Q920">
        <v>96325.042319999993</v>
      </c>
      <c r="R920">
        <v>164333.2787</v>
      </c>
      <c r="S920">
        <v>83925.120490000001</v>
      </c>
      <c r="T920">
        <v>75123.291020000004</v>
      </c>
      <c r="U920">
        <v>91658.753370000006</v>
      </c>
      <c r="V920">
        <v>63894.746169999999</v>
      </c>
      <c r="W920">
        <v>154034.15779999999</v>
      </c>
      <c r="X920">
        <v>79823.351179999998</v>
      </c>
      <c r="Y920">
        <v>87687.893700000001</v>
      </c>
    </row>
    <row r="921" spans="1:25" x14ac:dyDescent="0.2">
      <c r="A921">
        <v>601.97192380000001</v>
      </c>
      <c r="B921">
        <v>71800.377299999993</v>
      </c>
      <c r="C921">
        <v>78841.908089999997</v>
      </c>
      <c r="D921">
        <v>118715.7942</v>
      </c>
      <c r="E921">
        <v>40976.338199999998</v>
      </c>
      <c r="F921">
        <v>79745.323170000003</v>
      </c>
      <c r="G921">
        <v>58050.013850000003</v>
      </c>
      <c r="H921">
        <v>148770.3947</v>
      </c>
      <c r="I921">
        <v>136747.28959999999</v>
      </c>
      <c r="J921">
        <v>59582.852859999999</v>
      </c>
      <c r="K921">
        <v>57033.320749999999</v>
      </c>
      <c r="L921">
        <v>165780.95860000001</v>
      </c>
      <c r="M921">
        <v>49509.806429999997</v>
      </c>
      <c r="N921">
        <v>79050.135269999999</v>
      </c>
      <c r="O921">
        <v>55369.019130000001</v>
      </c>
      <c r="P921">
        <v>72364.511180000001</v>
      </c>
      <c r="Q921">
        <v>59341.198080000002</v>
      </c>
      <c r="R921">
        <v>54879.373570000003</v>
      </c>
      <c r="S921">
        <v>42117.859920000003</v>
      </c>
      <c r="T921">
        <v>61585.296970000003</v>
      </c>
      <c r="U921">
        <v>48900.688249999999</v>
      </c>
      <c r="V921">
        <v>97874.493889999998</v>
      </c>
      <c r="W921">
        <v>21576.770509999998</v>
      </c>
      <c r="X921">
        <v>6146.7875290000002</v>
      </c>
      <c r="Y921">
        <v>10634.760780000001</v>
      </c>
    </row>
    <row r="922" spans="1:25" x14ac:dyDescent="0.2">
      <c r="A922">
        <v>601.97192380000001</v>
      </c>
      <c r="B922">
        <v>57757.581429999998</v>
      </c>
      <c r="C922">
        <v>123956.7922</v>
      </c>
      <c r="D922">
        <v>64930.625200000002</v>
      </c>
      <c r="E922">
        <v>46669.738570000001</v>
      </c>
      <c r="F922">
        <v>76383.692370000004</v>
      </c>
      <c r="G922">
        <v>74197.864449999994</v>
      </c>
      <c r="H922">
        <v>77599.371180000002</v>
      </c>
      <c r="I922">
        <v>204869.5943</v>
      </c>
      <c r="J922">
        <v>95555.092310000007</v>
      </c>
      <c r="K922">
        <v>117257.33500000001</v>
      </c>
      <c r="L922">
        <v>104869.36689999999</v>
      </c>
      <c r="M922">
        <v>101611.4249</v>
      </c>
      <c r="N922">
        <v>107227.136</v>
      </c>
      <c r="O922">
        <v>85327.083540000007</v>
      </c>
      <c r="P922">
        <v>84750.54277</v>
      </c>
      <c r="Q922">
        <v>114842.2258</v>
      </c>
      <c r="R922">
        <v>279248.25319999998</v>
      </c>
      <c r="S922">
        <v>99483.196989999997</v>
      </c>
      <c r="T922">
        <v>93888.424209999997</v>
      </c>
      <c r="U922">
        <v>79236.727559999999</v>
      </c>
      <c r="V922">
        <v>252285.4443</v>
      </c>
      <c r="W922">
        <v>144011.1476</v>
      </c>
      <c r="X922">
        <v>197728.7181</v>
      </c>
      <c r="Y922">
        <v>107022.9795</v>
      </c>
    </row>
    <row r="923" spans="1:25" x14ac:dyDescent="0.2">
      <c r="A923">
        <v>601.97254350000003</v>
      </c>
      <c r="B923">
        <v>100725.0157</v>
      </c>
      <c r="C923">
        <v>208093.20209999999</v>
      </c>
      <c r="D923">
        <v>33697.279000000002</v>
      </c>
      <c r="E923">
        <v>168380.14600000001</v>
      </c>
      <c r="F923">
        <v>300684.86290000001</v>
      </c>
      <c r="G923">
        <v>84719.186289999998</v>
      </c>
      <c r="H923">
        <v>141950.24290000001</v>
      </c>
      <c r="I923">
        <v>295840.37650000001</v>
      </c>
      <c r="J923">
        <v>331040.30009999999</v>
      </c>
      <c r="K923">
        <v>487775.1434</v>
      </c>
      <c r="L923">
        <v>97569.274000000005</v>
      </c>
      <c r="M923">
        <v>349525.03389999998</v>
      </c>
      <c r="N923">
        <v>358578.26620000001</v>
      </c>
      <c r="O923">
        <v>276685.3566</v>
      </c>
      <c r="P923">
        <v>341370.31900000002</v>
      </c>
      <c r="Q923">
        <v>128607.1574</v>
      </c>
      <c r="R923">
        <v>126475.52220000001</v>
      </c>
      <c r="S923">
        <v>60886.382810000003</v>
      </c>
      <c r="T923">
        <v>58199.748010000003</v>
      </c>
      <c r="U923">
        <v>203287.9552</v>
      </c>
      <c r="V923">
        <v>105627.3679</v>
      </c>
      <c r="W923">
        <v>305655.22720000002</v>
      </c>
      <c r="X923">
        <v>419886.12319999997</v>
      </c>
      <c r="Y923">
        <v>302549.72350000002</v>
      </c>
    </row>
    <row r="924" spans="1:25" x14ac:dyDescent="0.2">
      <c r="A924">
        <v>601.97274179999999</v>
      </c>
      <c r="B924">
        <v>329517.27480000001</v>
      </c>
      <c r="C924">
        <v>254622.11240000001</v>
      </c>
      <c r="D924">
        <v>109967.715</v>
      </c>
      <c r="E924">
        <v>172040.83929999999</v>
      </c>
      <c r="F924">
        <v>54395.3704</v>
      </c>
      <c r="G924">
        <v>57023.655579999999</v>
      </c>
      <c r="H924">
        <v>498088.65039999998</v>
      </c>
      <c r="I924">
        <v>122480.46090000001</v>
      </c>
      <c r="J924">
        <v>431526.25199999998</v>
      </c>
      <c r="K924">
        <v>69320.995800000004</v>
      </c>
      <c r="L924">
        <v>178550.87849999999</v>
      </c>
      <c r="M924">
        <v>129990.442</v>
      </c>
      <c r="N924">
        <v>92296.075710000005</v>
      </c>
      <c r="O924">
        <v>249101.3511</v>
      </c>
      <c r="P924">
        <v>176261.3455</v>
      </c>
      <c r="Q924">
        <v>11652.183559999999</v>
      </c>
      <c r="R924">
        <v>154580.05790000001</v>
      </c>
      <c r="S924">
        <v>26181.373790000001</v>
      </c>
      <c r="T924">
        <v>29284.704119999999</v>
      </c>
      <c r="U924">
        <v>22689.997439999999</v>
      </c>
      <c r="V924">
        <v>156079.99220000001</v>
      </c>
      <c r="W924">
        <v>87794.918999999994</v>
      </c>
      <c r="X924">
        <v>140762.48069999999</v>
      </c>
      <c r="Y924">
        <v>188719.329</v>
      </c>
    </row>
    <row r="925" spans="1:25" x14ac:dyDescent="0.2">
      <c r="A925">
        <v>602.31793210000001</v>
      </c>
      <c r="B925">
        <v>613431.63159999996</v>
      </c>
      <c r="C925">
        <v>814028.92859999998</v>
      </c>
      <c r="D925">
        <v>377353.57510000002</v>
      </c>
      <c r="E925">
        <v>611114.88569999998</v>
      </c>
      <c r="F925">
        <v>842240.97389999998</v>
      </c>
      <c r="G925">
        <v>368441.1912</v>
      </c>
      <c r="H925">
        <v>584867.05279999995</v>
      </c>
      <c r="I925">
        <v>471536.9866</v>
      </c>
      <c r="J925">
        <v>609441.96750000003</v>
      </c>
      <c r="K925">
        <v>663873.55110000004</v>
      </c>
      <c r="L925">
        <v>606206.92059999995</v>
      </c>
      <c r="M925">
        <v>559932.42870000005</v>
      </c>
      <c r="N925">
        <v>639310.64450000005</v>
      </c>
      <c r="O925">
        <v>752608.70669999998</v>
      </c>
      <c r="P925">
        <v>537384.16189999995</v>
      </c>
      <c r="Q925">
        <v>272491.6899</v>
      </c>
      <c r="R925">
        <v>361373.12459999998</v>
      </c>
      <c r="S925">
        <v>293102.0575</v>
      </c>
      <c r="T925">
        <v>320868.42810000002</v>
      </c>
      <c r="U925">
        <v>385361.66499999998</v>
      </c>
      <c r="V925">
        <v>1044221.839</v>
      </c>
      <c r="W925">
        <v>578320.90639999998</v>
      </c>
      <c r="X925">
        <v>745644.14020000002</v>
      </c>
      <c r="Y925">
        <v>786948.0686</v>
      </c>
    </row>
    <row r="926" spans="1:25" x14ac:dyDescent="0.2">
      <c r="A926">
        <v>602.82075769999994</v>
      </c>
      <c r="B926">
        <v>352647.84240000002</v>
      </c>
      <c r="C926">
        <v>461537.72889999999</v>
      </c>
      <c r="D926">
        <v>219836.5607</v>
      </c>
      <c r="E926">
        <v>350114.26890000002</v>
      </c>
      <c r="F926">
        <v>468218.88390000002</v>
      </c>
      <c r="G926">
        <v>223966.041</v>
      </c>
      <c r="H926">
        <v>343112.63199999998</v>
      </c>
      <c r="I926">
        <v>290037.04310000001</v>
      </c>
      <c r="J926">
        <v>327461.6606</v>
      </c>
      <c r="K926">
        <v>376297.54220000003</v>
      </c>
      <c r="L926">
        <v>348368.08929999999</v>
      </c>
      <c r="M926">
        <v>315324.47560000001</v>
      </c>
      <c r="N926">
        <v>377217.60269999999</v>
      </c>
      <c r="O926">
        <v>431005.74890000001</v>
      </c>
      <c r="P926">
        <v>316918.30589999998</v>
      </c>
      <c r="Q926">
        <v>176401.56159999999</v>
      </c>
      <c r="R926">
        <v>214305.8505</v>
      </c>
      <c r="S926">
        <v>186535.66819999999</v>
      </c>
      <c r="T926">
        <v>192223.84419999999</v>
      </c>
      <c r="U926">
        <v>225343.5759</v>
      </c>
      <c r="V926">
        <v>587165.16850000003</v>
      </c>
      <c r="W926">
        <v>326286.14669999998</v>
      </c>
      <c r="X926">
        <v>426612.10149999999</v>
      </c>
      <c r="Y926">
        <v>464351.13679999998</v>
      </c>
    </row>
    <row r="927" spans="1:25" x14ac:dyDescent="0.2">
      <c r="A927">
        <v>603.32069999999999</v>
      </c>
      <c r="B927">
        <v>178768.91070000001</v>
      </c>
      <c r="C927">
        <v>205470.37479999999</v>
      </c>
      <c r="D927">
        <v>105378.364</v>
      </c>
      <c r="E927">
        <v>174760.8511</v>
      </c>
      <c r="F927">
        <v>202822.4308</v>
      </c>
      <c r="G927">
        <v>85112.850649999993</v>
      </c>
      <c r="H927">
        <v>159435.01550000001</v>
      </c>
      <c r="I927">
        <v>137817.04010000001</v>
      </c>
      <c r="J927">
        <v>133567.6421</v>
      </c>
      <c r="K927">
        <v>175859.6637</v>
      </c>
      <c r="L927">
        <v>157390.57680000001</v>
      </c>
      <c r="M927">
        <v>152807.27780000001</v>
      </c>
      <c r="N927">
        <v>168718.25099999999</v>
      </c>
      <c r="O927">
        <v>189980.96</v>
      </c>
      <c r="P927">
        <v>143151.06719999999</v>
      </c>
      <c r="Q927">
        <v>72605.970669999995</v>
      </c>
      <c r="R927">
        <v>104017.3135</v>
      </c>
      <c r="S927">
        <v>65032.919869999998</v>
      </c>
      <c r="T927">
        <v>61404.01586</v>
      </c>
      <c r="U927">
        <v>52575.4712</v>
      </c>
      <c r="V927">
        <v>240251.859</v>
      </c>
      <c r="W927">
        <v>237601.0037</v>
      </c>
      <c r="X927">
        <v>215682.9589</v>
      </c>
      <c r="Y927">
        <v>197242.51060000001</v>
      </c>
    </row>
    <row r="928" spans="1:25" x14ac:dyDescent="0.2">
      <c r="A928">
        <v>603.32201310000005</v>
      </c>
      <c r="B928">
        <v>362614.88890000002</v>
      </c>
      <c r="C928">
        <v>375162.78980000003</v>
      </c>
      <c r="D928">
        <v>268041.65740000003</v>
      </c>
      <c r="E928">
        <v>254303.89859999999</v>
      </c>
      <c r="F928">
        <v>393667.45860000001</v>
      </c>
      <c r="G928">
        <v>178560.2415</v>
      </c>
      <c r="H928">
        <v>384018.03860000003</v>
      </c>
      <c r="I928">
        <v>313143.02140000003</v>
      </c>
      <c r="J928">
        <v>322700.79070000001</v>
      </c>
      <c r="K928">
        <v>349101.08299999998</v>
      </c>
      <c r="L928">
        <v>318048.09789999999</v>
      </c>
      <c r="M928">
        <v>251780.0987</v>
      </c>
      <c r="N928">
        <v>350371.85019999999</v>
      </c>
      <c r="O928">
        <v>346921.26289999997</v>
      </c>
      <c r="P928">
        <v>304005.49540000001</v>
      </c>
      <c r="Q928">
        <v>93550.295339999997</v>
      </c>
      <c r="R928">
        <v>335511.48930000002</v>
      </c>
      <c r="S928">
        <v>179037.52489999999</v>
      </c>
      <c r="T928">
        <v>189401.54070000001</v>
      </c>
      <c r="U928">
        <v>223578.86850000001</v>
      </c>
      <c r="V928">
        <v>554775.15740000003</v>
      </c>
      <c r="W928">
        <v>157002.51629999999</v>
      </c>
      <c r="X928">
        <v>248488.18909999999</v>
      </c>
      <c r="Y928">
        <v>344483.47249999997</v>
      </c>
    </row>
    <row r="929" spans="1:25" x14ac:dyDescent="0.2">
      <c r="A929">
        <v>603.40600589999997</v>
      </c>
      <c r="B929">
        <v>177086.74429999999</v>
      </c>
      <c r="C929">
        <v>24181.39343</v>
      </c>
      <c r="D929">
        <v>35746.713819999997</v>
      </c>
      <c r="E929">
        <v>23036.81206</v>
      </c>
      <c r="F929">
        <v>82979.725630000001</v>
      </c>
      <c r="G929">
        <v>15912.872009999999</v>
      </c>
      <c r="H929">
        <v>14617.506359999999</v>
      </c>
      <c r="I929">
        <v>5920.3852280000001</v>
      </c>
      <c r="J929">
        <v>12387.475340000001</v>
      </c>
      <c r="K929">
        <v>96097.816430000006</v>
      </c>
      <c r="L929">
        <v>10274.17454</v>
      </c>
      <c r="M929">
        <v>15523.64141</v>
      </c>
      <c r="N929">
        <v>4344.9530869999999</v>
      </c>
      <c r="O929">
        <v>15208.330319999999</v>
      </c>
      <c r="P929">
        <v>11123.009029999999</v>
      </c>
      <c r="Q929">
        <v>7128.7546160000002</v>
      </c>
      <c r="R929">
        <v>65710.85325</v>
      </c>
      <c r="S929">
        <v>11539.596820000001</v>
      </c>
      <c r="T929">
        <v>55847.125</v>
      </c>
      <c r="U929">
        <v>14844.98943</v>
      </c>
      <c r="V929">
        <v>14971.74418</v>
      </c>
      <c r="W929">
        <v>984.89969889999998</v>
      </c>
      <c r="X929">
        <v>7462.81898</v>
      </c>
      <c r="Y929">
        <v>5827.3812969999999</v>
      </c>
    </row>
    <row r="930" spans="1:25" x14ac:dyDescent="0.2">
      <c r="A930">
        <v>603.40600589999997</v>
      </c>
      <c r="B930">
        <v>254700.4566</v>
      </c>
      <c r="C930">
        <v>19637.338100000001</v>
      </c>
      <c r="D930">
        <v>13022.546759999999</v>
      </c>
      <c r="E930">
        <v>0</v>
      </c>
      <c r="F930">
        <v>90700.724799999996</v>
      </c>
      <c r="G930">
        <v>20438.713360000002</v>
      </c>
      <c r="H930">
        <v>13865.43453</v>
      </c>
      <c r="I930">
        <v>35506.512369999997</v>
      </c>
      <c r="J930">
        <v>0</v>
      </c>
      <c r="K930">
        <v>100811.7452</v>
      </c>
      <c r="L930">
        <v>0</v>
      </c>
      <c r="M930">
        <v>7063.6489730000003</v>
      </c>
      <c r="N930">
        <v>0</v>
      </c>
      <c r="O930">
        <v>0</v>
      </c>
      <c r="P930">
        <v>7517.775627</v>
      </c>
      <c r="Q930">
        <v>18199.456989999999</v>
      </c>
      <c r="R930">
        <v>56241.516430000003</v>
      </c>
      <c r="S930">
        <v>66623.247210000001</v>
      </c>
      <c r="T930">
        <v>73477.721780000007</v>
      </c>
      <c r="U930">
        <v>88268.980760000006</v>
      </c>
      <c r="V930">
        <v>23401.967649999999</v>
      </c>
      <c r="W930">
        <v>2222.7183239999999</v>
      </c>
      <c r="X930">
        <v>1299.4436490000001</v>
      </c>
      <c r="Y930">
        <v>1688.3817879999999</v>
      </c>
    </row>
    <row r="931" spans="1:25" x14ac:dyDescent="0.2">
      <c r="A931">
        <v>603.80401610000001</v>
      </c>
      <c r="B931">
        <v>160829.20610000001</v>
      </c>
      <c r="C931">
        <v>186900.71400000001</v>
      </c>
      <c r="D931">
        <v>111067.4267</v>
      </c>
      <c r="E931">
        <v>74396.553</v>
      </c>
      <c r="F931">
        <v>157158.5943</v>
      </c>
      <c r="G931">
        <v>136794.97570000001</v>
      </c>
      <c r="H931">
        <v>170128.48759999999</v>
      </c>
      <c r="I931">
        <v>225770.18919999999</v>
      </c>
      <c r="J931">
        <v>129980.7513</v>
      </c>
      <c r="K931">
        <v>154374.58689999999</v>
      </c>
      <c r="L931">
        <v>104439.8694</v>
      </c>
      <c r="M931">
        <v>129900.4503</v>
      </c>
      <c r="N931">
        <v>159473.6036</v>
      </c>
      <c r="O931">
        <v>212891.29680000001</v>
      </c>
      <c r="P931">
        <v>192320.3474</v>
      </c>
      <c r="Q931">
        <v>86416.970379999999</v>
      </c>
      <c r="R931">
        <v>95582.551569999996</v>
      </c>
      <c r="S931">
        <v>103551.7196</v>
      </c>
      <c r="T931">
        <v>166692.23209999999</v>
      </c>
      <c r="U931">
        <v>90995.832779999997</v>
      </c>
      <c r="V931">
        <v>218302.08540000001</v>
      </c>
      <c r="W931">
        <v>28179.156459999998</v>
      </c>
      <c r="X931">
        <v>31116.553919999998</v>
      </c>
      <c r="Y931">
        <v>50823.325599999996</v>
      </c>
    </row>
    <row r="932" spans="1:25" x14ac:dyDescent="0.2">
      <c r="A932">
        <v>603.98516670000004</v>
      </c>
      <c r="B932">
        <v>102901.88189999999</v>
      </c>
      <c r="C932">
        <v>110630.6118</v>
      </c>
      <c r="D932">
        <v>50562.139600000002</v>
      </c>
      <c r="E932">
        <v>83543.845910000004</v>
      </c>
      <c r="F932">
        <v>94744.319449999995</v>
      </c>
      <c r="G932">
        <v>64845.303269999997</v>
      </c>
      <c r="H932">
        <v>92187.73775</v>
      </c>
      <c r="I932">
        <v>101458.66710000001</v>
      </c>
      <c r="J932">
        <v>76512.181540000005</v>
      </c>
      <c r="K932">
        <v>122727.6355</v>
      </c>
      <c r="L932">
        <v>58890.00045</v>
      </c>
      <c r="M932">
        <v>87720.808999999994</v>
      </c>
      <c r="N932">
        <v>69375.376269999993</v>
      </c>
      <c r="O932">
        <v>111512.412</v>
      </c>
      <c r="P932">
        <v>83101.701830000005</v>
      </c>
      <c r="Q932">
        <v>45058.52478</v>
      </c>
      <c r="R932">
        <v>90833.514240000004</v>
      </c>
      <c r="S932">
        <v>51474.777549999999</v>
      </c>
      <c r="T932">
        <v>58294.877869999997</v>
      </c>
      <c r="U932">
        <v>85893.520999999993</v>
      </c>
      <c r="V932">
        <v>106179.20970000001</v>
      </c>
      <c r="W932">
        <v>61346.538</v>
      </c>
      <c r="X932">
        <v>65876.337520000001</v>
      </c>
      <c r="Y932">
        <v>73003.960330000002</v>
      </c>
    </row>
    <row r="933" spans="1:25" x14ac:dyDescent="0.2">
      <c r="A933">
        <v>604.33398439999996</v>
      </c>
      <c r="B933">
        <v>3038661.486</v>
      </c>
      <c r="C933">
        <v>84672.16214</v>
      </c>
      <c r="D933">
        <v>74794.283750000002</v>
      </c>
      <c r="E933">
        <v>156805.10310000001</v>
      </c>
      <c r="F933">
        <v>190599.40890000001</v>
      </c>
      <c r="G933">
        <v>59857.524109999998</v>
      </c>
      <c r="H933">
        <v>93724.888309999995</v>
      </c>
      <c r="I933">
        <v>90286.676170000006</v>
      </c>
      <c r="J933">
        <v>114739.3848</v>
      </c>
      <c r="K933">
        <v>783892.22019999998</v>
      </c>
      <c r="L933">
        <v>149776.3757</v>
      </c>
      <c r="M933">
        <v>135039.81330000001</v>
      </c>
      <c r="N933">
        <v>164657.45850000001</v>
      </c>
      <c r="O933">
        <v>112406.8573</v>
      </c>
      <c r="P933">
        <v>96864.126850000001</v>
      </c>
      <c r="Q933">
        <v>79427.157600000006</v>
      </c>
      <c r="R933">
        <v>86687.050560000003</v>
      </c>
      <c r="S933">
        <v>53668.225890000002</v>
      </c>
      <c r="T933">
        <v>67468.899300000005</v>
      </c>
      <c r="U933">
        <v>76907.206149999998</v>
      </c>
      <c r="V933">
        <v>158253.44219999999</v>
      </c>
      <c r="W933">
        <v>148289.68210000001</v>
      </c>
      <c r="X933">
        <v>125582.7607</v>
      </c>
      <c r="Y933">
        <v>169024.36780000001</v>
      </c>
    </row>
    <row r="934" spans="1:25" x14ac:dyDescent="0.2">
      <c r="A934">
        <v>604.35107419999997</v>
      </c>
      <c r="B934">
        <v>9851.9287110000005</v>
      </c>
      <c r="C934">
        <v>15999.60887</v>
      </c>
      <c r="D934">
        <v>0</v>
      </c>
      <c r="E934">
        <v>19499.8236</v>
      </c>
      <c r="F934">
        <v>28284.720799999999</v>
      </c>
      <c r="G934">
        <v>153325.48000000001</v>
      </c>
      <c r="H934">
        <v>7316.7479370000001</v>
      </c>
      <c r="I934">
        <v>65983.353329999998</v>
      </c>
      <c r="J934">
        <v>9104.7219999999998</v>
      </c>
      <c r="K934">
        <v>18027.355619999998</v>
      </c>
      <c r="L934">
        <v>6022.2157349999998</v>
      </c>
      <c r="M934">
        <v>12093.104289999999</v>
      </c>
      <c r="N934">
        <v>7395.2028330000003</v>
      </c>
      <c r="O934">
        <v>18567.088889999999</v>
      </c>
      <c r="P934">
        <v>21284.36375</v>
      </c>
      <c r="Q934">
        <v>203150.34760000001</v>
      </c>
      <c r="R934">
        <v>2718.8710940000001</v>
      </c>
      <c r="S934">
        <v>65272.890480000002</v>
      </c>
      <c r="T934">
        <v>59118.839079999998</v>
      </c>
      <c r="U934">
        <v>204931.95970000001</v>
      </c>
      <c r="V934">
        <v>68776.1158</v>
      </c>
      <c r="W934">
        <v>51165.422619999998</v>
      </c>
      <c r="X934">
        <v>119312.6409</v>
      </c>
      <c r="Y934">
        <v>106907.0347</v>
      </c>
    </row>
    <row r="935" spans="1:25" x14ac:dyDescent="0.2">
      <c r="A935">
        <v>604.43658449999998</v>
      </c>
      <c r="B935">
        <v>529064.60730000003</v>
      </c>
      <c r="C935">
        <v>19983.07893</v>
      </c>
      <c r="D935">
        <v>12585.417659999999</v>
      </c>
      <c r="E935">
        <v>43809.239139999998</v>
      </c>
      <c r="F935">
        <v>31780.707180000001</v>
      </c>
      <c r="G935">
        <v>23539.994019999998</v>
      </c>
      <c r="H935">
        <v>14857.24214</v>
      </c>
      <c r="I935">
        <v>10204.43391</v>
      </c>
      <c r="J935">
        <v>8912.9749599999996</v>
      </c>
      <c r="K935">
        <v>182890.61749999999</v>
      </c>
      <c r="L935">
        <v>1210.3528650000001</v>
      </c>
      <c r="M935">
        <v>18100.74653</v>
      </c>
      <c r="N935">
        <v>0</v>
      </c>
      <c r="O935">
        <v>21643.362160000001</v>
      </c>
      <c r="P935">
        <v>45345.291019999997</v>
      </c>
      <c r="Q935">
        <v>8482.9328270000005</v>
      </c>
      <c r="R935">
        <v>60932.568200000002</v>
      </c>
      <c r="S935">
        <v>16225.069589999999</v>
      </c>
      <c r="T935">
        <v>13059.33937</v>
      </c>
      <c r="U935">
        <v>20338.980250000001</v>
      </c>
      <c r="V935">
        <v>18729.55557</v>
      </c>
      <c r="W935">
        <v>1493.036664</v>
      </c>
      <c r="X935">
        <v>2351.8496289999998</v>
      </c>
      <c r="Y935">
        <v>1680.951319</v>
      </c>
    </row>
    <row r="936" spans="1:25" x14ac:dyDescent="0.2">
      <c r="A936">
        <v>604.83355710000001</v>
      </c>
      <c r="B936">
        <v>1401581.203</v>
      </c>
      <c r="C936">
        <v>55044.602250000004</v>
      </c>
      <c r="D936">
        <v>36266.08453</v>
      </c>
      <c r="E936">
        <v>69996.434999999998</v>
      </c>
      <c r="F936">
        <v>62044.3537</v>
      </c>
      <c r="G936">
        <v>31727.877189999999</v>
      </c>
      <c r="H936">
        <v>48933.577989999998</v>
      </c>
      <c r="I936">
        <v>96179.242729999998</v>
      </c>
      <c r="J936">
        <v>64045.702060000003</v>
      </c>
      <c r="K936">
        <v>425236.10570000001</v>
      </c>
      <c r="L936">
        <v>44436.044569999998</v>
      </c>
      <c r="M936">
        <v>57481.066429999999</v>
      </c>
      <c r="N936">
        <v>53749.088129999996</v>
      </c>
      <c r="O936">
        <v>47662.470459999997</v>
      </c>
      <c r="P936">
        <v>63775.405709999999</v>
      </c>
      <c r="Q936">
        <v>26724.615280000002</v>
      </c>
      <c r="R936">
        <v>230021.74129999999</v>
      </c>
      <c r="S936">
        <v>44644.189599999998</v>
      </c>
      <c r="T936">
        <v>35072.454290000001</v>
      </c>
      <c r="U936">
        <v>43494.673060000001</v>
      </c>
      <c r="V936">
        <v>70180.824099999998</v>
      </c>
      <c r="W936">
        <v>54130.3004</v>
      </c>
      <c r="X936">
        <v>68513.655190000005</v>
      </c>
      <c r="Y936">
        <v>65254.815710000003</v>
      </c>
    </row>
    <row r="937" spans="1:25" x14ac:dyDescent="0.2">
      <c r="A937">
        <v>605.33465579999995</v>
      </c>
      <c r="B937">
        <v>684030.40619999997</v>
      </c>
      <c r="C937">
        <v>35550.658199999998</v>
      </c>
      <c r="D937">
        <v>12339.867829999999</v>
      </c>
      <c r="E937">
        <v>32216.158759999998</v>
      </c>
      <c r="F937">
        <v>27502.456020000001</v>
      </c>
      <c r="G937">
        <v>68437.45551</v>
      </c>
      <c r="H937">
        <v>17395.294000000002</v>
      </c>
      <c r="I937">
        <v>122864.2908</v>
      </c>
      <c r="J937">
        <v>30512</v>
      </c>
      <c r="K937">
        <v>190481.7041</v>
      </c>
      <c r="L937">
        <v>23420.684290000001</v>
      </c>
      <c r="M937">
        <v>20999.161329999999</v>
      </c>
      <c r="N937">
        <v>26717.376250000001</v>
      </c>
      <c r="O937">
        <v>37869.223400000003</v>
      </c>
      <c r="P937">
        <v>55687.311699999998</v>
      </c>
      <c r="Q937">
        <v>29855.649799999999</v>
      </c>
      <c r="R937">
        <v>73974.144039999999</v>
      </c>
      <c r="S937">
        <v>62082.569219999998</v>
      </c>
      <c r="T937">
        <v>57405.338730000003</v>
      </c>
      <c r="U937">
        <v>51925.536500000002</v>
      </c>
      <c r="V937">
        <v>47936.241829999999</v>
      </c>
      <c r="W937">
        <v>20277.522690000002</v>
      </c>
      <c r="X937">
        <v>31957.788270000001</v>
      </c>
      <c r="Y937">
        <v>27449.020499999999</v>
      </c>
    </row>
    <row r="938" spans="1:25" x14ac:dyDescent="0.2">
      <c r="A938">
        <v>605.99367540000003</v>
      </c>
      <c r="B938">
        <v>167043.92600000001</v>
      </c>
      <c r="C938">
        <v>108448.78140000001</v>
      </c>
      <c r="D938">
        <v>87546.451669999995</v>
      </c>
      <c r="E938">
        <v>147680.66130000001</v>
      </c>
      <c r="F938">
        <v>89316.427689999997</v>
      </c>
      <c r="G938">
        <v>173733.18799999999</v>
      </c>
      <c r="H938">
        <v>82762.522330000007</v>
      </c>
      <c r="I938">
        <v>256200.70619999999</v>
      </c>
      <c r="J938">
        <v>74259.972959999999</v>
      </c>
      <c r="K938">
        <v>93459.617169999998</v>
      </c>
      <c r="L938">
        <v>94555.377099999998</v>
      </c>
      <c r="M938">
        <v>95203.330669999996</v>
      </c>
      <c r="N938">
        <v>68789.090960000001</v>
      </c>
      <c r="O938">
        <v>89917.5435</v>
      </c>
      <c r="P938">
        <v>82092.336330000006</v>
      </c>
      <c r="Q938">
        <v>151192.26620000001</v>
      </c>
      <c r="R938">
        <v>247242.64249999999</v>
      </c>
      <c r="S938">
        <v>170418.41829999999</v>
      </c>
      <c r="T938">
        <v>170537.57509999999</v>
      </c>
      <c r="U938">
        <v>172028.02830000001</v>
      </c>
      <c r="V938">
        <v>679575.41480000003</v>
      </c>
      <c r="W938">
        <v>316625.80540000001</v>
      </c>
      <c r="X938">
        <v>645397.29099999997</v>
      </c>
      <c r="Y938">
        <v>226932.88020000001</v>
      </c>
    </row>
    <row r="939" spans="1:25" x14ac:dyDescent="0.2">
      <c r="A939">
        <v>606.32763669999997</v>
      </c>
      <c r="B939">
        <v>124600.65919999999</v>
      </c>
      <c r="C939">
        <v>94585.720209999999</v>
      </c>
      <c r="D939">
        <v>72608.248619999998</v>
      </c>
      <c r="E939">
        <v>124756.94650000001</v>
      </c>
      <c r="F939">
        <v>82831.980089999997</v>
      </c>
      <c r="G939">
        <v>155491.2237</v>
      </c>
      <c r="H939">
        <v>69627.149170000004</v>
      </c>
      <c r="I939">
        <v>239313.61300000001</v>
      </c>
      <c r="J939">
        <v>56349.341310000003</v>
      </c>
      <c r="K939">
        <v>92028.304959999994</v>
      </c>
      <c r="L939">
        <v>66765.236999999994</v>
      </c>
      <c r="M939">
        <v>47611.231780000002</v>
      </c>
      <c r="N939">
        <v>49233.722880000001</v>
      </c>
      <c r="O939">
        <v>69965.85716</v>
      </c>
      <c r="P939">
        <v>65370.37833</v>
      </c>
      <c r="Q939">
        <v>106213.8509</v>
      </c>
      <c r="R939">
        <v>200844.63579999999</v>
      </c>
      <c r="S939">
        <v>159866.46179999999</v>
      </c>
      <c r="T939">
        <v>165133.13800000001</v>
      </c>
      <c r="U939">
        <v>143556.03169999999</v>
      </c>
      <c r="V939">
        <v>607769.88950000005</v>
      </c>
      <c r="W939">
        <v>257217.17879999999</v>
      </c>
      <c r="X939">
        <v>569105.15260000003</v>
      </c>
      <c r="Y939">
        <v>370904.63530000002</v>
      </c>
    </row>
    <row r="940" spans="1:25" x14ac:dyDescent="0.2">
      <c r="A940">
        <v>606.91870119999999</v>
      </c>
      <c r="B940">
        <v>1076304.933</v>
      </c>
      <c r="C940">
        <v>956386.75179999997</v>
      </c>
      <c r="D940">
        <v>1029670.763</v>
      </c>
      <c r="E940">
        <v>1118427.1529999999</v>
      </c>
      <c r="F940">
        <v>969176.13470000005</v>
      </c>
      <c r="G940">
        <v>368386.55699999997</v>
      </c>
      <c r="H940">
        <v>1143667.895</v>
      </c>
      <c r="I940">
        <v>652742.03769999999</v>
      </c>
      <c r="J940">
        <v>1157413.632</v>
      </c>
      <c r="K940">
        <v>720305.29590000003</v>
      </c>
      <c r="L940">
        <v>989905.13650000002</v>
      </c>
      <c r="M940">
        <v>920885.98809999996</v>
      </c>
      <c r="N940">
        <v>608857.13159999996</v>
      </c>
      <c r="O940">
        <v>1047703.681</v>
      </c>
      <c r="P940">
        <v>1054872.537</v>
      </c>
      <c r="Q940">
        <v>62300.216999999997</v>
      </c>
      <c r="R940">
        <v>809180.12450000003</v>
      </c>
      <c r="S940">
        <v>118321.8832</v>
      </c>
      <c r="T940">
        <v>189933.0975</v>
      </c>
      <c r="U940">
        <v>185399.66759999999</v>
      </c>
      <c r="V940">
        <v>708717.8983</v>
      </c>
      <c r="W940">
        <v>0</v>
      </c>
      <c r="X940">
        <v>0</v>
      </c>
      <c r="Y940">
        <v>1384.234003</v>
      </c>
    </row>
    <row r="941" spans="1:25" x14ac:dyDescent="0.2">
      <c r="A941">
        <v>606.91870119999999</v>
      </c>
      <c r="B941">
        <v>87542.197140000004</v>
      </c>
      <c r="C941">
        <v>178413.8567</v>
      </c>
      <c r="D941">
        <v>99737.898000000001</v>
      </c>
      <c r="E941">
        <v>67855.619000000006</v>
      </c>
      <c r="F941">
        <v>164450.7622</v>
      </c>
      <c r="G941">
        <v>39355.320200000002</v>
      </c>
      <c r="H941">
        <v>57694.569170000002</v>
      </c>
      <c r="I941">
        <v>5122.3188540000001</v>
      </c>
      <c r="J941">
        <v>198387.55799999999</v>
      </c>
      <c r="K941">
        <v>115819.12119999999</v>
      </c>
      <c r="L941">
        <v>405194.5306</v>
      </c>
      <c r="M941">
        <v>143573.2003</v>
      </c>
      <c r="N941">
        <v>123571.98</v>
      </c>
      <c r="O941">
        <v>118827.84910000001</v>
      </c>
      <c r="P941">
        <v>138881.06469999999</v>
      </c>
      <c r="Q941">
        <v>0</v>
      </c>
      <c r="R941">
        <v>112653.8426</v>
      </c>
      <c r="S941">
        <v>21886.91143</v>
      </c>
      <c r="T941">
        <v>50392.662669999998</v>
      </c>
      <c r="U941">
        <v>0</v>
      </c>
      <c r="V941">
        <v>54275.978170000002</v>
      </c>
      <c r="W941">
        <v>4662.1384680000001</v>
      </c>
      <c r="X941">
        <v>385587.22710000002</v>
      </c>
      <c r="Y941">
        <v>40478.268629999999</v>
      </c>
    </row>
    <row r="942" spans="1:25" x14ac:dyDescent="0.2">
      <c r="A942">
        <v>607.28717040000004</v>
      </c>
      <c r="B942">
        <v>848508.93119999999</v>
      </c>
      <c r="C942">
        <v>651481.53319999995</v>
      </c>
      <c r="D942">
        <v>790449.24280000001</v>
      </c>
      <c r="E942">
        <v>527917.88560000004</v>
      </c>
      <c r="F942">
        <v>797443.03130000003</v>
      </c>
      <c r="G942">
        <v>391868.1067</v>
      </c>
      <c r="H942">
        <v>850531.78850000002</v>
      </c>
      <c r="I942">
        <v>171750.77619999999</v>
      </c>
      <c r="J942">
        <v>905598.90549999999</v>
      </c>
      <c r="K942">
        <v>789181.75230000005</v>
      </c>
      <c r="L942">
        <v>619726.50280000002</v>
      </c>
      <c r="M942">
        <v>977549.598</v>
      </c>
      <c r="N942">
        <v>835185.00289999996</v>
      </c>
      <c r="O942">
        <v>733299.50399999996</v>
      </c>
      <c r="P942">
        <v>604009.679</v>
      </c>
      <c r="Q942">
        <v>33493.335870000003</v>
      </c>
      <c r="R942">
        <v>236837.10399999999</v>
      </c>
      <c r="S942">
        <v>75787.825639999995</v>
      </c>
      <c r="T942">
        <v>133183.69070000001</v>
      </c>
      <c r="U942">
        <v>32987.169170000001</v>
      </c>
      <c r="V942">
        <v>788982.804</v>
      </c>
      <c r="W942">
        <v>892190.16890000005</v>
      </c>
      <c r="X942">
        <v>190701.18900000001</v>
      </c>
      <c r="Y942">
        <v>26717.537</v>
      </c>
    </row>
    <row r="943" spans="1:25" x14ac:dyDescent="0.2">
      <c r="A943">
        <v>607.28717040000004</v>
      </c>
      <c r="B943">
        <v>147695.61720000001</v>
      </c>
      <c r="C943">
        <v>350712.38860000001</v>
      </c>
      <c r="D943">
        <v>221391.40169999999</v>
      </c>
      <c r="E943">
        <v>602394.17339999997</v>
      </c>
      <c r="F943">
        <v>236333.66949999999</v>
      </c>
      <c r="G943">
        <v>37773.167609999997</v>
      </c>
      <c r="H943">
        <v>183062.2524</v>
      </c>
      <c r="I943">
        <v>34422.756450000001</v>
      </c>
      <c r="J943">
        <v>266995.56400000001</v>
      </c>
      <c r="K943">
        <v>138033.85999999999</v>
      </c>
      <c r="L943">
        <v>256452.394</v>
      </c>
      <c r="M943">
        <v>664505.23710000003</v>
      </c>
      <c r="N943">
        <v>219486.69330000001</v>
      </c>
      <c r="O943">
        <v>391898.79700000002</v>
      </c>
      <c r="P943">
        <v>137156.72510000001</v>
      </c>
      <c r="Q943">
        <v>39555.545149999998</v>
      </c>
      <c r="R943">
        <v>157817.0907</v>
      </c>
      <c r="S943">
        <v>33655.878479999999</v>
      </c>
      <c r="T943">
        <v>31449.503530000002</v>
      </c>
      <c r="U943">
        <v>130703.0557</v>
      </c>
      <c r="V943">
        <v>58203.415609999996</v>
      </c>
      <c r="W943">
        <v>138318.17389999999</v>
      </c>
      <c r="X943">
        <v>134491.41620000001</v>
      </c>
      <c r="Y943">
        <v>217183.10819999999</v>
      </c>
    </row>
    <row r="944" spans="1:25" x14ac:dyDescent="0.2">
      <c r="A944">
        <v>607.7929077</v>
      </c>
      <c r="B944">
        <v>489855.29320000001</v>
      </c>
      <c r="C944">
        <v>371722.53840000002</v>
      </c>
      <c r="D944">
        <v>527813.90260000003</v>
      </c>
      <c r="E944">
        <v>296662.64039999997</v>
      </c>
      <c r="F944">
        <v>543351.93729999999</v>
      </c>
      <c r="G944">
        <v>239565.5129</v>
      </c>
      <c r="H944">
        <v>475143.6202</v>
      </c>
      <c r="I944">
        <v>73317.372340000002</v>
      </c>
      <c r="J944">
        <v>592367.2683</v>
      </c>
      <c r="K944">
        <v>413841.446</v>
      </c>
      <c r="L944">
        <v>381135.74839999998</v>
      </c>
      <c r="M944">
        <v>472419.43839999998</v>
      </c>
      <c r="N944">
        <v>485226.87199999997</v>
      </c>
      <c r="O944">
        <v>425476.359</v>
      </c>
      <c r="P944">
        <v>332975.38150000002</v>
      </c>
      <c r="Q944">
        <v>28281.86333</v>
      </c>
      <c r="R944">
        <v>176008.85010000001</v>
      </c>
      <c r="S944">
        <v>50069.310259999998</v>
      </c>
      <c r="T944">
        <v>54846.31551</v>
      </c>
      <c r="U944">
        <v>31035.257959999999</v>
      </c>
      <c r="V944">
        <v>449243.73570000002</v>
      </c>
      <c r="W944">
        <v>510544.54220000003</v>
      </c>
      <c r="X944">
        <v>105589.5708</v>
      </c>
      <c r="Y944">
        <v>583374.48140000005</v>
      </c>
    </row>
    <row r="945" spans="1:25" x14ac:dyDescent="0.2">
      <c r="A945">
        <v>607.92150879999997</v>
      </c>
      <c r="B945">
        <v>97391.160789999994</v>
      </c>
      <c r="C945">
        <v>160398.5784</v>
      </c>
      <c r="D945">
        <v>148009.72150000001</v>
      </c>
      <c r="E945">
        <v>66479.182000000001</v>
      </c>
      <c r="F945">
        <v>83474.616760000004</v>
      </c>
      <c r="G945">
        <v>43379.559329999996</v>
      </c>
      <c r="H945">
        <v>69150.99987</v>
      </c>
      <c r="I945">
        <v>29451.99566</v>
      </c>
      <c r="J945">
        <v>166394.10699999999</v>
      </c>
      <c r="K945">
        <v>63262.00071</v>
      </c>
      <c r="L945">
        <v>85236.754300000001</v>
      </c>
      <c r="M945">
        <v>158482.8512</v>
      </c>
      <c r="N945">
        <v>78600.621669999993</v>
      </c>
      <c r="O945">
        <v>51360.958570000003</v>
      </c>
      <c r="P945">
        <v>58794.172140000002</v>
      </c>
      <c r="Q945">
        <v>6538.7069000000001</v>
      </c>
      <c r="R945">
        <v>102840.65119999999</v>
      </c>
      <c r="S945">
        <v>23847.035</v>
      </c>
      <c r="T945">
        <v>19735.50015</v>
      </c>
      <c r="U945">
        <v>15374.39378</v>
      </c>
      <c r="V945">
        <v>39017.225140000002</v>
      </c>
      <c r="W945">
        <v>148247.95929999999</v>
      </c>
      <c r="X945">
        <v>93347.040919999999</v>
      </c>
      <c r="Y945">
        <v>88588.509170000005</v>
      </c>
    </row>
    <row r="946" spans="1:25" x14ac:dyDescent="0.2">
      <c r="A946">
        <v>608.01116939999997</v>
      </c>
      <c r="B946">
        <v>105204.5177</v>
      </c>
      <c r="C946">
        <v>32576.8465</v>
      </c>
      <c r="D946">
        <v>12701.436439999999</v>
      </c>
      <c r="E946">
        <v>192184.62479999999</v>
      </c>
      <c r="F946">
        <v>309860.69880000001</v>
      </c>
      <c r="G946">
        <v>70403.584170000002</v>
      </c>
      <c r="H946">
        <v>33681.831969999999</v>
      </c>
      <c r="I946">
        <v>72294.337090000001</v>
      </c>
      <c r="J946">
        <v>124517.73360000001</v>
      </c>
      <c r="K946">
        <v>80683.579800000007</v>
      </c>
      <c r="L946">
        <v>379614.56890000001</v>
      </c>
      <c r="M946">
        <v>64531.19111</v>
      </c>
      <c r="N946">
        <v>312519.50030000001</v>
      </c>
      <c r="O946">
        <v>212864.0662</v>
      </c>
      <c r="P946">
        <v>106064.92509999999</v>
      </c>
      <c r="Q946">
        <v>135712.66500000001</v>
      </c>
      <c r="R946">
        <v>16870.31799</v>
      </c>
      <c r="S946">
        <v>72649.797000000006</v>
      </c>
      <c r="T946">
        <v>37693.598899999997</v>
      </c>
      <c r="U946">
        <v>53503.777450000001</v>
      </c>
      <c r="V946">
        <v>87526.599730000002</v>
      </c>
      <c r="W946">
        <v>16736.055369999998</v>
      </c>
      <c r="X946">
        <v>17685.756239999999</v>
      </c>
      <c r="Y946">
        <v>42297.636330000001</v>
      </c>
    </row>
    <row r="947" spans="1:25" x14ac:dyDescent="0.2">
      <c r="A947">
        <v>608.29028319999998</v>
      </c>
      <c r="B947">
        <v>233607.37090000001</v>
      </c>
      <c r="C947">
        <v>174429.64110000001</v>
      </c>
      <c r="D947">
        <v>250778.67290000001</v>
      </c>
      <c r="E947">
        <v>145140.5294</v>
      </c>
      <c r="F947">
        <v>16482.543529999999</v>
      </c>
      <c r="G947">
        <v>143795.7708</v>
      </c>
      <c r="H947">
        <v>222515.25719999999</v>
      </c>
      <c r="I947">
        <v>71135.903290000002</v>
      </c>
      <c r="J947">
        <v>85518.784</v>
      </c>
      <c r="K947">
        <v>216064.70430000001</v>
      </c>
      <c r="L947">
        <v>200746.25649999999</v>
      </c>
      <c r="M947">
        <v>219744.8688</v>
      </c>
      <c r="N947">
        <v>27353.340680000001</v>
      </c>
      <c r="O947">
        <v>199576.82060000001</v>
      </c>
      <c r="P947">
        <v>218216.48430000001</v>
      </c>
      <c r="Q947">
        <v>116556.1952</v>
      </c>
      <c r="R947">
        <v>26645.994200000001</v>
      </c>
      <c r="S947">
        <v>29725.1083</v>
      </c>
      <c r="T947">
        <v>43805.430079999998</v>
      </c>
      <c r="U947">
        <v>23603.705750000001</v>
      </c>
      <c r="V947">
        <v>255460.0913</v>
      </c>
      <c r="W947">
        <v>275357.65509999997</v>
      </c>
      <c r="X947">
        <v>46649.200799999999</v>
      </c>
      <c r="Y947">
        <v>247896.0496</v>
      </c>
    </row>
    <row r="948" spans="1:25" x14ac:dyDescent="0.2">
      <c r="A948">
        <v>608.31134029999998</v>
      </c>
      <c r="B948">
        <v>1040963.272</v>
      </c>
      <c r="C948">
        <v>1940042.9180000001</v>
      </c>
      <c r="D948">
        <v>14584.39719</v>
      </c>
      <c r="E948">
        <v>30060.28125</v>
      </c>
      <c r="F948">
        <v>512588.29119999998</v>
      </c>
      <c r="G948">
        <v>1705268.044</v>
      </c>
      <c r="H948">
        <v>856209.24950000003</v>
      </c>
      <c r="I948">
        <v>2064671.071</v>
      </c>
      <c r="J948">
        <v>29630.189859999999</v>
      </c>
      <c r="K948">
        <v>1738769.686</v>
      </c>
      <c r="L948">
        <v>405065.96429999999</v>
      </c>
      <c r="M948">
        <v>25869.89459</v>
      </c>
      <c r="N948">
        <v>741745.14399999997</v>
      </c>
      <c r="O948">
        <v>2012675.925</v>
      </c>
      <c r="P948">
        <v>1792325.2779999999</v>
      </c>
      <c r="Q948">
        <v>1252672.986</v>
      </c>
      <c r="R948">
        <v>1077008.8259999999</v>
      </c>
      <c r="S948">
        <v>1415024.182</v>
      </c>
      <c r="T948">
        <v>1425034.7450000001</v>
      </c>
      <c r="U948">
        <v>1892622.9720000001</v>
      </c>
      <c r="V948">
        <v>1502739.156</v>
      </c>
      <c r="W948">
        <v>67557.462839999993</v>
      </c>
      <c r="X948">
        <v>48890.735549999998</v>
      </c>
      <c r="Y948">
        <v>36212.780619999998</v>
      </c>
    </row>
    <row r="949" spans="1:25" x14ac:dyDescent="0.2">
      <c r="A949">
        <v>608.31604000000004</v>
      </c>
      <c r="B949">
        <v>777140.09880000004</v>
      </c>
      <c r="C949">
        <v>793516.87589999998</v>
      </c>
      <c r="D949">
        <v>60733.810219999999</v>
      </c>
      <c r="E949">
        <v>618868.93440000003</v>
      </c>
      <c r="F949">
        <v>786471.78749999998</v>
      </c>
      <c r="G949">
        <v>529591.83979999996</v>
      </c>
      <c r="H949">
        <v>590439.20620000002</v>
      </c>
      <c r="I949">
        <v>841602.25280000002</v>
      </c>
      <c r="J949">
        <v>142410.7978</v>
      </c>
      <c r="K949">
        <v>945062.88710000005</v>
      </c>
      <c r="L949">
        <v>398962.62180000002</v>
      </c>
      <c r="M949">
        <v>413060.94420000003</v>
      </c>
      <c r="N949">
        <v>620377.98549999995</v>
      </c>
      <c r="O949">
        <v>1042328.296</v>
      </c>
      <c r="P949">
        <v>720855.53500000003</v>
      </c>
      <c r="Q949">
        <v>555601.92749999999</v>
      </c>
      <c r="R949">
        <v>418172.54139999999</v>
      </c>
      <c r="S949">
        <v>561839.13600000006</v>
      </c>
      <c r="T949">
        <v>627105.75470000005</v>
      </c>
      <c r="U949">
        <v>896483.93090000004</v>
      </c>
      <c r="V949">
        <v>661054.58860000002</v>
      </c>
      <c r="W949">
        <v>89344.511670000007</v>
      </c>
      <c r="X949">
        <v>563688.80500000005</v>
      </c>
      <c r="Y949">
        <v>332393.28210000001</v>
      </c>
    </row>
    <row r="950" spans="1:25" x14ac:dyDescent="0.2">
      <c r="A950">
        <v>608.33319089999998</v>
      </c>
      <c r="B950">
        <v>382671.24</v>
      </c>
      <c r="C950">
        <v>149238.61979999999</v>
      </c>
      <c r="D950">
        <v>0</v>
      </c>
      <c r="E950">
        <v>229926.78349999999</v>
      </c>
      <c r="F950">
        <v>653302.1237</v>
      </c>
      <c r="G950">
        <v>166052.02499999999</v>
      </c>
      <c r="H950">
        <v>47305.324000000001</v>
      </c>
      <c r="I950">
        <v>207380.8014</v>
      </c>
      <c r="J950">
        <v>227860.38829999999</v>
      </c>
      <c r="K950">
        <v>252527.76749999999</v>
      </c>
      <c r="L950">
        <v>560543.33979999996</v>
      </c>
      <c r="M950">
        <v>276962.89380000002</v>
      </c>
      <c r="N950">
        <v>457775.35</v>
      </c>
      <c r="O950">
        <v>629974.10479999997</v>
      </c>
      <c r="P950">
        <v>313026.60090000002</v>
      </c>
      <c r="Q950">
        <v>281463.4339</v>
      </c>
      <c r="R950">
        <v>0</v>
      </c>
      <c r="S950">
        <v>83891.170880000005</v>
      </c>
      <c r="T950">
        <v>26022.848679999999</v>
      </c>
      <c r="U950">
        <v>172524.84640000001</v>
      </c>
      <c r="V950">
        <v>239543.7499</v>
      </c>
      <c r="W950">
        <v>26129.48201</v>
      </c>
      <c r="X950">
        <v>65896.959640000001</v>
      </c>
      <c r="Y950">
        <v>87188.055859999993</v>
      </c>
    </row>
    <row r="951" spans="1:25" x14ac:dyDescent="0.2">
      <c r="A951">
        <v>608.33477489999996</v>
      </c>
      <c r="B951">
        <v>182796.6</v>
      </c>
      <c r="C951">
        <v>152635.663</v>
      </c>
      <c r="D951">
        <v>57875.029199999997</v>
      </c>
      <c r="E951">
        <v>440306.75329999998</v>
      </c>
      <c r="F951">
        <v>751211.08219999995</v>
      </c>
      <c r="G951">
        <v>247934.69880000001</v>
      </c>
      <c r="H951">
        <v>32477.57214</v>
      </c>
      <c r="I951">
        <v>543883.69920000003</v>
      </c>
      <c r="J951">
        <v>394076.5563</v>
      </c>
      <c r="K951">
        <v>330110.5956</v>
      </c>
      <c r="L951">
        <v>325244.53499999997</v>
      </c>
      <c r="M951">
        <v>301694.342</v>
      </c>
      <c r="N951">
        <v>558864.29130000004</v>
      </c>
      <c r="O951">
        <v>307064.3996</v>
      </c>
      <c r="P951">
        <v>313235.50280000002</v>
      </c>
      <c r="Q951">
        <v>1043507.699</v>
      </c>
      <c r="R951">
        <v>65837.498999999996</v>
      </c>
      <c r="S951">
        <v>493960.54100000003</v>
      </c>
      <c r="T951">
        <v>183383.7273</v>
      </c>
      <c r="U951">
        <v>923291.0122</v>
      </c>
      <c r="V951">
        <v>178785.4166</v>
      </c>
      <c r="W951">
        <v>47911.03383</v>
      </c>
      <c r="X951">
        <v>66624.663799999995</v>
      </c>
      <c r="Y951">
        <v>124600.1278</v>
      </c>
    </row>
    <row r="952" spans="1:25" x14ac:dyDescent="0.2">
      <c r="A952">
        <v>608.38000490000002</v>
      </c>
      <c r="B952">
        <v>21945.195879999999</v>
      </c>
      <c r="C952">
        <v>25746.624220000002</v>
      </c>
      <c r="D952">
        <v>0</v>
      </c>
      <c r="E952">
        <v>6638.0006000000003</v>
      </c>
      <c r="F952">
        <v>38493.467830000001</v>
      </c>
      <c r="G952">
        <v>170193.05910000001</v>
      </c>
      <c r="H952">
        <v>7137.7533329999997</v>
      </c>
      <c r="I952">
        <v>43389.69857</v>
      </c>
      <c r="J952">
        <v>6421.4107999999997</v>
      </c>
      <c r="K952">
        <v>27585.249199999998</v>
      </c>
      <c r="L952">
        <v>5504.6502</v>
      </c>
      <c r="M952">
        <v>6019.5618000000004</v>
      </c>
      <c r="N952">
        <v>4135.2759310000001</v>
      </c>
      <c r="O952">
        <v>17412.511310000002</v>
      </c>
      <c r="P952">
        <v>19308.121879999999</v>
      </c>
      <c r="Q952">
        <v>166567.05119999999</v>
      </c>
      <c r="R952">
        <v>0</v>
      </c>
      <c r="S952">
        <v>58405.961430000003</v>
      </c>
      <c r="T952">
        <v>42870.109329999999</v>
      </c>
      <c r="U952">
        <v>126545.5707</v>
      </c>
      <c r="V952">
        <v>87125.008889999997</v>
      </c>
      <c r="W952">
        <v>48026.444360000001</v>
      </c>
      <c r="X952">
        <v>98848.043000000005</v>
      </c>
      <c r="Y952">
        <v>90322.033200000005</v>
      </c>
    </row>
    <row r="953" spans="1:25" x14ac:dyDescent="0.2">
      <c r="A953">
        <v>608.67999269999996</v>
      </c>
      <c r="B953">
        <v>41622.933519999999</v>
      </c>
      <c r="C953">
        <v>0</v>
      </c>
      <c r="D953">
        <v>1234.403577</v>
      </c>
      <c r="E953">
        <v>94798.406669999997</v>
      </c>
      <c r="F953">
        <v>146929.72700000001</v>
      </c>
      <c r="G953">
        <v>24739.09116</v>
      </c>
      <c r="H953">
        <v>8420.0459800000008</v>
      </c>
      <c r="I953">
        <v>27899.49523</v>
      </c>
      <c r="J953">
        <v>78667.560450000004</v>
      </c>
      <c r="K953">
        <v>29717.60411</v>
      </c>
      <c r="L953">
        <v>188724.10519999999</v>
      </c>
      <c r="M953">
        <v>16696.71127</v>
      </c>
      <c r="N953">
        <v>158081.54670000001</v>
      </c>
      <c r="O953">
        <v>115977.52220000001</v>
      </c>
      <c r="P953">
        <v>35868.572670000001</v>
      </c>
      <c r="Q953">
        <v>67717.686400000006</v>
      </c>
      <c r="R953">
        <v>7479.3861079999997</v>
      </c>
      <c r="S953">
        <v>22721.731349999998</v>
      </c>
      <c r="T953">
        <v>11793.02918</v>
      </c>
      <c r="U953">
        <v>15325.965609999999</v>
      </c>
      <c r="V953">
        <v>19055.248800000001</v>
      </c>
      <c r="W953">
        <v>0</v>
      </c>
      <c r="X953">
        <v>0</v>
      </c>
      <c r="Y953">
        <v>14210.502930000001</v>
      </c>
    </row>
    <row r="954" spans="1:25" x14ac:dyDescent="0.2">
      <c r="A954">
        <v>608.81365970000002</v>
      </c>
      <c r="B954">
        <v>422914.60930000001</v>
      </c>
      <c r="C954">
        <v>1105933.6229999999</v>
      </c>
      <c r="D954">
        <v>117315.3284</v>
      </c>
      <c r="E954">
        <v>324612.15879999998</v>
      </c>
      <c r="F954">
        <v>560624.73549999995</v>
      </c>
      <c r="G954">
        <v>416931.30560000002</v>
      </c>
      <c r="H954">
        <v>338003.49320000003</v>
      </c>
      <c r="I954">
        <v>816371.75970000005</v>
      </c>
      <c r="J954">
        <v>72423.773570000005</v>
      </c>
      <c r="K954">
        <v>526238.17110000004</v>
      </c>
      <c r="L954">
        <v>349666.18119999999</v>
      </c>
      <c r="M954">
        <v>220867.152</v>
      </c>
      <c r="N954">
        <v>327043.50839999999</v>
      </c>
      <c r="O954">
        <v>708916.35290000006</v>
      </c>
      <c r="P954">
        <v>478355.96639999998</v>
      </c>
      <c r="Q954">
        <v>357372.1335</v>
      </c>
      <c r="R954">
        <v>304191.01860000001</v>
      </c>
      <c r="S954">
        <v>349318.59850000002</v>
      </c>
      <c r="T954">
        <v>373152.0159</v>
      </c>
      <c r="U954">
        <v>409274.65480000002</v>
      </c>
      <c r="V954">
        <v>578208.66410000005</v>
      </c>
      <c r="W954">
        <v>250306.92199999999</v>
      </c>
      <c r="X954">
        <v>538089.82880000002</v>
      </c>
      <c r="Y954">
        <v>37401.010170000001</v>
      </c>
    </row>
    <row r="955" spans="1:25" x14ac:dyDescent="0.2">
      <c r="A955">
        <v>608.83763090000002</v>
      </c>
      <c r="B955">
        <v>169494.91159999999</v>
      </c>
      <c r="C955">
        <v>36752.856749999999</v>
      </c>
      <c r="D955">
        <v>11019.63903</v>
      </c>
      <c r="E955">
        <v>187888.24600000001</v>
      </c>
      <c r="F955">
        <v>429018.0943</v>
      </c>
      <c r="G955">
        <v>0</v>
      </c>
      <c r="H955">
        <v>3123.071899</v>
      </c>
      <c r="I955">
        <v>328961.58639999997</v>
      </c>
      <c r="J955">
        <v>202802.63930000001</v>
      </c>
      <c r="K955">
        <v>114787.6937</v>
      </c>
      <c r="L955">
        <v>301651.63219999999</v>
      </c>
      <c r="M955">
        <v>78240.828750000001</v>
      </c>
      <c r="N955">
        <v>159015.8346</v>
      </c>
      <c r="O955">
        <v>176902.26439999999</v>
      </c>
      <c r="P955">
        <v>64953.560530000002</v>
      </c>
      <c r="Q955">
        <v>638366.50690000004</v>
      </c>
      <c r="R955">
        <v>13919.981169999999</v>
      </c>
      <c r="S955">
        <v>211213.9889</v>
      </c>
      <c r="T955">
        <v>137183.27609999999</v>
      </c>
      <c r="U955">
        <v>573303.05409999995</v>
      </c>
      <c r="V955">
        <v>75218.890710000007</v>
      </c>
      <c r="W955">
        <v>16891.594270000001</v>
      </c>
      <c r="X955">
        <v>30821.173599999998</v>
      </c>
      <c r="Y955">
        <v>61433.033280000003</v>
      </c>
    </row>
    <row r="956" spans="1:25" x14ac:dyDescent="0.2">
      <c r="A956">
        <v>608.8431855</v>
      </c>
      <c r="B956">
        <v>455817.95069999999</v>
      </c>
      <c r="C956">
        <v>104339.2423</v>
      </c>
      <c r="D956">
        <v>331498.24219999998</v>
      </c>
      <c r="E956">
        <v>577215.01020000002</v>
      </c>
      <c r="F956">
        <v>852160.56929999997</v>
      </c>
      <c r="G956">
        <v>745030.52359999996</v>
      </c>
      <c r="H956">
        <v>559569.70959999994</v>
      </c>
      <c r="I956">
        <v>914185.88829999999</v>
      </c>
      <c r="J956">
        <v>271392.63799999998</v>
      </c>
      <c r="K956">
        <v>85149.7598</v>
      </c>
      <c r="L956">
        <v>470002.59039999999</v>
      </c>
      <c r="M956">
        <v>483300.8198</v>
      </c>
      <c r="N956">
        <v>539430.05279999995</v>
      </c>
      <c r="O956">
        <v>182020.883</v>
      </c>
      <c r="P956">
        <v>831262.66460000002</v>
      </c>
      <c r="Q956">
        <v>1220523.8999999999</v>
      </c>
      <c r="R956">
        <v>540081.18969999999</v>
      </c>
      <c r="S956">
        <v>1087561.8770000001</v>
      </c>
      <c r="T956">
        <v>1201346.4750000001</v>
      </c>
      <c r="U956">
        <v>1089770.6159999999</v>
      </c>
      <c r="V956">
        <v>2978328.693</v>
      </c>
      <c r="W956">
        <v>910436.78370000003</v>
      </c>
      <c r="X956">
        <v>2156979.4920000001</v>
      </c>
      <c r="Y956">
        <v>1591622.297</v>
      </c>
    </row>
    <row r="957" spans="1:25" x14ac:dyDescent="0.2">
      <c r="A957">
        <v>609.3028564</v>
      </c>
      <c r="B957">
        <v>26857057.66</v>
      </c>
      <c r="C957">
        <v>32616382.670000002</v>
      </c>
      <c r="D957">
        <v>10381174.32</v>
      </c>
      <c r="E957">
        <v>12727907.810000001</v>
      </c>
      <c r="F957">
        <v>5859880.3439999996</v>
      </c>
      <c r="G957">
        <v>46719069.93</v>
      </c>
      <c r="H957">
        <v>16158877.98</v>
      </c>
      <c r="I957">
        <v>102839769</v>
      </c>
      <c r="J957">
        <v>10575088.310000001</v>
      </c>
      <c r="K957">
        <v>32189764.059999999</v>
      </c>
      <c r="L957">
        <v>15852096.369999999</v>
      </c>
      <c r="M957">
        <v>13125818.65</v>
      </c>
      <c r="N957">
        <v>2774377.7560000001</v>
      </c>
      <c r="O957">
        <v>25971005.289999999</v>
      </c>
      <c r="P957">
        <v>28309492.640000001</v>
      </c>
      <c r="Q957">
        <v>76767192.189999998</v>
      </c>
      <c r="R957">
        <v>5200906.5389999999</v>
      </c>
      <c r="S957">
        <v>81254643.280000001</v>
      </c>
      <c r="T957">
        <v>67538119.879999995</v>
      </c>
      <c r="U957">
        <v>90162672.859999999</v>
      </c>
      <c r="V957">
        <v>5516095.4529999997</v>
      </c>
      <c r="W957">
        <v>9100972.6370000001</v>
      </c>
      <c r="X957">
        <v>9180182.0519999992</v>
      </c>
      <c r="Y957">
        <v>9402921.1799999997</v>
      </c>
    </row>
    <row r="958" spans="1:25" x14ac:dyDescent="0.2">
      <c r="A958">
        <v>609.3028564</v>
      </c>
      <c r="B958">
        <v>1127413.828</v>
      </c>
      <c r="C958">
        <v>896860.50910000002</v>
      </c>
      <c r="D958">
        <v>1211981.5689999999</v>
      </c>
      <c r="E958">
        <v>454425.8407</v>
      </c>
      <c r="F958">
        <v>1050374.8899999999</v>
      </c>
      <c r="G958">
        <v>731777.84909999999</v>
      </c>
      <c r="H958">
        <v>908613.98459999997</v>
      </c>
      <c r="I958">
        <v>3370930.7459999998</v>
      </c>
      <c r="J958">
        <v>746258.90099999995</v>
      </c>
      <c r="K958">
        <v>794451.01630000002</v>
      </c>
      <c r="L958">
        <v>500472.41090000002</v>
      </c>
      <c r="M958">
        <v>890729.91850000003</v>
      </c>
      <c r="N958">
        <v>944875.28940000001</v>
      </c>
      <c r="O958">
        <v>1554154.578</v>
      </c>
      <c r="P958">
        <v>1149438.2169999999</v>
      </c>
      <c r="Q958">
        <v>3007991.5350000001</v>
      </c>
      <c r="R958">
        <v>716080.32420000003</v>
      </c>
      <c r="S958">
        <v>1855785.5009999999</v>
      </c>
      <c r="T958">
        <v>1561916.5179999999</v>
      </c>
      <c r="U958">
        <v>3956831.6910000001</v>
      </c>
      <c r="V958">
        <v>1636334.0379999999</v>
      </c>
      <c r="W958">
        <v>231689.63860000001</v>
      </c>
      <c r="X958">
        <v>381854.8677</v>
      </c>
      <c r="Y958">
        <v>422662.17959999997</v>
      </c>
    </row>
    <row r="959" spans="1:25" x14ac:dyDescent="0.2">
      <c r="A959">
        <v>609.30517580000003</v>
      </c>
      <c r="B959">
        <v>30674369.41</v>
      </c>
      <c r="C959">
        <v>47546195.409999996</v>
      </c>
      <c r="D959">
        <v>1070797.77</v>
      </c>
      <c r="E959">
        <v>34227034.049999997</v>
      </c>
      <c r="F959">
        <v>55595647.950000003</v>
      </c>
      <c r="G959">
        <v>69779983.989999995</v>
      </c>
      <c r="H959">
        <v>20284318.59</v>
      </c>
      <c r="I959">
        <v>73033333.870000005</v>
      </c>
      <c r="J959">
        <v>23313193.449999999</v>
      </c>
      <c r="K959">
        <v>42196897.719999999</v>
      </c>
      <c r="L959">
        <v>21135527.260000002</v>
      </c>
      <c r="M959">
        <v>28254017.140000001</v>
      </c>
      <c r="N959">
        <v>25286640.960000001</v>
      </c>
      <c r="O959">
        <v>40252529.140000001</v>
      </c>
      <c r="P959">
        <v>38777477.789999999</v>
      </c>
      <c r="Q959">
        <v>78188894.629999995</v>
      </c>
      <c r="R959">
        <v>11025005.199999999</v>
      </c>
      <c r="S959">
        <v>68076033.159999996</v>
      </c>
      <c r="T959">
        <v>62685537.009999998</v>
      </c>
      <c r="U959">
        <v>80932511.370000005</v>
      </c>
      <c r="V959">
        <v>83824519.230000004</v>
      </c>
      <c r="W959">
        <v>61795292.909999996</v>
      </c>
      <c r="X959">
        <v>93650033.079999998</v>
      </c>
      <c r="Y959">
        <v>92422680.049999997</v>
      </c>
    </row>
    <row r="960" spans="1:25" x14ac:dyDescent="0.2">
      <c r="A960">
        <v>609.30598769999995</v>
      </c>
      <c r="B960">
        <v>2152935.2850000001</v>
      </c>
      <c r="C960">
        <v>1718767.247</v>
      </c>
      <c r="D960">
        <v>24792.324649999999</v>
      </c>
      <c r="E960">
        <v>2150667.3640000001</v>
      </c>
      <c r="F960">
        <v>1740581.8959999999</v>
      </c>
      <c r="G960">
        <v>5848114.5089999996</v>
      </c>
      <c r="H960">
        <v>1100875.8570000001</v>
      </c>
      <c r="I960">
        <v>4820509.2439999999</v>
      </c>
      <c r="J960">
        <v>2122319.4720000001</v>
      </c>
      <c r="K960">
        <v>1328471.1129999999</v>
      </c>
      <c r="L960">
        <v>1005122.194</v>
      </c>
      <c r="M960">
        <v>2545335.284</v>
      </c>
      <c r="N960">
        <v>1110165.6370000001</v>
      </c>
      <c r="O960">
        <v>1678821.014</v>
      </c>
      <c r="P960">
        <v>1142421.6580000001</v>
      </c>
      <c r="Q960">
        <v>4712107.6090000002</v>
      </c>
      <c r="R960">
        <v>691692.0564</v>
      </c>
      <c r="S960">
        <v>4770680.335</v>
      </c>
      <c r="T960">
        <v>4417854.2089999998</v>
      </c>
      <c r="U960">
        <v>11644196.99</v>
      </c>
      <c r="V960">
        <v>2836607.1970000002</v>
      </c>
      <c r="W960">
        <v>3488802.389</v>
      </c>
      <c r="X960">
        <v>2188407.2119999998</v>
      </c>
      <c r="Y960">
        <v>1752979.9580000001</v>
      </c>
    </row>
    <row r="961" spans="1:25" x14ac:dyDescent="0.2">
      <c r="A961">
        <v>609.30624590000002</v>
      </c>
      <c r="B961">
        <v>935030.2058</v>
      </c>
      <c r="C961">
        <v>1430509.2930000001</v>
      </c>
      <c r="D961">
        <v>511979.35479999997</v>
      </c>
      <c r="E961">
        <v>836122.44660000002</v>
      </c>
      <c r="F961">
        <v>1513269.091</v>
      </c>
      <c r="G961">
        <v>1042696.356</v>
      </c>
      <c r="H961">
        <v>755619.73120000004</v>
      </c>
      <c r="I961">
        <v>1812633.551</v>
      </c>
      <c r="J961">
        <v>734631.473</v>
      </c>
      <c r="K961">
        <v>1117317.2080000001</v>
      </c>
      <c r="L961">
        <v>788171.42799999996</v>
      </c>
      <c r="M961">
        <v>905301.94979999994</v>
      </c>
      <c r="N961">
        <v>891665.57180000003</v>
      </c>
      <c r="O961">
        <v>1292864.4720000001</v>
      </c>
      <c r="P961">
        <v>983099.12250000006</v>
      </c>
      <c r="Q961">
        <v>1241869.456</v>
      </c>
      <c r="R961">
        <v>573423.92760000005</v>
      </c>
      <c r="S961">
        <v>1170025.6399999999</v>
      </c>
      <c r="T961">
        <v>1033962.747</v>
      </c>
      <c r="U961">
        <v>1793388.7250000001</v>
      </c>
      <c r="V961">
        <v>1787501.368</v>
      </c>
      <c r="W961">
        <v>286345.14150000003</v>
      </c>
      <c r="X961">
        <v>398880.8909</v>
      </c>
      <c r="Y961">
        <v>542779.8273</v>
      </c>
    </row>
    <row r="962" spans="1:25" x14ac:dyDescent="0.2">
      <c r="A962">
        <v>609.31536870000002</v>
      </c>
      <c r="B962">
        <v>125362.9227</v>
      </c>
      <c r="C962">
        <v>543687.03029999998</v>
      </c>
      <c r="D962">
        <v>56401.42065</v>
      </c>
      <c r="E962">
        <v>180605.92480000001</v>
      </c>
      <c r="F962">
        <v>148446.67480000001</v>
      </c>
      <c r="G962">
        <v>481679.39449999999</v>
      </c>
      <c r="H962">
        <v>138002.77929999999</v>
      </c>
      <c r="I962">
        <v>293323.52130000002</v>
      </c>
      <c r="J962">
        <v>67659.889009999999</v>
      </c>
      <c r="K962">
        <v>453870.78940000001</v>
      </c>
      <c r="L962">
        <v>81702.293999999994</v>
      </c>
      <c r="M962">
        <v>119365.3028</v>
      </c>
      <c r="N962">
        <v>110236.0618</v>
      </c>
      <c r="O962">
        <v>362959.31</v>
      </c>
      <c r="P962">
        <v>503501.09909999999</v>
      </c>
      <c r="Q962">
        <v>96723.199160000004</v>
      </c>
      <c r="R962">
        <v>78345.540139999997</v>
      </c>
      <c r="S962">
        <v>192351.81340000001</v>
      </c>
      <c r="T962">
        <v>186874.1439</v>
      </c>
      <c r="U962">
        <v>114089.292</v>
      </c>
      <c r="V962">
        <v>415655.19209999999</v>
      </c>
      <c r="W962">
        <v>153058.429</v>
      </c>
      <c r="X962">
        <v>195088.3639</v>
      </c>
      <c r="Y962">
        <v>215522.22810000001</v>
      </c>
    </row>
    <row r="963" spans="1:25" x14ac:dyDescent="0.2">
      <c r="A963">
        <v>609.34576419999996</v>
      </c>
      <c r="B963">
        <v>326020.64439999999</v>
      </c>
      <c r="C963">
        <v>441938.65299999999</v>
      </c>
      <c r="D963">
        <v>221936.36850000001</v>
      </c>
      <c r="E963">
        <v>397545.96220000001</v>
      </c>
      <c r="F963">
        <v>515474.11930000002</v>
      </c>
      <c r="G963">
        <v>363131.7746</v>
      </c>
      <c r="H963">
        <v>288290.47360000003</v>
      </c>
      <c r="I963">
        <v>335756.44669999997</v>
      </c>
      <c r="J963">
        <v>161479.2746</v>
      </c>
      <c r="K963">
        <v>429867.95929999999</v>
      </c>
      <c r="L963">
        <v>285427.7844</v>
      </c>
      <c r="M963">
        <v>337059.5257</v>
      </c>
      <c r="N963">
        <v>366087.16340000002</v>
      </c>
      <c r="O963">
        <v>218916.984</v>
      </c>
      <c r="P963">
        <v>377153.95569999999</v>
      </c>
      <c r="Q963">
        <v>668494.18900000001</v>
      </c>
      <c r="R963">
        <v>289470.13449999999</v>
      </c>
      <c r="S963">
        <v>643048.91570000001</v>
      </c>
      <c r="T963">
        <v>678370.30799999996</v>
      </c>
      <c r="U963">
        <v>750341.33530000004</v>
      </c>
      <c r="V963">
        <v>1727054.925</v>
      </c>
      <c r="W963">
        <v>563739.13749999995</v>
      </c>
      <c r="X963">
        <v>1246320.081</v>
      </c>
      <c r="Y963">
        <v>968336.30700000003</v>
      </c>
    </row>
    <row r="964" spans="1:25" x14ac:dyDescent="0.2">
      <c r="A964">
        <v>609.41448969999999</v>
      </c>
      <c r="B964">
        <v>1896069.564</v>
      </c>
      <c r="C964">
        <v>3021715.33</v>
      </c>
      <c r="D964">
        <v>808.8552856</v>
      </c>
      <c r="E964">
        <v>1838055.889</v>
      </c>
      <c r="F964">
        <v>2863214.057</v>
      </c>
      <c r="G964">
        <v>3270325.0380000002</v>
      </c>
      <c r="H964">
        <v>984879.68500000006</v>
      </c>
      <c r="I964">
        <v>4924879.5889999997</v>
      </c>
      <c r="J964">
        <v>1134903.48</v>
      </c>
      <c r="K964">
        <v>2002228.4169999999</v>
      </c>
      <c r="L964">
        <v>993242.89529999997</v>
      </c>
      <c r="M964">
        <v>1467795.5419999999</v>
      </c>
      <c r="N964">
        <v>1482395.0009999999</v>
      </c>
      <c r="O964">
        <v>2730532.216</v>
      </c>
      <c r="P964">
        <v>2422022.889</v>
      </c>
      <c r="Q964">
        <v>3923196.298</v>
      </c>
      <c r="R964">
        <v>401004.96919999999</v>
      </c>
      <c r="S964">
        <v>4284265.8820000002</v>
      </c>
      <c r="T964">
        <v>3949924.128</v>
      </c>
      <c r="U964">
        <v>3039435.2689999999</v>
      </c>
      <c r="V964">
        <v>2163165.9479999999</v>
      </c>
      <c r="W964">
        <v>3757164.878</v>
      </c>
      <c r="X964">
        <v>2338814.2859999998</v>
      </c>
      <c r="Y964">
        <v>2473501.5929999999</v>
      </c>
    </row>
    <row r="965" spans="1:25" x14ac:dyDescent="0.2">
      <c r="A965">
        <v>609.80944820000002</v>
      </c>
      <c r="B965">
        <v>81002.157779999994</v>
      </c>
      <c r="C965">
        <v>87219.101030000005</v>
      </c>
      <c r="D965">
        <v>113717.7598</v>
      </c>
      <c r="E965">
        <v>138995.54060000001</v>
      </c>
      <c r="F965">
        <v>58295.349000000002</v>
      </c>
      <c r="G965">
        <v>58564.489750000001</v>
      </c>
      <c r="H965">
        <v>82876.288440000004</v>
      </c>
      <c r="I965">
        <v>128292.0629</v>
      </c>
      <c r="J965">
        <v>188354.9515</v>
      </c>
      <c r="K965">
        <v>80179.645510000002</v>
      </c>
      <c r="L965">
        <v>84459.124400000001</v>
      </c>
      <c r="M965">
        <v>82208.301739999995</v>
      </c>
      <c r="N965">
        <v>75498.949240000002</v>
      </c>
      <c r="O965">
        <v>78740.359880000004</v>
      </c>
      <c r="P965">
        <v>236023.82269999999</v>
      </c>
      <c r="Q965">
        <v>55180.0095</v>
      </c>
      <c r="R965">
        <v>134826.82060000001</v>
      </c>
      <c r="S965">
        <v>44958.048799999997</v>
      </c>
      <c r="T965">
        <v>60546.705349999997</v>
      </c>
      <c r="U965">
        <v>79342.121830000004</v>
      </c>
      <c r="V965">
        <v>50777.961430000003</v>
      </c>
      <c r="W965">
        <v>211058.9277</v>
      </c>
      <c r="X965">
        <v>128997.4642</v>
      </c>
      <c r="Y965">
        <v>139810.06229999999</v>
      </c>
    </row>
    <row r="966" spans="1:25" x14ac:dyDescent="0.2">
      <c r="A966">
        <v>609.84680990000004</v>
      </c>
      <c r="B966">
        <v>134518.2445</v>
      </c>
      <c r="C966">
        <v>164207.59779999999</v>
      </c>
      <c r="D966">
        <v>86378.357090000005</v>
      </c>
      <c r="E966">
        <v>145407.29079999999</v>
      </c>
      <c r="F966">
        <v>177658.2978</v>
      </c>
      <c r="G966">
        <v>125623.6338</v>
      </c>
      <c r="H966">
        <v>112127.6246</v>
      </c>
      <c r="I966">
        <v>116963.1207</v>
      </c>
      <c r="J966">
        <v>74747.533670000004</v>
      </c>
      <c r="K966">
        <v>154992.6372</v>
      </c>
      <c r="L966">
        <v>117179.7178</v>
      </c>
      <c r="M966">
        <v>115270.54979999999</v>
      </c>
      <c r="N966">
        <v>133112.2689</v>
      </c>
      <c r="O966">
        <v>114950.52069999999</v>
      </c>
      <c r="P966">
        <v>145572.0656</v>
      </c>
      <c r="Q966">
        <v>261316.95600000001</v>
      </c>
      <c r="R966">
        <v>114872.1563</v>
      </c>
      <c r="S966">
        <v>237613.99479999999</v>
      </c>
      <c r="T966">
        <v>249811.55900000001</v>
      </c>
      <c r="U966">
        <v>264170.61420000001</v>
      </c>
      <c r="V966">
        <v>652086.49919999996</v>
      </c>
      <c r="W966">
        <v>198926.79300000001</v>
      </c>
      <c r="X966">
        <v>468175.88020000001</v>
      </c>
      <c r="Y966">
        <v>379306.90379999997</v>
      </c>
    </row>
    <row r="967" spans="1:25" x14ac:dyDescent="0.2">
      <c r="A967">
        <v>610.30767820000005</v>
      </c>
      <c r="B967">
        <v>8526504.9079999998</v>
      </c>
      <c r="C967">
        <v>12717595.35</v>
      </c>
      <c r="D967">
        <v>271416.77130000002</v>
      </c>
      <c r="E967">
        <v>9302294.4120000005</v>
      </c>
      <c r="F967">
        <v>15226266.18</v>
      </c>
      <c r="G967">
        <v>18961960.489999998</v>
      </c>
      <c r="H967">
        <v>5686513.4349999996</v>
      </c>
      <c r="I967">
        <v>18692836.559999999</v>
      </c>
      <c r="J967">
        <v>6471193.7609999999</v>
      </c>
      <c r="K967">
        <v>11354578.65</v>
      </c>
      <c r="L967">
        <v>5836702.0199999996</v>
      </c>
      <c r="M967">
        <v>7643324.7170000002</v>
      </c>
      <c r="N967">
        <v>7062773.4929999998</v>
      </c>
      <c r="O967">
        <v>11097494.68</v>
      </c>
      <c r="P967">
        <v>10543407.24</v>
      </c>
      <c r="Q967">
        <v>20018174.84</v>
      </c>
      <c r="R967">
        <v>3044756.747</v>
      </c>
      <c r="S967">
        <v>17453315.370000001</v>
      </c>
      <c r="T967">
        <v>15944277.42</v>
      </c>
      <c r="U967">
        <v>21041283.57</v>
      </c>
      <c r="V967">
        <v>22294000.190000001</v>
      </c>
      <c r="W967">
        <v>16518085.24</v>
      </c>
      <c r="X967">
        <v>24277406.120000001</v>
      </c>
      <c r="Y967">
        <v>24065621.899999999</v>
      </c>
    </row>
    <row r="968" spans="1:25" x14ac:dyDescent="0.2">
      <c r="A968">
        <v>610.30767820000005</v>
      </c>
      <c r="B968">
        <v>7622373.523</v>
      </c>
      <c r="C968">
        <v>9084576.1349999998</v>
      </c>
      <c r="D968">
        <v>2939473.094</v>
      </c>
      <c r="E968">
        <v>3637223.824</v>
      </c>
      <c r="F968">
        <v>10006952.83</v>
      </c>
      <c r="G968">
        <v>12832491.029999999</v>
      </c>
      <c r="H968">
        <v>4541589.0020000003</v>
      </c>
      <c r="I968">
        <v>15958739.93</v>
      </c>
      <c r="J968">
        <v>2980703.25</v>
      </c>
      <c r="K968">
        <v>8959260.2339999992</v>
      </c>
      <c r="L968">
        <v>4510757.6569999997</v>
      </c>
      <c r="M968">
        <v>3738514.31</v>
      </c>
      <c r="N968">
        <v>3933312.5589999999</v>
      </c>
      <c r="O968">
        <v>7303413.6160000004</v>
      </c>
      <c r="P968">
        <v>7952034.716</v>
      </c>
      <c r="Q968">
        <v>21998115.289999999</v>
      </c>
      <c r="R968">
        <v>1454193.753</v>
      </c>
      <c r="S968">
        <v>21083906.710000001</v>
      </c>
      <c r="T968">
        <v>20072494.859999999</v>
      </c>
      <c r="U968">
        <v>22701638.32</v>
      </c>
      <c r="V968">
        <v>1561529.203</v>
      </c>
      <c r="W968">
        <v>510771.15480000002</v>
      </c>
      <c r="X968">
        <v>2527945.0809999998</v>
      </c>
      <c r="Y968">
        <v>2692256.5329999998</v>
      </c>
    </row>
    <row r="969" spans="1:25" x14ac:dyDescent="0.2">
      <c r="A969">
        <v>610.30767820000005</v>
      </c>
      <c r="B969">
        <v>637025.79330000002</v>
      </c>
      <c r="C969">
        <v>905231.56409999996</v>
      </c>
      <c r="D969">
        <v>6593.3907399999998</v>
      </c>
      <c r="E969">
        <v>587635.16500000004</v>
      </c>
      <c r="F969">
        <v>495895.22749999998</v>
      </c>
      <c r="G969">
        <v>1716242.2549999999</v>
      </c>
      <c r="H969">
        <v>327859.89500000002</v>
      </c>
      <c r="I969">
        <v>1339637.338</v>
      </c>
      <c r="J969">
        <v>377365.69750000001</v>
      </c>
      <c r="K969">
        <v>385808.01449999999</v>
      </c>
      <c r="L969">
        <v>526995.40280000004</v>
      </c>
      <c r="M969">
        <v>743815.62899999996</v>
      </c>
      <c r="N969">
        <v>324760.40000000002</v>
      </c>
      <c r="O969">
        <v>495880.63630000001</v>
      </c>
      <c r="P969">
        <v>295508.93239999999</v>
      </c>
      <c r="Q969">
        <v>1313678.5260000001</v>
      </c>
      <c r="R969">
        <v>182054.47930000001</v>
      </c>
      <c r="S969">
        <v>1304383.737</v>
      </c>
      <c r="T969">
        <v>1191848.3970000001</v>
      </c>
      <c r="U969">
        <v>3240749.35</v>
      </c>
      <c r="V969">
        <v>825107.93929999997</v>
      </c>
      <c r="W969">
        <v>695173.33109999995</v>
      </c>
      <c r="X969">
        <v>565260.08100000001</v>
      </c>
      <c r="Y969">
        <v>501983.92619999999</v>
      </c>
    </row>
    <row r="970" spans="1:25" x14ac:dyDescent="0.2">
      <c r="A970">
        <v>610.30767820000005</v>
      </c>
      <c r="B970">
        <v>293610.77960000001</v>
      </c>
      <c r="C970">
        <v>407247.41159999999</v>
      </c>
      <c r="D970">
        <v>120490.67660000001</v>
      </c>
      <c r="E970">
        <v>248672.08180000001</v>
      </c>
      <c r="F970">
        <v>449079.1067</v>
      </c>
      <c r="G970">
        <v>763158.89269999997</v>
      </c>
      <c r="H970">
        <v>213840.10019999999</v>
      </c>
      <c r="I970">
        <v>341784.83230000001</v>
      </c>
      <c r="J970">
        <v>219356.56839999999</v>
      </c>
      <c r="K970">
        <v>334885.16029999999</v>
      </c>
      <c r="L970">
        <v>255958.2709</v>
      </c>
      <c r="M970">
        <v>270949.75319999998</v>
      </c>
      <c r="N970">
        <v>264354.60359999997</v>
      </c>
      <c r="O970">
        <v>380578.61599999998</v>
      </c>
      <c r="P970">
        <v>282565.19380000001</v>
      </c>
      <c r="Q970">
        <v>339897.05599999998</v>
      </c>
      <c r="R970">
        <v>168911.53150000001</v>
      </c>
      <c r="S970">
        <v>336634.63050000003</v>
      </c>
      <c r="T970">
        <v>308082.59720000002</v>
      </c>
      <c r="U970">
        <v>544224.78480000002</v>
      </c>
      <c r="V970">
        <v>526048.83169999998</v>
      </c>
      <c r="W970">
        <v>85041.672919999997</v>
      </c>
      <c r="X970">
        <v>127715.54459999999</v>
      </c>
      <c r="Y970">
        <v>271736.6029</v>
      </c>
    </row>
    <row r="971" spans="1:25" x14ac:dyDescent="0.2">
      <c r="A971">
        <v>611.31329349999999</v>
      </c>
      <c r="B971">
        <v>2044321.3829999999</v>
      </c>
      <c r="C971">
        <v>2873863.4619999998</v>
      </c>
      <c r="D971">
        <v>48616.180399999997</v>
      </c>
      <c r="E971">
        <v>2112124.02</v>
      </c>
      <c r="F971">
        <v>3474030.602</v>
      </c>
      <c r="G971">
        <v>4250564.4050000003</v>
      </c>
      <c r="H971">
        <v>1289729.598</v>
      </c>
      <c r="I971">
        <v>4374863.6090000002</v>
      </c>
      <c r="J971">
        <v>1467455.8319999999</v>
      </c>
      <c r="K971">
        <v>2518468.4160000002</v>
      </c>
      <c r="L971">
        <v>1343689.8559999999</v>
      </c>
      <c r="M971">
        <v>1751784.551</v>
      </c>
      <c r="N971">
        <v>1609360.6640000001</v>
      </c>
      <c r="O971">
        <v>2532283.4849999999</v>
      </c>
      <c r="P971">
        <v>2384263.4270000001</v>
      </c>
      <c r="Q971">
        <v>4683042.8210000005</v>
      </c>
      <c r="R971">
        <v>719084.94700000004</v>
      </c>
      <c r="S971">
        <v>3960117.3939999999</v>
      </c>
      <c r="T971">
        <v>3713383.2250000001</v>
      </c>
      <c r="U971">
        <v>4773907.1490000002</v>
      </c>
      <c r="V971">
        <v>5034615.676</v>
      </c>
      <c r="W971">
        <v>3682959.4870000002</v>
      </c>
      <c r="X971">
        <v>5571937.301</v>
      </c>
      <c r="Y971">
        <v>5520463.551</v>
      </c>
    </row>
    <row r="972" spans="1:25" x14ac:dyDescent="0.2">
      <c r="A972">
        <v>611.31329349999999</v>
      </c>
      <c r="B972">
        <v>1675786.9720000001</v>
      </c>
      <c r="C972">
        <v>2136163.898</v>
      </c>
      <c r="D972">
        <v>667615.60770000005</v>
      </c>
      <c r="E972">
        <v>858618.57709999999</v>
      </c>
      <c r="F972">
        <v>2400063.5550000002</v>
      </c>
      <c r="G972">
        <v>2911271.3280000002</v>
      </c>
      <c r="H972">
        <v>1078233.632</v>
      </c>
      <c r="I972">
        <v>2552226.807</v>
      </c>
      <c r="J972">
        <v>717255.82510000002</v>
      </c>
      <c r="K972">
        <v>2052776.825</v>
      </c>
      <c r="L972">
        <v>1173874.6129999999</v>
      </c>
      <c r="M972">
        <v>871388.44240000006</v>
      </c>
      <c r="N972">
        <v>940945.36109999998</v>
      </c>
      <c r="O972">
        <v>1717521.8419999999</v>
      </c>
      <c r="P972">
        <v>1829583.973</v>
      </c>
      <c r="Q972">
        <v>4596560.051</v>
      </c>
      <c r="R972">
        <v>352716.82030000002</v>
      </c>
      <c r="S972">
        <v>4838632.5520000001</v>
      </c>
      <c r="T972">
        <v>4255003.8030000003</v>
      </c>
      <c r="U972">
        <v>5275188.2450000001</v>
      </c>
      <c r="V972">
        <v>417401.41230000003</v>
      </c>
      <c r="W972">
        <v>364162.95890000003</v>
      </c>
      <c r="X972">
        <v>848002.54150000005</v>
      </c>
      <c r="Y972">
        <v>878649.18689999997</v>
      </c>
    </row>
    <row r="973" spans="1:25" x14ac:dyDescent="0.2">
      <c r="A973">
        <v>611.31329349999999</v>
      </c>
      <c r="B973">
        <v>175768.53330000001</v>
      </c>
      <c r="C973">
        <v>124491.5071</v>
      </c>
      <c r="D973">
        <v>25995.418829999999</v>
      </c>
      <c r="E973">
        <v>176819.64939999999</v>
      </c>
      <c r="F973">
        <v>328362.81050000002</v>
      </c>
      <c r="G973">
        <v>301982.69689999998</v>
      </c>
      <c r="H973">
        <v>79268.084359999993</v>
      </c>
      <c r="I973">
        <v>373451.9327</v>
      </c>
      <c r="J973">
        <v>163535.46230000001</v>
      </c>
      <c r="K973">
        <v>159735.2384</v>
      </c>
      <c r="L973">
        <v>126296.0441</v>
      </c>
      <c r="M973">
        <v>190071.77369999999</v>
      </c>
      <c r="N973">
        <v>194447.0686</v>
      </c>
      <c r="O973">
        <v>283143.79229999997</v>
      </c>
      <c r="P973">
        <v>201277.79680000001</v>
      </c>
      <c r="Q973">
        <v>343890.83010000002</v>
      </c>
      <c r="R973">
        <v>127302.92049999999</v>
      </c>
      <c r="S973">
        <v>339048.48359999998</v>
      </c>
      <c r="T973">
        <v>618150.48080000002</v>
      </c>
      <c r="U973">
        <v>868634.46790000005</v>
      </c>
      <c r="V973">
        <v>87280.643800000005</v>
      </c>
      <c r="W973">
        <v>194648.97089999999</v>
      </c>
      <c r="X973">
        <v>306975.9032</v>
      </c>
      <c r="Y973">
        <v>244746.33300000001</v>
      </c>
    </row>
    <row r="974" spans="1:25" x14ac:dyDescent="0.2">
      <c r="A974">
        <v>611.32189940000001</v>
      </c>
      <c r="B974">
        <v>19804569.77</v>
      </c>
      <c r="C974">
        <v>20997898.489999998</v>
      </c>
      <c r="D974">
        <v>20329804.890000001</v>
      </c>
      <c r="E974">
        <v>28239455.850000001</v>
      </c>
      <c r="F974">
        <v>25048704.390000001</v>
      </c>
      <c r="G974">
        <v>13226312.779999999</v>
      </c>
      <c r="H974">
        <v>19226607.34</v>
      </c>
      <c r="I974">
        <v>23299221.98</v>
      </c>
      <c r="J974">
        <v>29460551.09</v>
      </c>
      <c r="K974">
        <v>17930595.760000002</v>
      </c>
      <c r="L974">
        <v>18618446.84</v>
      </c>
      <c r="M974">
        <v>27598683.109999999</v>
      </c>
      <c r="N974">
        <v>19384711.859999999</v>
      </c>
      <c r="O974">
        <v>18047955.579999998</v>
      </c>
      <c r="P974">
        <v>17671984.800000001</v>
      </c>
      <c r="Q974">
        <v>12417030.77</v>
      </c>
      <c r="R974">
        <v>30519768.109999999</v>
      </c>
      <c r="S974">
        <v>13813314.74</v>
      </c>
      <c r="T974">
        <v>13959832.710000001</v>
      </c>
      <c r="U974">
        <v>14617376.449999999</v>
      </c>
      <c r="V974">
        <v>27533129.34</v>
      </c>
      <c r="W974">
        <v>40436876.359999999</v>
      </c>
      <c r="X974">
        <v>35552797.380000003</v>
      </c>
      <c r="Y974">
        <v>32738828.899999999</v>
      </c>
    </row>
    <row r="975" spans="1:25" x14ac:dyDescent="0.2">
      <c r="A975">
        <v>611.32189940000001</v>
      </c>
      <c r="B975">
        <v>5329531.04</v>
      </c>
      <c r="C975">
        <v>6877397.9890000001</v>
      </c>
      <c r="D975">
        <v>5921604.7309999997</v>
      </c>
      <c r="E975">
        <v>6301434.0269999998</v>
      </c>
      <c r="F975">
        <v>5654321.0360000003</v>
      </c>
      <c r="G975">
        <v>4174920.9589999998</v>
      </c>
      <c r="H975">
        <v>4325466.1330000004</v>
      </c>
      <c r="I975">
        <v>6172842.5609999998</v>
      </c>
      <c r="J975">
        <v>7117928.773</v>
      </c>
      <c r="K975">
        <v>5423509.0590000004</v>
      </c>
      <c r="L975">
        <v>5662493.1509999996</v>
      </c>
      <c r="M975">
        <v>6319862.0209999997</v>
      </c>
      <c r="N975">
        <v>5275900.6409999998</v>
      </c>
      <c r="O975">
        <v>5407440.8839999996</v>
      </c>
      <c r="P975">
        <v>4903604.0089999996</v>
      </c>
      <c r="Q975">
        <v>3587592.2220000001</v>
      </c>
      <c r="R975">
        <v>8119015.7709999997</v>
      </c>
      <c r="S975">
        <v>3908096.747</v>
      </c>
      <c r="T975">
        <v>3030228.2059999998</v>
      </c>
      <c r="U975">
        <v>4562133.9340000004</v>
      </c>
      <c r="V975">
        <v>6645977.8679999998</v>
      </c>
      <c r="W975">
        <v>10141448.33</v>
      </c>
      <c r="X975">
        <v>8946870.9389999993</v>
      </c>
      <c r="Y975">
        <v>7638404.102</v>
      </c>
    </row>
    <row r="976" spans="1:25" x14ac:dyDescent="0.2">
      <c r="A976">
        <v>611.82073969999999</v>
      </c>
      <c r="B976">
        <v>11161875.640000001</v>
      </c>
      <c r="C976">
        <v>11642987.449999999</v>
      </c>
      <c r="D976">
        <v>11667221.76</v>
      </c>
      <c r="E976">
        <v>15854677.380000001</v>
      </c>
      <c r="F976">
        <v>13926281.189999999</v>
      </c>
      <c r="G976">
        <v>7528726.4970000004</v>
      </c>
      <c r="H976">
        <v>10931944.300000001</v>
      </c>
      <c r="I976">
        <v>13442265.23</v>
      </c>
      <c r="J976">
        <v>16729324.6</v>
      </c>
      <c r="K976">
        <v>10262488.84</v>
      </c>
      <c r="L976">
        <v>9520647.3739999998</v>
      </c>
      <c r="M976">
        <v>15665141.42</v>
      </c>
      <c r="N976">
        <v>10881589.41</v>
      </c>
      <c r="O976">
        <v>10130520.67</v>
      </c>
      <c r="P976">
        <v>9743050.4069999997</v>
      </c>
      <c r="Q976">
        <v>7254607.9910000004</v>
      </c>
      <c r="R976">
        <v>17808008.260000002</v>
      </c>
      <c r="S976">
        <v>8268440.0290000001</v>
      </c>
      <c r="T976">
        <v>8386696.7769999998</v>
      </c>
      <c r="U976">
        <v>10020216.689999999</v>
      </c>
      <c r="V976">
        <v>12642389.029999999</v>
      </c>
      <c r="W976">
        <v>22156458.579999998</v>
      </c>
      <c r="X976">
        <v>17052015.57</v>
      </c>
      <c r="Y976">
        <v>16926313.629999999</v>
      </c>
    </row>
    <row r="977" spans="1:25" x14ac:dyDescent="0.2">
      <c r="A977">
        <v>611.82233840000004</v>
      </c>
      <c r="B977">
        <v>3093088.7850000001</v>
      </c>
      <c r="C977">
        <v>4422385.17</v>
      </c>
      <c r="D977">
        <v>3439992.5440000002</v>
      </c>
      <c r="E977">
        <v>3645212.2319999998</v>
      </c>
      <c r="F977">
        <v>2757944.1660000002</v>
      </c>
      <c r="G977">
        <v>1899347.28</v>
      </c>
      <c r="H977">
        <v>2505254.4759999998</v>
      </c>
      <c r="I977">
        <v>3732245.2719999999</v>
      </c>
      <c r="J977">
        <v>4094906.04</v>
      </c>
      <c r="K977">
        <v>3188952.4279999998</v>
      </c>
      <c r="L977">
        <v>3274158.531</v>
      </c>
      <c r="M977">
        <v>3713356.713</v>
      </c>
      <c r="N977">
        <v>2292152.6949999998</v>
      </c>
      <c r="O977">
        <v>2632767.827</v>
      </c>
      <c r="P977">
        <v>3242029.892</v>
      </c>
      <c r="Q977">
        <v>2216425.2200000002</v>
      </c>
      <c r="R977">
        <v>4994654.78</v>
      </c>
      <c r="S977">
        <v>2401210.8659999999</v>
      </c>
      <c r="T977">
        <v>2501939.1179999998</v>
      </c>
      <c r="U977">
        <v>1597341.2150000001</v>
      </c>
      <c r="V977">
        <v>3778399.588</v>
      </c>
      <c r="W977">
        <v>5812662.3499999996</v>
      </c>
      <c r="X977">
        <v>5252595.1519999998</v>
      </c>
      <c r="Y977">
        <v>4195794.8020000001</v>
      </c>
    </row>
    <row r="978" spans="1:25" x14ac:dyDescent="0.2">
      <c r="A978">
        <v>612.31450159999997</v>
      </c>
      <c r="B978">
        <v>335756.2879</v>
      </c>
      <c r="C978">
        <v>478332.74329999997</v>
      </c>
      <c r="D978">
        <v>9186.2799049999994</v>
      </c>
      <c r="E978">
        <v>353391.39659999998</v>
      </c>
      <c r="F978">
        <v>570343.96039999998</v>
      </c>
      <c r="G978">
        <v>694102.46979999996</v>
      </c>
      <c r="H978">
        <v>202589.5098</v>
      </c>
      <c r="I978">
        <v>747442.84030000004</v>
      </c>
      <c r="J978">
        <v>252483.77</v>
      </c>
      <c r="K978">
        <v>410642.4472</v>
      </c>
      <c r="L978">
        <v>230125.2591</v>
      </c>
      <c r="M978">
        <v>300770.74939999997</v>
      </c>
      <c r="N978">
        <v>272040.87540000002</v>
      </c>
      <c r="O978">
        <v>427409.32079999999</v>
      </c>
      <c r="P978">
        <v>397632.40460000001</v>
      </c>
      <c r="Q978">
        <v>778651.27549999999</v>
      </c>
      <c r="R978">
        <v>123814.0147</v>
      </c>
      <c r="S978">
        <v>673848.62569999998</v>
      </c>
      <c r="T978">
        <v>653157.19140000001</v>
      </c>
      <c r="U978">
        <v>823928.84160000004</v>
      </c>
      <c r="V978">
        <v>804691.78529999999</v>
      </c>
      <c r="W978">
        <v>643524.30960000004</v>
      </c>
      <c r="X978">
        <v>880022.32629999996</v>
      </c>
      <c r="Y978">
        <v>878954.38769999996</v>
      </c>
    </row>
    <row r="979" spans="1:25" x14ac:dyDescent="0.2">
      <c r="A979">
        <v>612.31481929999995</v>
      </c>
      <c r="B979">
        <v>303240.70419999998</v>
      </c>
      <c r="C979">
        <v>363580.44709999999</v>
      </c>
      <c r="D979">
        <v>110223.85619999999</v>
      </c>
      <c r="E979">
        <v>136718.2941</v>
      </c>
      <c r="F979">
        <v>407687.57809999998</v>
      </c>
      <c r="G979">
        <v>502288.06099999999</v>
      </c>
      <c r="H979">
        <v>193867.6796</v>
      </c>
      <c r="I979">
        <v>1063079.9909999999</v>
      </c>
      <c r="J979">
        <v>102916.4785</v>
      </c>
      <c r="K979">
        <v>376721.1263</v>
      </c>
      <c r="L979">
        <v>183149.7237</v>
      </c>
      <c r="M979">
        <v>155511.76360000001</v>
      </c>
      <c r="N979">
        <v>134641.3052</v>
      </c>
      <c r="O979">
        <v>296350.52429999999</v>
      </c>
      <c r="P979">
        <v>314013.43070000003</v>
      </c>
      <c r="Q979">
        <v>779248.89469999995</v>
      </c>
      <c r="R979">
        <v>54860.729350000001</v>
      </c>
      <c r="S979">
        <v>848240.45349999995</v>
      </c>
      <c r="T979">
        <v>746805.54830000002</v>
      </c>
      <c r="U979">
        <v>897605.00269999995</v>
      </c>
      <c r="V979">
        <v>303973.74900000001</v>
      </c>
      <c r="W979">
        <v>44677.229890000002</v>
      </c>
      <c r="X979">
        <v>90389.371769999998</v>
      </c>
      <c r="Y979">
        <v>88690.444289999999</v>
      </c>
    </row>
    <row r="980" spans="1:25" x14ac:dyDescent="0.2">
      <c r="A980">
        <v>612.32836910000003</v>
      </c>
      <c r="B980">
        <v>5022918.7510000002</v>
      </c>
      <c r="C980">
        <v>4476373.99</v>
      </c>
      <c r="D980">
        <v>4348526.38</v>
      </c>
      <c r="E980">
        <v>5904241.9460000005</v>
      </c>
      <c r="F980">
        <v>5363637.4989999998</v>
      </c>
      <c r="G980">
        <v>3171987.2859999998</v>
      </c>
      <c r="H980">
        <v>4176142.915</v>
      </c>
      <c r="I980">
        <v>5157446.3310000002</v>
      </c>
      <c r="J980">
        <v>6182275.1469999999</v>
      </c>
      <c r="K980">
        <v>3920710.5639999998</v>
      </c>
      <c r="L980">
        <v>4334108.5199999996</v>
      </c>
      <c r="M980">
        <v>5730293.2630000003</v>
      </c>
      <c r="N980">
        <v>4219135.5310000004</v>
      </c>
      <c r="O980">
        <v>3933478.733</v>
      </c>
      <c r="P980">
        <v>3789208.24</v>
      </c>
      <c r="Q980">
        <v>2870206.6290000002</v>
      </c>
      <c r="R980">
        <v>6639266.8099999996</v>
      </c>
      <c r="S980">
        <v>3262528.7310000001</v>
      </c>
      <c r="T980">
        <v>3221807.142</v>
      </c>
      <c r="U980">
        <v>3457730.8259999999</v>
      </c>
      <c r="V980">
        <v>5835916.8700000001</v>
      </c>
      <c r="W980">
        <v>8107670.4270000001</v>
      </c>
      <c r="X980">
        <v>7115299.5159999998</v>
      </c>
      <c r="Y980">
        <v>6954964.2180000003</v>
      </c>
    </row>
    <row r="981" spans="1:25" x14ac:dyDescent="0.2">
      <c r="A981">
        <v>612.32836910000003</v>
      </c>
      <c r="B981">
        <v>886157.32290000003</v>
      </c>
      <c r="C981">
        <v>1561670.905</v>
      </c>
      <c r="D981">
        <v>1343337.1159999999</v>
      </c>
      <c r="E981">
        <v>1454886.5560000001</v>
      </c>
      <c r="F981">
        <v>1337796.3929999999</v>
      </c>
      <c r="G981">
        <v>750933.60109999997</v>
      </c>
      <c r="H981">
        <v>1001112.6090000001</v>
      </c>
      <c r="I981">
        <v>1492466.3370000001</v>
      </c>
      <c r="J981">
        <v>1572651.094</v>
      </c>
      <c r="K981">
        <v>1216843.7250000001</v>
      </c>
      <c r="L981">
        <v>981945.0919</v>
      </c>
      <c r="M981">
        <v>1404508.2239999999</v>
      </c>
      <c r="N981">
        <v>1238609.6340000001</v>
      </c>
      <c r="O981">
        <v>1238185.1329999999</v>
      </c>
      <c r="P981">
        <v>1156384.4550000001</v>
      </c>
      <c r="Q981">
        <v>894602.86080000002</v>
      </c>
      <c r="R981">
        <v>2007306.5889999999</v>
      </c>
      <c r="S981">
        <v>941407.12430000002</v>
      </c>
      <c r="T981">
        <v>973520.74959999998</v>
      </c>
      <c r="U981">
        <v>962990.12690000003</v>
      </c>
      <c r="V981">
        <v>1518586.318</v>
      </c>
      <c r="W981">
        <v>2284329.8289999999</v>
      </c>
      <c r="X981">
        <v>1829347.6059999999</v>
      </c>
      <c r="Y981">
        <v>1773944.916</v>
      </c>
    </row>
    <row r="982" spans="1:25" x14ac:dyDescent="0.2">
      <c r="A982">
        <v>612.82763669999997</v>
      </c>
      <c r="B982">
        <v>1402837.2949999999</v>
      </c>
      <c r="C982">
        <v>1352771.33</v>
      </c>
      <c r="D982">
        <v>1323284.9809999999</v>
      </c>
      <c r="E982">
        <v>1783713.6610000001</v>
      </c>
      <c r="F982">
        <v>1641498.0120000001</v>
      </c>
      <c r="G982">
        <v>883683.83030000003</v>
      </c>
      <c r="H982">
        <v>1268906.885</v>
      </c>
      <c r="I982">
        <v>1753511.307</v>
      </c>
      <c r="J982">
        <v>1850837.1470000001</v>
      </c>
      <c r="K982">
        <v>1192133.8899999999</v>
      </c>
      <c r="L982">
        <v>1196664.4680000001</v>
      </c>
      <c r="M982">
        <v>1695487.4879999999</v>
      </c>
      <c r="N982">
        <v>1260773.791</v>
      </c>
      <c r="O982">
        <v>1198634.088</v>
      </c>
      <c r="P982">
        <v>1169857.226</v>
      </c>
      <c r="Q982">
        <v>854280.23320000002</v>
      </c>
      <c r="R982">
        <v>2171095.3029999998</v>
      </c>
      <c r="S982">
        <v>893029.65579999995</v>
      </c>
      <c r="T982">
        <v>957233.18310000002</v>
      </c>
      <c r="U982">
        <v>989255.83349999995</v>
      </c>
      <c r="V982">
        <v>1763200.53</v>
      </c>
      <c r="W982">
        <v>2397161.4980000001</v>
      </c>
      <c r="X982">
        <v>2061589.986</v>
      </c>
      <c r="Y982">
        <v>2047698.8759999999</v>
      </c>
    </row>
    <row r="983" spans="1:25" x14ac:dyDescent="0.2">
      <c r="A983">
        <v>612.82763669999997</v>
      </c>
      <c r="B983">
        <v>331209.0698</v>
      </c>
      <c r="C983">
        <v>507378.3211</v>
      </c>
      <c r="D983">
        <v>421200.27720000001</v>
      </c>
      <c r="E983">
        <v>450122.3763</v>
      </c>
      <c r="F983">
        <v>410070.56359999999</v>
      </c>
      <c r="G983">
        <v>298214.57490000001</v>
      </c>
      <c r="H983">
        <v>305611.79310000001</v>
      </c>
      <c r="I983">
        <v>341177.32880000002</v>
      </c>
      <c r="J983">
        <v>505549.77850000001</v>
      </c>
      <c r="K983">
        <v>391632.5</v>
      </c>
      <c r="L983">
        <v>408012.185</v>
      </c>
      <c r="M983">
        <v>453985.86859999999</v>
      </c>
      <c r="N983">
        <v>372679.56140000001</v>
      </c>
      <c r="O983">
        <v>403967.22100000002</v>
      </c>
      <c r="P983">
        <v>358889.22710000002</v>
      </c>
      <c r="Q983">
        <v>267876.89630000002</v>
      </c>
      <c r="R983">
        <v>57685.912089999998</v>
      </c>
      <c r="S983">
        <v>254895.22140000001</v>
      </c>
      <c r="T983">
        <v>300143.06140000001</v>
      </c>
      <c r="U983">
        <v>199323.33069999999</v>
      </c>
      <c r="V983">
        <v>464332.64899999998</v>
      </c>
      <c r="W983">
        <v>694148.15139999997</v>
      </c>
      <c r="X983">
        <v>557439.46499999997</v>
      </c>
      <c r="Y983">
        <v>552153.14800000004</v>
      </c>
    </row>
    <row r="984" spans="1:25" x14ac:dyDescent="0.2">
      <c r="A984">
        <v>612.96364930000004</v>
      </c>
      <c r="B984">
        <v>78292.788950000002</v>
      </c>
      <c r="C984">
        <v>82800.663</v>
      </c>
      <c r="D984">
        <v>169860.57639999999</v>
      </c>
      <c r="E984">
        <v>86677.594800000006</v>
      </c>
      <c r="F984">
        <v>50882.73371</v>
      </c>
      <c r="G984">
        <v>54400.819199999998</v>
      </c>
      <c r="H984">
        <v>156334.8616</v>
      </c>
      <c r="I984">
        <v>103676.25350000001</v>
      </c>
      <c r="J984">
        <v>86777.588799999998</v>
      </c>
      <c r="K984">
        <v>112539.4857</v>
      </c>
      <c r="L984">
        <v>114887.7739</v>
      </c>
      <c r="M984">
        <v>70161.473199999993</v>
      </c>
      <c r="N984">
        <v>67074.437439999994</v>
      </c>
      <c r="O984">
        <v>41089.7575</v>
      </c>
      <c r="P984">
        <v>82994.914050000007</v>
      </c>
      <c r="Q984">
        <v>98767.346789999996</v>
      </c>
      <c r="R984">
        <v>48778.002289999997</v>
      </c>
      <c r="S984">
        <v>73301.728000000003</v>
      </c>
      <c r="T984">
        <v>71605.451400000005</v>
      </c>
      <c r="U984">
        <v>98619.193400000004</v>
      </c>
      <c r="V984">
        <v>38799.955329999997</v>
      </c>
      <c r="W984">
        <v>34804.520969999998</v>
      </c>
      <c r="X984">
        <v>12992.763999999999</v>
      </c>
      <c r="Y984">
        <v>14760.288860000001</v>
      </c>
    </row>
    <row r="985" spans="1:25" x14ac:dyDescent="0.2">
      <c r="A985">
        <v>612.96366650000004</v>
      </c>
      <c r="B985">
        <v>52641.527139999998</v>
      </c>
      <c r="C985">
        <v>50180.969519999999</v>
      </c>
      <c r="D985">
        <v>144370.00219999999</v>
      </c>
      <c r="E985">
        <v>79846.826390000002</v>
      </c>
      <c r="F985">
        <v>31285.647400000002</v>
      </c>
      <c r="G985">
        <v>56591.214169999999</v>
      </c>
      <c r="H985">
        <v>59946.021000000001</v>
      </c>
      <c r="I985">
        <v>101750.8953</v>
      </c>
      <c r="J985">
        <v>91647.682799999995</v>
      </c>
      <c r="K985">
        <v>34781.563670000003</v>
      </c>
      <c r="L985">
        <v>27023.3236</v>
      </c>
      <c r="M985">
        <v>139682.0662</v>
      </c>
      <c r="N985">
        <v>53949.44889</v>
      </c>
      <c r="O985">
        <v>54855.234069999999</v>
      </c>
      <c r="P985">
        <v>56747.512499999997</v>
      </c>
      <c r="Q985">
        <v>96606.075559999997</v>
      </c>
      <c r="R985">
        <v>37865.508999999998</v>
      </c>
      <c r="S985">
        <v>66926.164999999994</v>
      </c>
      <c r="T985">
        <v>189063.28469999999</v>
      </c>
      <c r="U985">
        <v>113436.603</v>
      </c>
      <c r="V985">
        <v>55978.223700000002</v>
      </c>
      <c r="W985">
        <v>209728.5852</v>
      </c>
      <c r="X985">
        <v>48623.05143</v>
      </c>
      <c r="Y985">
        <v>72782.35226</v>
      </c>
    </row>
    <row r="986" spans="1:25" x14ac:dyDescent="0.2">
      <c r="A986">
        <v>612.96387819999995</v>
      </c>
      <c r="B986">
        <v>60125.628250000002</v>
      </c>
      <c r="C986">
        <v>47587.82286</v>
      </c>
      <c r="D986">
        <v>98843.956399999995</v>
      </c>
      <c r="E986">
        <v>70353.52317</v>
      </c>
      <c r="F986">
        <v>101245.515</v>
      </c>
      <c r="G986">
        <v>35442.214500000002</v>
      </c>
      <c r="H986">
        <v>39265.460039999998</v>
      </c>
      <c r="I986">
        <v>150308.00049999999</v>
      </c>
      <c r="J986">
        <v>97148.812309999994</v>
      </c>
      <c r="K986">
        <v>49872.844749999997</v>
      </c>
      <c r="L986">
        <v>87327.471210000003</v>
      </c>
      <c r="M986">
        <v>75061.857000000004</v>
      </c>
      <c r="N986">
        <v>132860.288</v>
      </c>
      <c r="O986">
        <v>73770.857780000006</v>
      </c>
      <c r="P986">
        <v>77053.422999999995</v>
      </c>
      <c r="Q986">
        <v>156361.74069999999</v>
      </c>
      <c r="R986">
        <v>292435.49949999998</v>
      </c>
      <c r="S986">
        <v>69902.135559999995</v>
      </c>
      <c r="T986">
        <v>85185.388470000005</v>
      </c>
      <c r="U986">
        <v>143329.43669999999</v>
      </c>
      <c r="V986">
        <v>41959.44857</v>
      </c>
      <c r="W986">
        <v>80598.649600000004</v>
      </c>
      <c r="X986">
        <v>108896.9011</v>
      </c>
      <c r="Y986">
        <v>100674.6587</v>
      </c>
    </row>
    <row r="987" spans="1:25" x14ac:dyDescent="0.2">
      <c r="A987">
        <v>612.96419579999997</v>
      </c>
      <c r="B987">
        <v>42683.090770000003</v>
      </c>
      <c r="C987">
        <v>97828.250849999997</v>
      </c>
      <c r="D987">
        <v>57088.769289999997</v>
      </c>
      <c r="E987">
        <v>83280.724000000002</v>
      </c>
      <c r="F987">
        <v>133610.18789999999</v>
      </c>
      <c r="G987">
        <v>52639.073230000002</v>
      </c>
      <c r="H987">
        <v>135595.87289999999</v>
      </c>
      <c r="I987">
        <v>9864.3148980000005</v>
      </c>
      <c r="J987">
        <v>128547.4577</v>
      </c>
      <c r="K987">
        <v>53574.014999999999</v>
      </c>
      <c r="L987">
        <v>86732.636199999994</v>
      </c>
      <c r="M987">
        <v>51626.690909999998</v>
      </c>
      <c r="N987">
        <v>131275.1557</v>
      </c>
      <c r="O987">
        <v>50555.932139999997</v>
      </c>
      <c r="P987">
        <v>114903.5607</v>
      </c>
      <c r="Q987">
        <v>64327.715250000001</v>
      </c>
      <c r="R987">
        <v>32272.81164</v>
      </c>
      <c r="S987">
        <v>10284.98381</v>
      </c>
      <c r="T987">
        <v>29887.198090000002</v>
      </c>
      <c r="U987">
        <v>6198.4620000000004</v>
      </c>
      <c r="V987">
        <v>81213.681429999997</v>
      </c>
      <c r="W987">
        <v>145555.42449999999</v>
      </c>
      <c r="X987">
        <v>42296.969819999998</v>
      </c>
      <c r="Y987">
        <v>46262.591009999996</v>
      </c>
    </row>
    <row r="988" spans="1:25" x14ac:dyDescent="0.2">
      <c r="A988">
        <v>612.96426750000001</v>
      </c>
      <c r="B988">
        <v>55304.679199999999</v>
      </c>
      <c r="C988">
        <v>58188.617879999998</v>
      </c>
      <c r="D988">
        <v>53692.523500000003</v>
      </c>
      <c r="E988">
        <v>68892.830059999993</v>
      </c>
      <c r="F988">
        <v>36648.696000000004</v>
      </c>
      <c r="G988">
        <v>48030.519289999997</v>
      </c>
      <c r="H988">
        <v>58217.985710000001</v>
      </c>
      <c r="I988">
        <v>80752.862550000005</v>
      </c>
      <c r="J988">
        <v>74771.127619999999</v>
      </c>
      <c r="K988">
        <v>37642.113669999999</v>
      </c>
      <c r="L988">
        <v>66525.761400000003</v>
      </c>
      <c r="M988">
        <v>84152.629400000005</v>
      </c>
      <c r="N988">
        <v>136115.78909999999</v>
      </c>
      <c r="O988">
        <v>69159.172619999998</v>
      </c>
      <c r="P988">
        <v>49726.121090000001</v>
      </c>
      <c r="Q988">
        <v>78350.457139999999</v>
      </c>
      <c r="R988">
        <v>124095.72</v>
      </c>
      <c r="S988">
        <v>69610.035999999993</v>
      </c>
      <c r="T988">
        <v>64596.515220000001</v>
      </c>
      <c r="U988">
        <v>76299.070000000007</v>
      </c>
      <c r="V988">
        <v>68815.38</v>
      </c>
      <c r="W988">
        <v>96904.205000000002</v>
      </c>
      <c r="X988">
        <v>118542.5105</v>
      </c>
      <c r="Y988">
        <v>88655.681299999997</v>
      </c>
    </row>
    <row r="989" spans="1:25" x14ac:dyDescent="0.2">
      <c r="A989">
        <v>612.96539310000003</v>
      </c>
      <c r="B989">
        <v>277350.33110000001</v>
      </c>
      <c r="C989">
        <v>459804.02980000002</v>
      </c>
      <c r="D989">
        <v>55692.746279999999</v>
      </c>
      <c r="E989">
        <v>175708.31109999999</v>
      </c>
      <c r="F989">
        <v>223118.8021</v>
      </c>
      <c r="G989">
        <v>99069.504000000001</v>
      </c>
      <c r="H989">
        <v>121715.52469999999</v>
      </c>
      <c r="I989">
        <v>157606.73929999999</v>
      </c>
      <c r="J989">
        <v>144554.22459999999</v>
      </c>
      <c r="K989">
        <v>328646.2513</v>
      </c>
      <c r="L989">
        <v>357469.9437</v>
      </c>
      <c r="M989">
        <v>148312.2494</v>
      </c>
      <c r="N989">
        <v>137706.16020000001</v>
      </c>
      <c r="O989">
        <v>232724.5048</v>
      </c>
      <c r="P989">
        <v>496835.30780000001</v>
      </c>
      <c r="Q989">
        <v>85345.519339999999</v>
      </c>
      <c r="R989">
        <v>72428.436000000002</v>
      </c>
      <c r="S989">
        <v>27113.475269999999</v>
      </c>
      <c r="T989">
        <v>29930.264940000001</v>
      </c>
      <c r="U989">
        <v>76166.942139999999</v>
      </c>
      <c r="V989">
        <v>97947.956330000001</v>
      </c>
      <c r="W989">
        <v>330757.62089999998</v>
      </c>
      <c r="X989">
        <v>412511.24050000001</v>
      </c>
      <c r="Y989">
        <v>340292.08689999999</v>
      </c>
    </row>
    <row r="990" spans="1:25" x14ac:dyDescent="0.2">
      <c r="A990">
        <v>612.96539310000003</v>
      </c>
      <c r="B990">
        <v>99999.379329999996</v>
      </c>
      <c r="C990">
        <v>242549.6341</v>
      </c>
      <c r="D990">
        <v>287780.88089999999</v>
      </c>
      <c r="E990">
        <v>147663.64550000001</v>
      </c>
      <c r="F990">
        <v>374824.73050000001</v>
      </c>
      <c r="G990">
        <v>180106.97810000001</v>
      </c>
      <c r="H990">
        <v>120768.3345</v>
      </c>
      <c r="I990">
        <v>193872.4307</v>
      </c>
      <c r="J990">
        <v>604459.25210000004</v>
      </c>
      <c r="K990">
        <v>143170.13680000001</v>
      </c>
      <c r="L990">
        <v>113039.4008</v>
      </c>
      <c r="M990">
        <v>157152.40760000001</v>
      </c>
      <c r="N990">
        <v>123217.7457</v>
      </c>
      <c r="O990">
        <v>327257.89970000001</v>
      </c>
      <c r="P990">
        <v>168365.84830000001</v>
      </c>
      <c r="Q990">
        <v>49520.50159</v>
      </c>
      <c r="R990">
        <v>406425.58179999999</v>
      </c>
      <c r="S990">
        <v>41546.843229999999</v>
      </c>
      <c r="T990">
        <v>52623.407319999998</v>
      </c>
      <c r="U990">
        <v>49109.009140000002</v>
      </c>
      <c r="V990">
        <v>108167.31600000001</v>
      </c>
      <c r="W990">
        <v>90837.220709999994</v>
      </c>
      <c r="X990">
        <v>96705.382889999993</v>
      </c>
      <c r="Y990">
        <v>100848.4915</v>
      </c>
    </row>
    <row r="991" spans="1:25" x14ac:dyDescent="0.2">
      <c r="A991">
        <v>612.96539310000003</v>
      </c>
      <c r="B991">
        <v>83316.572249999997</v>
      </c>
      <c r="C991">
        <v>83119.319289999999</v>
      </c>
      <c r="D991">
        <v>396880.88</v>
      </c>
      <c r="E991">
        <v>280106.5062</v>
      </c>
      <c r="F991">
        <v>54911.328739999997</v>
      </c>
      <c r="G991">
        <v>45032.442860000003</v>
      </c>
      <c r="H991">
        <v>108282.1269</v>
      </c>
      <c r="I991">
        <v>15033.2392</v>
      </c>
      <c r="J991">
        <v>114113.25320000001</v>
      </c>
      <c r="K991">
        <v>68057.933170000004</v>
      </c>
      <c r="L991">
        <v>60899.620569999999</v>
      </c>
      <c r="M991">
        <v>75683.342170000004</v>
      </c>
      <c r="N991">
        <v>50445.813329999997</v>
      </c>
      <c r="O991">
        <v>69979.428339999999</v>
      </c>
      <c r="P991">
        <v>35560.210010000003</v>
      </c>
      <c r="Q991">
        <v>4835.7304569999997</v>
      </c>
      <c r="R991">
        <v>203853.54889999999</v>
      </c>
      <c r="S991">
        <v>0</v>
      </c>
      <c r="T991">
        <v>4229.7683720000005</v>
      </c>
      <c r="U991">
        <v>3742.7509</v>
      </c>
      <c r="V991">
        <v>69226.895770000003</v>
      </c>
      <c r="W991">
        <v>183767.86439999999</v>
      </c>
      <c r="X991">
        <v>107081.2838</v>
      </c>
      <c r="Y991">
        <v>147091.7157</v>
      </c>
    </row>
    <row r="992" spans="1:25" x14ac:dyDescent="0.2">
      <c r="A992">
        <v>613.31662530000006</v>
      </c>
      <c r="B992">
        <v>36366.653400000003</v>
      </c>
      <c r="C992">
        <v>51710.571000000004</v>
      </c>
      <c r="D992">
        <v>4664.4111510000002</v>
      </c>
      <c r="E992">
        <v>47534.699289999997</v>
      </c>
      <c r="F992">
        <v>39963.245669999997</v>
      </c>
      <c r="G992">
        <v>46768.356</v>
      </c>
      <c r="H992">
        <v>28391.63983</v>
      </c>
      <c r="I992">
        <v>113596.4284</v>
      </c>
      <c r="J992">
        <v>33676.257859999998</v>
      </c>
      <c r="K992">
        <v>40372.973330000001</v>
      </c>
      <c r="L992">
        <v>24362.947</v>
      </c>
      <c r="M992">
        <v>45825.470609999997</v>
      </c>
      <c r="N992">
        <v>44169.389710000003</v>
      </c>
      <c r="O992">
        <v>62924.189290000002</v>
      </c>
      <c r="P992">
        <v>48815.966829999998</v>
      </c>
      <c r="Q992">
        <v>112169.63159999999</v>
      </c>
      <c r="R992">
        <v>17349.613570000001</v>
      </c>
      <c r="S992">
        <v>102878.8901</v>
      </c>
      <c r="T992">
        <v>78835.036989999993</v>
      </c>
      <c r="U992">
        <v>96922.244829999996</v>
      </c>
      <c r="V992">
        <v>48927.499600000003</v>
      </c>
      <c r="W992">
        <v>46075.052799999998</v>
      </c>
      <c r="X992">
        <v>39739.460599999999</v>
      </c>
      <c r="Y992">
        <v>36998.730000000003</v>
      </c>
    </row>
    <row r="993" spans="1:25" x14ac:dyDescent="0.2">
      <c r="A993">
        <v>613.33569339999997</v>
      </c>
      <c r="B993">
        <v>19685371.440000001</v>
      </c>
      <c r="C993">
        <v>24873663.559999999</v>
      </c>
      <c r="D993">
        <v>2951.3489989999998</v>
      </c>
      <c r="E993">
        <v>9636809.4350000005</v>
      </c>
      <c r="F993">
        <v>29947946.98</v>
      </c>
      <c r="G993">
        <v>35877445.670000002</v>
      </c>
      <c r="H993">
        <v>9025978.0659999996</v>
      </c>
      <c r="I993">
        <v>30723024.969999999</v>
      </c>
      <c r="J993">
        <v>8508653.8690000009</v>
      </c>
      <c r="K993">
        <v>23172557.350000001</v>
      </c>
      <c r="L993">
        <v>10305257.68</v>
      </c>
      <c r="M993">
        <v>9700166.6710000001</v>
      </c>
      <c r="N993">
        <v>9683160.7139999997</v>
      </c>
      <c r="O993">
        <v>20430083.530000001</v>
      </c>
      <c r="P993">
        <v>21326909.129999999</v>
      </c>
      <c r="Q993">
        <v>26286947.82</v>
      </c>
      <c r="R993">
        <v>4004269.9309999999</v>
      </c>
      <c r="S993">
        <v>26397906.75</v>
      </c>
      <c r="T993">
        <v>23444709.460000001</v>
      </c>
      <c r="U993">
        <v>37283051.520000003</v>
      </c>
      <c r="V993">
        <v>49107438.049999997</v>
      </c>
      <c r="W993">
        <v>20508726.120000001</v>
      </c>
      <c r="X993">
        <v>34172525.170000002</v>
      </c>
      <c r="Y993">
        <v>35045357.539999999</v>
      </c>
    </row>
    <row r="994" spans="1:25" x14ac:dyDescent="0.2">
      <c r="A994">
        <v>613.33569339999997</v>
      </c>
      <c r="B994">
        <v>10538766.720000001</v>
      </c>
      <c r="C994">
        <v>11290708.42</v>
      </c>
      <c r="D994">
        <v>4069176.9010000001</v>
      </c>
      <c r="E994">
        <v>1888132.162</v>
      </c>
      <c r="F994">
        <v>13108783.66</v>
      </c>
      <c r="G994">
        <v>12871913.27</v>
      </c>
      <c r="H994">
        <v>5658690.182</v>
      </c>
      <c r="I994">
        <v>28000093.199999999</v>
      </c>
      <c r="J994">
        <v>4603360.1050000004</v>
      </c>
      <c r="K994">
        <v>10529592.9</v>
      </c>
      <c r="L994">
        <v>6060345.2189999996</v>
      </c>
      <c r="M994">
        <v>5979790.625</v>
      </c>
      <c r="N994">
        <v>6531800.7609999999</v>
      </c>
      <c r="O994">
        <v>11128053.25</v>
      </c>
      <c r="P994">
        <v>8522741.4260000009</v>
      </c>
      <c r="Q994">
        <v>26259769.260000002</v>
      </c>
      <c r="R994">
        <v>4567135.1210000003</v>
      </c>
      <c r="S994">
        <v>22807281.629999999</v>
      </c>
      <c r="T994">
        <v>22428464.98</v>
      </c>
      <c r="U994">
        <v>30439513.510000002</v>
      </c>
      <c r="V994">
        <v>15881661.470000001</v>
      </c>
      <c r="W994">
        <v>1619847.87</v>
      </c>
      <c r="X994">
        <v>1934231.5930000001</v>
      </c>
      <c r="Y994">
        <v>2330133.0049999999</v>
      </c>
    </row>
    <row r="995" spans="1:25" x14ac:dyDescent="0.2">
      <c r="A995">
        <v>613.33569339999997</v>
      </c>
      <c r="B995">
        <v>14812090</v>
      </c>
      <c r="C995">
        <v>18533395.32</v>
      </c>
      <c r="D995">
        <v>3836625.676</v>
      </c>
      <c r="E995">
        <v>4322408.1330000004</v>
      </c>
      <c r="F995">
        <v>21309881.829999998</v>
      </c>
      <c r="G995">
        <v>31161236.300000001</v>
      </c>
      <c r="H995">
        <v>8384123.6689999998</v>
      </c>
      <c r="I995">
        <v>4671850.9340000004</v>
      </c>
      <c r="J995">
        <v>5412148.0279999999</v>
      </c>
      <c r="K995">
        <v>16922309.66</v>
      </c>
      <c r="L995">
        <v>9537208.6649999991</v>
      </c>
      <c r="M995">
        <v>6840218.2999999998</v>
      </c>
      <c r="N995">
        <v>8477089.0260000005</v>
      </c>
      <c r="O995">
        <v>16042049.050000001</v>
      </c>
      <c r="P995">
        <v>17574432.559999999</v>
      </c>
      <c r="Q995">
        <v>6280754.1809999999</v>
      </c>
      <c r="R995">
        <v>1302181.7960000001</v>
      </c>
      <c r="S995">
        <v>7644484.6109999996</v>
      </c>
      <c r="T995">
        <v>5010373.602</v>
      </c>
      <c r="U995">
        <v>15799826.9</v>
      </c>
      <c r="V995">
        <v>21085542.440000001</v>
      </c>
      <c r="W995">
        <v>425240.72340000002</v>
      </c>
      <c r="X995">
        <v>808231.82790000003</v>
      </c>
      <c r="Y995">
        <v>1057171.0549999999</v>
      </c>
    </row>
    <row r="996" spans="1:25" x14ac:dyDescent="0.2">
      <c r="A996">
        <v>613.82882589999997</v>
      </c>
      <c r="B996">
        <v>103808.38250000001</v>
      </c>
      <c r="C996">
        <v>73308.030639999997</v>
      </c>
      <c r="D996">
        <v>83860.428669999994</v>
      </c>
      <c r="E996">
        <v>116279.9953</v>
      </c>
      <c r="F996">
        <v>108576.9428</v>
      </c>
      <c r="G996">
        <v>43251.376689999997</v>
      </c>
      <c r="H996">
        <v>66192.560599999997</v>
      </c>
      <c r="I996">
        <v>96549.011169999998</v>
      </c>
      <c r="J996">
        <v>122860.3403</v>
      </c>
      <c r="K996">
        <v>76050.983819999994</v>
      </c>
      <c r="L996">
        <v>80252.941819999993</v>
      </c>
      <c r="M996">
        <v>108594.651</v>
      </c>
      <c r="N996">
        <v>71216.000199999995</v>
      </c>
      <c r="O996">
        <v>66856.005739999993</v>
      </c>
      <c r="P996">
        <v>75275.529450000002</v>
      </c>
      <c r="Q996">
        <v>41919.924229999997</v>
      </c>
      <c r="R996">
        <v>116610.74310000001</v>
      </c>
      <c r="S996">
        <v>64286.231460000003</v>
      </c>
      <c r="T996">
        <v>71907.581879999998</v>
      </c>
      <c r="U996">
        <v>59435.133199999997</v>
      </c>
      <c r="V996">
        <v>100288.5849</v>
      </c>
      <c r="W996">
        <v>145220.6844</v>
      </c>
      <c r="X996">
        <v>124736.326</v>
      </c>
      <c r="Y996">
        <v>118693.9639</v>
      </c>
    </row>
    <row r="997" spans="1:25" x14ac:dyDescent="0.2">
      <c r="A997">
        <v>614.27998790000004</v>
      </c>
      <c r="B997">
        <v>225230.08360000001</v>
      </c>
      <c r="C997">
        <v>198084.75459999999</v>
      </c>
      <c r="D997">
        <v>131247.3867</v>
      </c>
      <c r="E997">
        <v>21099.11621</v>
      </c>
      <c r="F997">
        <v>227897.23009999999</v>
      </c>
      <c r="G997">
        <v>177314.22210000001</v>
      </c>
      <c r="H997">
        <v>307067.5183</v>
      </c>
      <c r="I997">
        <v>82807.032730000006</v>
      </c>
      <c r="J997">
        <v>85225.798519999997</v>
      </c>
      <c r="K997">
        <v>202664.5759</v>
      </c>
      <c r="L997">
        <v>140390.34529999999</v>
      </c>
      <c r="M997">
        <v>203608.04070000001</v>
      </c>
      <c r="N997">
        <v>158246.05379999999</v>
      </c>
      <c r="O997">
        <v>251856.20910000001</v>
      </c>
      <c r="P997">
        <v>211880.57089999999</v>
      </c>
      <c r="Q997">
        <v>34510.007919999996</v>
      </c>
      <c r="R997">
        <v>187109.29449999999</v>
      </c>
      <c r="S997">
        <v>8127.0540000000001</v>
      </c>
      <c r="T997">
        <v>51529.976000000002</v>
      </c>
      <c r="U997">
        <v>27354.45679</v>
      </c>
      <c r="V997">
        <v>204622.87299999999</v>
      </c>
      <c r="W997">
        <v>0</v>
      </c>
      <c r="X997">
        <v>0</v>
      </c>
      <c r="Y997">
        <v>0</v>
      </c>
    </row>
    <row r="998" spans="1:25" x14ac:dyDescent="0.2">
      <c r="A998">
        <v>614.29837840000005</v>
      </c>
      <c r="B998">
        <v>88223.936669999996</v>
      </c>
      <c r="C998">
        <v>33485.607109999997</v>
      </c>
      <c r="D998">
        <v>56289.241670000003</v>
      </c>
      <c r="E998">
        <v>99065.709180000005</v>
      </c>
      <c r="F998">
        <v>77597.536999999997</v>
      </c>
      <c r="G998">
        <v>32953.554109999997</v>
      </c>
      <c r="H998">
        <v>57518.281750000002</v>
      </c>
      <c r="I998">
        <v>16639.984130000001</v>
      </c>
      <c r="J998">
        <v>92378.37556</v>
      </c>
      <c r="K998">
        <v>50567.240109999999</v>
      </c>
      <c r="L998">
        <v>81781.151110000006</v>
      </c>
      <c r="M998">
        <v>70169.497499999998</v>
      </c>
      <c r="N998">
        <v>62774.892749999999</v>
      </c>
      <c r="O998">
        <v>44983.662109999997</v>
      </c>
      <c r="P998">
        <v>37999.699289999997</v>
      </c>
      <c r="Q998">
        <v>14439.46371</v>
      </c>
      <c r="R998">
        <v>20082.289499999999</v>
      </c>
      <c r="S998">
        <v>11806.187400000001</v>
      </c>
      <c r="T998">
        <v>12062.463170000001</v>
      </c>
      <c r="U998">
        <v>8571.1083460000009</v>
      </c>
      <c r="V998">
        <v>134071.28270000001</v>
      </c>
      <c r="W998">
        <v>159811.1281</v>
      </c>
      <c r="X998">
        <v>140529.36230000001</v>
      </c>
      <c r="Y998">
        <v>184637.76269999999</v>
      </c>
    </row>
    <row r="999" spans="1:25" x14ac:dyDescent="0.2">
      <c r="A999">
        <v>614.34381099999996</v>
      </c>
      <c r="B999">
        <v>5542067.5310000004</v>
      </c>
      <c r="C999">
        <v>6515771.5549999997</v>
      </c>
      <c r="D999">
        <v>0</v>
      </c>
      <c r="E999">
        <v>2645373.696</v>
      </c>
      <c r="F999">
        <v>8373889.7759999996</v>
      </c>
      <c r="G999">
        <v>9364742.6099999994</v>
      </c>
      <c r="H999">
        <v>2470355.1490000002</v>
      </c>
      <c r="I999">
        <v>8423306.0079999994</v>
      </c>
      <c r="J999">
        <v>2332323.3289999999</v>
      </c>
      <c r="K999">
        <v>6054899.5429999996</v>
      </c>
      <c r="L999">
        <v>2840225.04</v>
      </c>
      <c r="M999">
        <v>2676342.6159999999</v>
      </c>
      <c r="N999">
        <v>2691200.5630000001</v>
      </c>
      <c r="O999">
        <v>5548376.8200000003</v>
      </c>
      <c r="P999">
        <v>5681339.5319999997</v>
      </c>
      <c r="Q999">
        <v>7634671.9390000002</v>
      </c>
      <c r="R999">
        <v>1178672.3130000001</v>
      </c>
      <c r="S999">
        <v>7223720.6330000004</v>
      </c>
      <c r="T999">
        <v>6443911.8509999998</v>
      </c>
      <c r="U999">
        <v>10083434.77</v>
      </c>
      <c r="V999">
        <v>12910738.17</v>
      </c>
      <c r="W999">
        <v>5422513.4460000005</v>
      </c>
      <c r="X999">
        <v>9225003.659</v>
      </c>
      <c r="Y999">
        <v>9305336.6799999997</v>
      </c>
    </row>
    <row r="1000" spans="1:25" x14ac:dyDescent="0.2">
      <c r="A1000">
        <v>614.34381099999996</v>
      </c>
      <c r="B1000">
        <v>2976659.55</v>
      </c>
      <c r="C1000">
        <v>3171226.2370000002</v>
      </c>
      <c r="D1000">
        <v>1198953.675</v>
      </c>
      <c r="E1000">
        <v>555075.7169</v>
      </c>
      <c r="F1000">
        <v>4035966.3190000001</v>
      </c>
      <c r="G1000">
        <v>2608019.8739999998</v>
      </c>
      <c r="H1000">
        <v>1579927.129</v>
      </c>
      <c r="I1000">
        <v>8241346.7790000001</v>
      </c>
      <c r="J1000">
        <v>1393372.585</v>
      </c>
      <c r="K1000">
        <v>2950399.41</v>
      </c>
      <c r="L1000">
        <v>1983725.6629999999</v>
      </c>
      <c r="M1000">
        <v>1738845.963</v>
      </c>
      <c r="N1000">
        <v>2160672.3670000001</v>
      </c>
      <c r="O1000">
        <v>3269918.554</v>
      </c>
      <c r="P1000">
        <v>2490162.6159999999</v>
      </c>
      <c r="Q1000">
        <v>8406765.4220000003</v>
      </c>
      <c r="R1000">
        <v>1321976.9580000001</v>
      </c>
      <c r="S1000">
        <v>6772023.3990000002</v>
      </c>
      <c r="T1000">
        <v>6738860.6119999997</v>
      </c>
      <c r="U1000">
        <v>9093214.7559999991</v>
      </c>
      <c r="V1000">
        <v>4564759.8150000004</v>
      </c>
      <c r="W1000">
        <v>444868.63819999999</v>
      </c>
      <c r="X1000">
        <v>586657.31180000002</v>
      </c>
      <c r="Y1000">
        <v>698977.51280000003</v>
      </c>
    </row>
    <row r="1001" spans="1:25" x14ac:dyDescent="0.2">
      <c r="A1001">
        <v>614.34381099999996</v>
      </c>
      <c r="B1001">
        <v>4029352.889</v>
      </c>
      <c r="C1001">
        <v>5170534.9689999996</v>
      </c>
      <c r="D1001">
        <v>1050829.2209999999</v>
      </c>
      <c r="E1001">
        <v>1323462.3370000001</v>
      </c>
      <c r="F1001">
        <v>6407613.9879999999</v>
      </c>
      <c r="G1001">
        <v>5483753.5760000004</v>
      </c>
      <c r="H1001">
        <v>2355896.8390000002</v>
      </c>
      <c r="I1001">
        <v>1686893.655</v>
      </c>
      <c r="J1001">
        <v>1602705.15</v>
      </c>
      <c r="K1001">
        <v>4937919.9460000005</v>
      </c>
      <c r="L1001">
        <v>2806384.8319999999</v>
      </c>
      <c r="M1001">
        <v>1924421.807</v>
      </c>
      <c r="N1001">
        <v>3372243.72</v>
      </c>
      <c r="O1001">
        <v>4719972.1109999996</v>
      </c>
      <c r="P1001">
        <v>5053575.4639999997</v>
      </c>
      <c r="Q1001">
        <v>2514201.517</v>
      </c>
      <c r="R1001">
        <v>394470.46710000001</v>
      </c>
      <c r="S1001">
        <v>2166032.298</v>
      </c>
      <c r="T1001">
        <v>1695613.0349999999</v>
      </c>
      <c r="U1001">
        <v>4685875.9040000001</v>
      </c>
      <c r="V1001">
        <v>6076778.7939999998</v>
      </c>
      <c r="W1001">
        <v>123820.8101</v>
      </c>
      <c r="X1001">
        <v>258441.1102</v>
      </c>
      <c r="Y1001">
        <v>321509.77639999997</v>
      </c>
    </row>
    <row r="1002" spans="1:25" x14ac:dyDescent="0.2">
      <c r="A1002">
        <v>614.78350829999999</v>
      </c>
      <c r="B1002">
        <v>78440.692379999993</v>
      </c>
      <c r="C1002">
        <v>99545.457129999995</v>
      </c>
      <c r="D1002">
        <v>104996.18060000001</v>
      </c>
      <c r="E1002">
        <v>25997.73014</v>
      </c>
      <c r="F1002">
        <v>127786.2172</v>
      </c>
      <c r="G1002">
        <v>92399.598570000002</v>
      </c>
      <c r="H1002">
        <v>155658.19649999999</v>
      </c>
      <c r="I1002">
        <v>44053.548000000003</v>
      </c>
      <c r="J1002">
        <v>116136.3</v>
      </c>
      <c r="K1002">
        <v>118612.8784</v>
      </c>
      <c r="L1002">
        <v>74974.125799999994</v>
      </c>
      <c r="M1002">
        <v>121322.7236</v>
      </c>
      <c r="N1002">
        <v>135037.03030000001</v>
      </c>
      <c r="O1002">
        <v>106190.67110000001</v>
      </c>
      <c r="P1002">
        <v>146902.45699999999</v>
      </c>
      <c r="Q1002">
        <v>3556.2582579999998</v>
      </c>
      <c r="R1002">
        <v>100287.912</v>
      </c>
      <c r="S1002">
        <v>0</v>
      </c>
      <c r="T1002">
        <v>29532.495999999999</v>
      </c>
      <c r="U1002">
        <v>5006.4164369999999</v>
      </c>
      <c r="V1002">
        <v>122612.70819999999</v>
      </c>
      <c r="W1002">
        <v>0</v>
      </c>
      <c r="X1002">
        <v>0</v>
      </c>
      <c r="Y1002">
        <v>0</v>
      </c>
    </row>
    <row r="1003" spans="1:25" x14ac:dyDescent="0.2">
      <c r="A1003">
        <v>614.85614009999995</v>
      </c>
      <c r="B1003">
        <v>190240.82310000001</v>
      </c>
      <c r="C1003">
        <v>180695.55660000001</v>
      </c>
      <c r="D1003">
        <v>45063.189839999999</v>
      </c>
      <c r="E1003">
        <v>231929.74950000001</v>
      </c>
      <c r="F1003">
        <v>546952.33589999995</v>
      </c>
      <c r="G1003">
        <v>249587.12049999999</v>
      </c>
      <c r="H1003">
        <v>89082.162060000002</v>
      </c>
      <c r="I1003">
        <v>776863.00470000005</v>
      </c>
      <c r="J1003">
        <v>163101.65479999999</v>
      </c>
      <c r="K1003">
        <v>59789.682399999998</v>
      </c>
      <c r="L1003">
        <v>397810.22</v>
      </c>
      <c r="M1003">
        <v>217472.93049999999</v>
      </c>
      <c r="N1003">
        <v>215816.5521</v>
      </c>
      <c r="O1003">
        <v>457413.43459999998</v>
      </c>
      <c r="P1003">
        <v>304490.42219999997</v>
      </c>
      <c r="Q1003">
        <v>1569183.419</v>
      </c>
      <c r="R1003">
        <v>12324.05611</v>
      </c>
      <c r="S1003">
        <v>560736.69669999997</v>
      </c>
      <c r="T1003">
        <v>798600.35400000005</v>
      </c>
      <c r="U1003">
        <v>1093328.091</v>
      </c>
      <c r="V1003">
        <v>335794.87089999998</v>
      </c>
      <c r="W1003">
        <v>0</v>
      </c>
      <c r="X1003">
        <v>5505.4921210000002</v>
      </c>
      <c r="Y1003">
        <v>7162.0525100000004</v>
      </c>
    </row>
    <row r="1004" spans="1:25" x14ac:dyDescent="0.2">
      <c r="A1004">
        <v>615.03363039999999</v>
      </c>
      <c r="B1004">
        <v>18072.864989999998</v>
      </c>
      <c r="C1004">
        <v>224330.16519999999</v>
      </c>
      <c r="D1004">
        <v>0</v>
      </c>
      <c r="E1004">
        <v>37255.480869999999</v>
      </c>
      <c r="F1004">
        <v>96496.03744</v>
      </c>
      <c r="G1004">
        <v>58793.40137</v>
      </c>
      <c r="H1004">
        <v>88744.26311</v>
      </c>
      <c r="I1004">
        <v>14660.62961</v>
      </c>
      <c r="J1004">
        <v>47504.109380000002</v>
      </c>
      <c r="K1004">
        <v>96369.048890000005</v>
      </c>
      <c r="L1004">
        <v>62951.968999999997</v>
      </c>
      <c r="M1004">
        <v>31418.72364</v>
      </c>
      <c r="N1004">
        <v>88202.526670000007</v>
      </c>
      <c r="O1004">
        <v>125835.2778</v>
      </c>
      <c r="P1004">
        <v>76688.999620000002</v>
      </c>
      <c r="Q1004">
        <v>29612.179400000001</v>
      </c>
      <c r="R1004">
        <v>0</v>
      </c>
      <c r="S1004">
        <v>19056.79349</v>
      </c>
      <c r="T1004">
        <v>17100.470580000001</v>
      </c>
      <c r="U1004">
        <v>10714.433349999999</v>
      </c>
      <c r="V1004">
        <v>25568.911110000001</v>
      </c>
      <c r="W1004">
        <v>0</v>
      </c>
      <c r="X1004">
        <v>1371107.2830000001</v>
      </c>
      <c r="Y1004">
        <v>53371.645819999998</v>
      </c>
    </row>
    <row r="1005" spans="1:25" x14ac:dyDescent="0.2">
      <c r="A1005">
        <v>615.34417719999999</v>
      </c>
      <c r="B1005">
        <v>1284268.2439999999</v>
      </c>
      <c r="C1005">
        <v>1526041.183</v>
      </c>
      <c r="D1005">
        <v>0</v>
      </c>
      <c r="E1005">
        <v>606537.18090000004</v>
      </c>
      <c r="F1005">
        <v>1914646.7620000001</v>
      </c>
      <c r="G1005">
        <v>2134604.1179999998</v>
      </c>
      <c r="H1005">
        <v>580825.73360000004</v>
      </c>
      <c r="I1005">
        <v>1866553.9779999999</v>
      </c>
      <c r="J1005">
        <v>553471.39540000004</v>
      </c>
      <c r="K1005">
        <v>1408554.4210000001</v>
      </c>
      <c r="L1005">
        <v>663687.31129999994</v>
      </c>
      <c r="M1005">
        <v>645275.80559999996</v>
      </c>
      <c r="N1005">
        <v>610261.19270000001</v>
      </c>
      <c r="O1005">
        <v>1270927.1510000001</v>
      </c>
      <c r="P1005">
        <v>1312718.4269999999</v>
      </c>
      <c r="Q1005">
        <v>1677413.953</v>
      </c>
      <c r="R1005">
        <v>261436.32670000001</v>
      </c>
      <c r="S1005">
        <v>1569324.9879999999</v>
      </c>
      <c r="T1005">
        <v>1448133.4909999999</v>
      </c>
      <c r="U1005">
        <v>2235311.5079999999</v>
      </c>
      <c r="V1005">
        <v>2929543.233</v>
      </c>
      <c r="W1005">
        <v>1239191.784</v>
      </c>
      <c r="X1005">
        <v>2040527.923</v>
      </c>
      <c r="Y1005">
        <v>2112330.8470000001</v>
      </c>
    </row>
    <row r="1006" spans="1:25" x14ac:dyDescent="0.2">
      <c r="A1006">
        <v>615.34417719999999</v>
      </c>
      <c r="B1006">
        <v>701838.64690000005</v>
      </c>
      <c r="C1006">
        <v>745358.8273</v>
      </c>
      <c r="D1006">
        <v>278932.87589999998</v>
      </c>
      <c r="E1006">
        <v>129006.8671</v>
      </c>
      <c r="F1006">
        <v>966686.45629999996</v>
      </c>
      <c r="G1006">
        <v>610556.18570000003</v>
      </c>
      <c r="H1006">
        <v>368384.3933</v>
      </c>
      <c r="I1006">
        <v>1855018.078</v>
      </c>
      <c r="J1006">
        <v>338322.80300000001</v>
      </c>
      <c r="K1006">
        <v>693257.3469</v>
      </c>
      <c r="L1006">
        <v>471101.35440000001</v>
      </c>
      <c r="M1006">
        <v>405123.9546</v>
      </c>
      <c r="N1006">
        <v>513241.50329999998</v>
      </c>
      <c r="O1006">
        <v>777199.27690000006</v>
      </c>
      <c r="P1006">
        <v>590097.13459999999</v>
      </c>
      <c r="Q1006">
        <v>1893255.6440000001</v>
      </c>
      <c r="R1006">
        <v>306019.59220000001</v>
      </c>
      <c r="S1006">
        <v>1528518.6540000001</v>
      </c>
      <c r="T1006">
        <v>1498537.149</v>
      </c>
      <c r="U1006">
        <v>1929792.111</v>
      </c>
      <c r="V1006">
        <v>1013998.61</v>
      </c>
      <c r="W1006">
        <v>113396.33900000001</v>
      </c>
      <c r="X1006">
        <v>142628.60949999999</v>
      </c>
      <c r="Y1006">
        <v>163918.14910000001</v>
      </c>
    </row>
    <row r="1007" spans="1:25" x14ac:dyDescent="0.2">
      <c r="A1007">
        <v>615.34417719999999</v>
      </c>
      <c r="B1007">
        <v>998288.5</v>
      </c>
      <c r="C1007">
        <v>1232778.74</v>
      </c>
      <c r="D1007">
        <v>250439.111</v>
      </c>
      <c r="E1007">
        <v>257511.48540000001</v>
      </c>
      <c r="F1007">
        <v>1471495.686</v>
      </c>
      <c r="G1007">
        <v>1198078.3130000001</v>
      </c>
      <c r="H1007">
        <v>601291.96589999995</v>
      </c>
      <c r="I1007">
        <v>387871.37819999998</v>
      </c>
      <c r="J1007">
        <v>481224.337</v>
      </c>
      <c r="K1007">
        <v>1099142.371</v>
      </c>
      <c r="L1007">
        <v>827639.87780000002</v>
      </c>
      <c r="M1007">
        <v>464996.50540000002</v>
      </c>
      <c r="N1007">
        <v>630899.62069999997</v>
      </c>
      <c r="O1007">
        <v>1093134.6259999999</v>
      </c>
      <c r="P1007">
        <v>969384.37890000001</v>
      </c>
      <c r="Q1007">
        <v>546182.39020000002</v>
      </c>
      <c r="R1007">
        <v>88364.658119999993</v>
      </c>
      <c r="S1007">
        <v>563513.53379999998</v>
      </c>
      <c r="T1007">
        <v>473426.97220000002</v>
      </c>
      <c r="U1007">
        <v>1065170.889</v>
      </c>
      <c r="V1007">
        <v>1372515.29</v>
      </c>
      <c r="W1007">
        <v>27212.032469999998</v>
      </c>
      <c r="X1007">
        <v>33758.762569999999</v>
      </c>
      <c r="Y1007">
        <v>58307.062489999997</v>
      </c>
    </row>
    <row r="1008" spans="1:25" x14ac:dyDescent="0.2">
      <c r="A1008">
        <v>616.17266849999999</v>
      </c>
      <c r="B1008">
        <v>549628.3345</v>
      </c>
      <c r="C1008">
        <v>249183.06109999999</v>
      </c>
      <c r="D1008">
        <v>20371.202499999999</v>
      </c>
      <c r="E1008">
        <v>80486.297139999995</v>
      </c>
      <c r="F1008">
        <v>692907.53899999999</v>
      </c>
      <c r="G1008">
        <v>4605923.9759999998</v>
      </c>
      <c r="H1008">
        <v>176069.45019999999</v>
      </c>
      <c r="I1008">
        <v>311993.37290000002</v>
      </c>
      <c r="J1008">
        <v>128110.0768</v>
      </c>
      <c r="K1008">
        <v>321438.34389999998</v>
      </c>
      <c r="L1008">
        <v>358766.01740000001</v>
      </c>
      <c r="M1008">
        <v>3081758.3130000001</v>
      </c>
      <c r="N1008">
        <v>78601.09143</v>
      </c>
      <c r="O1008">
        <v>6851.866</v>
      </c>
      <c r="P1008">
        <v>748815.95959999994</v>
      </c>
      <c r="Q1008">
        <v>197483.47140000001</v>
      </c>
      <c r="R1008">
        <v>2951.0044750000002</v>
      </c>
      <c r="S1008">
        <v>1548009.9739999999</v>
      </c>
      <c r="T1008">
        <v>718212.97790000006</v>
      </c>
      <c r="U1008">
        <v>357173.72169999999</v>
      </c>
      <c r="V1008">
        <v>65111.56667</v>
      </c>
      <c r="W1008">
        <v>31816.9054</v>
      </c>
      <c r="X1008">
        <v>0</v>
      </c>
      <c r="Y1008">
        <v>1607104.5430000001</v>
      </c>
    </row>
    <row r="1009" spans="1:25" x14ac:dyDescent="0.2">
      <c r="A1009">
        <v>616.34533690000001</v>
      </c>
      <c r="B1009">
        <v>218287.42180000001</v>
      </c>
      <c r="C1009">
        <v>253625.0889</v>
      </c>
      <c r="D1009">
        <v>0</v>
      </c>
      <c r="E1009">
        <v>109758.9133</v>
      </c>
      <c r="F1009">
        <v>320429.9387</v>
      </c>
      <c r="G1009">
        <v>411635.33120000002</v>
      </c>
      <c r="H1009">
        <v>104212.3866</v>
      </c>
      <c r="I1009">
        <v>302651.55410000001</v>
      </c>
      <c r="J1009">
        <v>93903.426670000001</v>
      </c>
      <c r="K1009">
        <v>237961.59419999999</v>
      </c>
      <c r="L1009">
        <v>116112.2145</v>
      </c>
      <c r="M1009">
        <v>108598.13989999999</v>
      </c>
      <c r="N1009">
        <v>110592.9853</v>
      </c>
      <c r="O1009">
        <v>223712.30669999999</v>
      </c>
      <c r="P1009">
        <v>224828.226</v>
      </c>
      <c r="Q1009">
        <v>272512.12160000001</v>
      </c>
      <c r="R1009">
        <v>46245.505879999997</v>
      </c>
      <c r="S1009">
        <v>257082.1269</v>
      </c>
      <c r="T1009">
        <v>243930.40890000001</v>
      </c>
      <c r="U1009">
        <v>358652.0282</v>
      </c>
      <c r="V1009">
        <v>475714.29499999998</v>
      </c>
      <c r="W1009">
        <v>208199.95559999999</v>
      </c>
      <c r="X1009">
        <v>331488.64559999999</v>
      </c>
      <c r="Y1009">
        <v>354406.29840000003</v>
      </c>
    </row>
    <row r="1010" spans="1:25" x14ac:dyDescent="0.2">
      <c r="A1010">
        <v>616.34533690000001</v>
      </c>
      <c r="B1010">
        <v>124643.0468</v>
      </c>
      <c r="C1010">
        <v>124968.58869999999</v>
      </c>
      <c r="D1010">
        <v>20641.437839999999</v>
      </c>
      <c r="E1010">
        <v>18097.322059999999</v>
      </c>
      <c r="F1010">
        <v>163565.05429999999</v>
      </c>
      <c r="G1010">
        <v>106072.7601</v>
      </c>
      <c r="H1010">
        <v>69666.994600000005</v>
      </c>
      <c r="I1010">
        <v>311577.36820000003</v>
      </c>
      <c r="J1010">
        <v>55338.636359999997</v>
      </c>
      <c r="K1010">
        <v>128353.4072</v>
      </c>
      <c r="L1010">
        <v>79832.680999999997</v>
      </c>
      <c r="M1010">
        <v>75522.084359999993</v>
      </c>
      <c r="N1010">
        <v>86275.147639999996</v>
      </c>
      <c r="O1010">
        <v>137063.1219</v>
      </c>
      <c r="P1010">
        <v>103221.30009999999</v>
      </c>
      <c r="Q1010">
        <v>302170.98820000002</v>
      </c>
      <c r="R1010">
        <v>52734.848599999998</v>
      </c>
      <c r="S1010">
        <v>226403.29829999999</v>
      </c>
      <c r="T1010">
        <v>245178.29139999999</v>
      </c>
      <c r="U1010">
        <v>334493.65879999998</v>
      </c>
      <c r="V1010">
        <v>167222.11799999999</v>
      </c>
      <c r="W1010">
        <v>17183.071110000001</v>
      </c>
      <c r="X1010">
        <v>22767.810799999999</v>
      </c>
      <c r="Y1010">
        <v>29677.434799999999</v>
      </c>
    </row>
    <row r="1011" spans="1:25" x14ac:dyDescent="0.2">
      <c r="A1011">
        <v>616.34533690000001</v>
      </c>
      <c r="B1011">
        <v>168048.92</v>
      </c>
      <c r="C1011">
        <v>256768.5484</v>
      </c>
      <c r="D1011">
        <v>44407.999250000001</v>
      </c>
      <c r="E1011">
        <v>51535.72118</v>
      </c>
      <c r="F1011">
        <v>245738.74429999999</v>
      </c>
      <c r="G1011">
        <v>206206.26</v>
      </c>
      <c r="H1011">
        <v>102116.5874</v>
      </c>
      <c r="I1011">
        <v>58366.89935</v>
      </c>
      <c r="J1011">
        <v>60930.012139999999</v>
      </c>
      <c r="K1011">
        <v>175126.95749999999</v>
      </c>
      <c r="L1011">
        <v>109614.6591</v>
      </c>
      <c r="M1011">
        <v>81183.714290000004</v>
      </c>
      <c r="N1011">
        <v>111095.00930000001</v>
      </c>
      <c r="O1011">
        <v>188861.10709999999</v>
      </c>
      <c r="P1011">
        <v>159897.79139999999</v>
      </c>
      <c r="Q1011">
        <v>83312.623120000004</v>
      </c>
      <c r="R1011">
        <v>6384.2975029999998</v>
      </c>
      <c r="S1011">
        <v>77719.775569999998</v>
      </c>
      <c r="T1011">
        <v>64210.092170000004</v>
      </c>
      <c r="U1011">
        <v>170171.97339999999</v>
      </c>
      <c r="V1011">
        <v>239405.95920000001</v>
      </c>
      <c r="W1011">
        <v>0</v>
      </c>
      <c r="X1011">
        <v>3843.718715</v>
      </c>
      <c r="Y1011">
        <v>5108.030608</v>
      </c>
    </row>
    <row r="1012" spans="1:25" x14ac:dyDescent="0.2">
      <c r="A1012">
        <v>617.17443849999995</v>
      </c>
      <c r="B1012">
        <v>218503.9198</v>
      </c>
      <c r="C1012">
        <v>104810.0821</v>
      </c>
      <c r="D1012">
        <v>1611.187964</v>
      </c>
      <c r="E1012">
        <v>28977.208979999999</v>
      </c>
      <c r="F1012">
        <v>264964.02860000002</v>
      </c>
      <c r="G1012">
        <v>2006104.0660000001</v>
      </c>
      <c r="H1012">
        <v>66663.759619999997</v>
      </c>
      <c r="I1012">
        <v>104579.2876</v>
      </c>
      <c r="J1012">
        <v>52468.380709999998</v>
      </c>
      <c r="K1012">
        <v>128699.01850000001</v>
      </c>
      <c r="L1012">
        <v>150794.04810000001</v>
      </c>
      <c r="M1012">
        <v>1240718.719</v>
      </c>
      <c r="N1012">
        <v>33242.315329999998</v>
      </c>
      <c r="O1012">
        <v>0</v>
      </c>
      <c r="P1012">
        <v>309970.61349999998</v>
      </c>
      <c r="Q1012">
        <v>0</v>
      </c>
      <c r="R1012">
        <v>0</v>
      </c>
      <c r="S1012">
        <v>743390.82640000002</v>
      </c>
      <c r="T1012">
        <v>346671.4167</v>
      </c>
      <c r="U1012">
        <v>0</v>
      </c>
      <c r="V1012">
        <v>0</v>
      </c>
      <c r="W1012">
        <v>0</v>
      </c>
      <c r="X1012">
        <v>0</v>
      </c>
      <c r="Y1012">
        <v>616403.78839999996</v>
      </c>
    </row>
    <row r="1013" spans="1:25" x14ac:dyDescent="0.2">
      <c r="A1013">
        <v>617.31268309999996</v>
      </c>
      <c r="B1013">
        <v>37512.233999999997</v>
      </c>
      <c r="C1013">
        <v>108482.95329999999</v>
      </c>
      <c r="D1013">
        <v>1752.560477</v>
      </c>
      <c r="E1013">
        <v>65830.83</v>
      </c>
      <c r="F1013">
        <v>125884.5563</v>
      </c>
      <c r="G1013">
        <v>21808.338449999999</v>
      </c>
      <c r="H1013">
        <v>75588.70422</v>
      </c>
      <c r="I1013">
        <v>49451.780209999997</v>
      </c>
      <c r="J1013">
        <v>54812.203600000001</v>
      </c>
      <c r="K1013">
        <v>51414.190549999999</v>
      </c>
      <c r="L1013">
        <v>44617.311560000002</v>
      </c>
      <c r="M1013">
        <v>79037.568400000004</v>
      </c>
      <c r="N1013">
        <v>63889.110999999997</v>
      </c>
      <c r="O1013">
        <v>71173.386670000007</v>
      </c>
      <c r="P1013">
        <v>52515.534399999997</v>
      </c>
      <c r="Q1013">
        <v>18210.2601</v>
      </c>
      <c r="R1013">
        <v>74912.788629999995</v>
      </c>
      <c r="S1013">
        <v>15355.337100000001</v>
      </c>
      <c r="T1013">
        <v>13393.232260000001</v>
      </c>
      <c r="U1013">
        <v>32073.95738</v>
      </c>
      <c r="V1013">
        <v>47732.266669999997</v>
      </c>
      <c r="W1013">
        <v>85907.025070000003</v>
      </c>
      <c r="X1013">
        <v>60292.486219999999</v>
      </c>
      <c r="Y1013">
        <v>78326.837329999995</v>
      </c>
    </row>
    <row r="1014" spans="1:25" x14ac:dyDescent="0.2">
      <c r="A1014">
        <v>617.34729000000004</v>
      </c>
      <c r="B1014">
        <v>34172.991999999998</v>
      </c>
      <c r="C1014">
        <v>40772.071889999999</v>
      </c>
      <c r="D1014">
        <v>0</v>
      </c>
      <c r="E1014">
        <v>16285.170760000001</v>
      </c>
      <c r="F1014">
        <v>49735.270129999997</v>
      </c>
      <c r="G1014">
        <v>58250.681669999998</v>
      </c>
      <c r="H1014">
        <v>14281.26226</v>
      </c>
      <c r="I1014">
        <v>52109.5988</v>
      </c>
      <c r="J1014">
        <v>15362.09325</v>
      </c>
      <c r="K1014">
        <v>42914.67267</v>
      </c>
      <c r="L1014">
        <v>17913.123220000001</v>
      </c>
      <c r="M1014">
        <v>13000.291429999999</v>
      </c>
      <c r="N1014">
        <v>8633.342337</v>
      </c>
      <c r="O1014">
        <v>35468.18</v>
      </c>
      <c r="P1014">
        <v>34467.211000000003</v>
      </c>
      <c r="Q1014">
        <v>41317.879289999997</v>
      </c>
      <c r="R1014">
        <v>5836.17</v>
      </c>
      <c r="S1014">
        <v>46584.515599999999</v>
      </c>
      <c r="T1014">
        <v>43116.354399999997</v>
      </c>
      <c r="U1014">
        <v>52840.245710000003</v>
      </c>
      <c r="V1014">
        <v>66895.320879999999</v>
      </c>
      <c r="W1014">
        <v>31045.044440000001</v>
      </c>
      <c r="X1014">
        <v>51254.973330000001</v>
      </c>
      <c r="Y1014">
        <v>48521.616750000001</v>
      </c>
    </row>
    <row r="1015" spans="1:25" x14ac:dyDescent="0.2">
      <c r="A1015">
        <v>618.31542969999998</v>
      </c>
      <c r="B1015">
        <v>2010528.8810000001</v>
      </c>
      <c r="C1015">
        <v>2830381.1430000002</v>
      </c>
      <c r="D1015">
        <v>1792141.3859999999</v>
      </c>
      <c r="E1015">
        <v>1237294.291</v>
      </c>
      <c r="F1015">
        <v>1984150.878</v>
      </c>
      <c r="G1015">
        <v>1595071.7549999999</v>
      </c>
      <c r="H1015">
        <v>1940440.26</v>
      </c>
      <c r="I1015">
        <v>1572794.412</v>
      </c>
      <c r="J1015">
        <v>2062304.4950000001</v>
      </c>
      <c r="K1015">
        <v>1619163.307</v>
      </c>
      <c r="L1015">
        <v>1559998.632</v>
      </c>
      <c r="M1015">
        <v>1615208.453</v>
      </c>
      <c r="N1015">
        <v>1799694.1850000001</v>
      </c>
      <c r="O1015">
        <v>2099135.804</v>
      </c>
      <c r="P1015">
        <v>1995656.1839999999</v>
      </c>
      <c r="Q1015">
        <v>771344.58319999999</v>
      </c>
      <c r="R1015">
        <v>1439337.4950000001</v>
      </c>
      <c r="S1015">
        <v>804673.33519999997</v>
      </c>
      <c r="T1015">
        <v>873014.83929999999</v>
      </c>
      <c r="U1015">
        <v>937893.51199999999</v>
      </c>
      <c r="V1015">
        <v>2001079.973</v>
      </c>
      <c r="W1015">
        <v>1601878.0319999999</v>
      </c>
      <c r="X1015">
        <v>1724900.753</v>
      </c>
      <c r="Y1015">
        <v>1914108.216</v>
      </c>
    </row>
    <row r="1016" spans="1:25" x14ac:dyDescent="0.2">
      <c r="A1016">
        <v>618.81713869999999</v>
      </c>
      <c r="B1016">
        <v>1017095.075</v>
      </c>
      <c r="C1016">
        <v>1658476.615</v>
      </c>
      <c r="D1016">
        <v>1052172.95</v>
      </c>
      <c r="E1016">
        <v>680953.92749999999</v>
      </c>
      <c r="F1016">
        <v>1183292.189</v>
      </c>
      <c r="G1016">
        <v>1255589.233</v>
      </c>
      <c r="H1016">
        <v>1149163.825</v>
      </c>
      <c r="I1016">
        <v>1002745.551</v>
      </c>
      <c r="J1016">
        <v>1174054.2590000001</v>
      </c>
      <c r="K1016">
        <v>985476.17050000001</v>
      </c>
      <c r="L1016">
        <v>974069.03729999997</v>
      </c>
      <c r="M1016">
        <v>1099285.274</v>
      </c>
      <c r="N1016">
        <v>1033348.403</v>
      </c>
      <c r="O1016">
        <v>1312655.9950000001</v>
      </c>
      <c r="P1016">
        <v>1140685.3389999999</v>
      </c>
      <c r="Q1016">
        <v>513147.81929999997</v>
      </c>
      <c r="R1016">
        <v>826387.01379999996</v>
      </c>
      <c r="S1016">
        <v>543887.26879999996</v>
      </c>
      <c r="T1016">
        <v>559112.43850000005</v>
      </c>
      <c r="U1016">
        <v>97085.45938</v>
      </c>
      <c r="V1016">
        <v>1202621.2890000001</v>
      </c>
      <c r="W1016">
        <v>901374.77960000001</v>
      </c>
      <c r="X1016">
        <v>1002475.661</v>
      </c>
      <c r="Y1016">
        <v>1113729.977</v>
      </c>
    </row>
    <row r="1017" spans="1:25" x14ac:dyDescent="0.2">
      <c r="A1017">
        <v>619.3103638</v>
      </c>
      <c r="B1017">
        <v>1014301.992</v>
      </c>
      <c r="C1017">
        <v>607930.848</v>
      </c>
      <c r="D1017">
        <v>249242.08979999999</v>
      </c>
      <c r="E1017">
        <v>352235.39049999998</v>
      </c>
      <c r="F1017">
        <v>633986.6618</v>
      </c>
      <c r="G1017">
        <v>1010827.105</v>
      </c>
      <c r="H1017">
        <v>574705.18290000001</v>
      </c>
      <c r="I1017">
        <v>874080.96</v>
      </c>
      <c r="J1017">
        <v>495195.54129999998</v>
      </c>
      <c r="K1017">
        <v>920422.03509999998</v>
      </c>
      <c r="L1017">
        <v>577536.87199999997</v>
      </c>
      <c r="M1017">
        <v>1347527.433</v>
      </c>
      <c r="N1017">
        <v>632587.70109999995</v>
      </c>
      <c r="O1017">
        <v>851158.35030000005</v>
      </c>
      <c r="P1017">
        <v>806286.88249999995</v>
      </c>
      <c r="Q1017">
        <v>889152.73380000005</v>
      </c>
      <c r="R1017">
        <v>609297.15</v>
      </c>
      <c r="S1017">
        <v>952300.82400000002</v>
      </c>
      <c r="T1017">
        <v>753002.73259999999</v>
      </c>
      <c r="U1017">
        <v>822022.63179999997</v>
      </c>
      <c r="V1017">
        <v>866128.24739999999</v>
      </c>
      <c r="W1017">
        <v>790428.77839999995</v>
      </c>
      <c r="X1017">
        <v>464518.7157</v>
      </c>
      <c r="Y1017">
        <v>804802.12080000003</v>
      </c>
    </row>
    <row r="1018" spans="1:25" x14ac:dyDescent="0.2">
      <c r="A1018">
        <v>619.31670059999999</v>
      </c>
      <c r="B1018">
        <v>428342.84350000002</v>
      </c>
      <c r="C1018">
        <v>696124.36069999996</v>
      </c>
      <c r="D1018">
        <v>623131.86329999997</v>
      </c>
      <c r="E1018">
        <v>282850.87180000002</v>
      </c>
      <c r="F1018">
        <v>498572.82650000002</v>
      </c>
      <c r="G1018">
        <v>226815.85569999999</v>
      </c>
      <c r="H1018">
        <v>496387.15500000003</v>
      </c>
      <c r="I1018">
        <v>385565.81910000002</v>
      </c>
      <c r="J1018">
        <v>534846.755</v>
      </c>
      <c r="K1018">
        <v>387184.66970000003</v>
      </c>
      <c r="L1018">
        <v>394037.05379999999</v>
      </c>
      <c r="M1018">
        <v>379609.72279999999</v>
      </c>
      <c r="N1018">
        <v>427420.72029999999</v>
      </c>
      <c r="O1018">
        <v>567148.61069999996</v>
      </c>
      <c r="P1018">
        <v>446832.77480000001</v>
      </c>
      <c r="Q1018">
        <v>85407.85</v>
      </c>
      <c r="R1018">
        <v>356133.76089999999</v>
      </c>
      <c r="S1018">
        <v>181817.31529999999</v>
      </c>
      <c r="T1018">
        <v>243693.0533</v>
      </c>
      <c r="U1018">
        <v>171006.40330000001</v>
      </c>
      <c r="V1018">
        <v>508911.57419999997</v>
      </c>
      <c r="W1018">
        <v>422416.16710000002</v>
      </c>
      <c r="X1018">
        <v>387069.13</v>
      </c>
      <c r="Y1018">
        <v>474797.64909999998</v>
      </c>
    </row>
    <row r="1019" spans="1:25" x14ac:dyDescent="0.2">
      <c r="A1019">
        <v>619.81243900000004</v>
      </c>
      <c r="B1019">
        <v>596761.13020000001</v>
      </c>
      <c r="C1019">
        <v>161463.0637</v>
      </c>
      <c r="D1019">
        <v>147693.8106</v>
      </c>
      <c r="E1019">
        <v>261555.4142</v>
      </c>
      <c r="F1019">
        <v>356440.75420000002</v>
      </c>
      <c r="G1019">
        <v>583699.31400000001</v>
      </c>
      <c r="H1019">
        <v>333793.5037</v>
      </c>
      <c r="I1019">
        <v>508697.71600000001</v>
      </c>
      <c r="J1019">
        <v>255246.1128</v>
      </c>
      <c r="K1019">
        <v>535727.80630000005</v>
      </c>
      <c r="L1019">
        <v>303357.8909</v>
      </c>
      <c r="M1019">
        <v>787924.64190000005</v>
      </c>
      <c r="N1019">
        <v>367369.53889999999</v>
      </c>
      <c r="O1019">
        <v>517748.65269999998</v>
      </c>
      <c r="P1019">
        <v>533146.62199999997</v>
      </c>
      <c r="Q1019">
        <v>551147.51859999995</v>
      </c>
      <c r="R1019">
        <v>345176.99190000002</v>
      </c>
      <c r="S1019">
        <v>602426.49600000004</v>
      </c>
      <c r="T1019">
        <v>449715.23849999998</v>
      </c>
      <c r="U1019">
        <v>520467.06030000001</v>
      </c>
      <c r="V1019">
        <v>458041.53960000002</v>
      </c>
      <c r="W1019">
        <v>281966.44160000002</v>
      </c>
      <c r="X1019">
        <v>206330.8652</v>
      </c>
      <c r="Y1019">
        <v>418907.13050000003</v>
      </c>
    </row>
    <row r="1020" spans="1:25" x14ac:dyDescent="0.2">
      <c r="A1020">
        <v>619.8163452</v>
      </c>
      <c r="B1020">
        <v>154312.96059999999</v>
      </c>
      <c r="C1020">
        <v>210225.1519</v>
      </c>
      <c r="D1020">
        <v>239794.8903</v>
      </c>
      <c r="E1020">
        <v>101932.75750000001</v>
      </c>
      <c r="F1020">
        <v>252960.79010000001</v>
      </c>
      <c r="G1020">
        <v>93718.62255</v>
      </c>
      <c r="H1020">
        <v>156002.13750000001</v>
      </c>
      <c r="I1020">
        <v>101911.79120000001</v>
      </c>
      <c r="J1020">
        <v>136546.79740000001</v>
      </c>
      <c r="K1020">
        <v>238735.40890000001</v>
      </c>
      <c r="L1020">
        <v>126500.7654</v>
      </c>
      <c r="M1020">
        <v>129438.6029</v>
      </c>
      <c r="N1020">
        <v>130701.3455</v>
      </c>
      <c r="O1020">
        <v>172744.52799999999</v>
      </c>
      <c r="P1020">
        <v>153200.0809</v>
      </c>
      <c r="Q1020">
        <v>53642.404470000001</v>
      </c>
      <c r="R1020">
        <v>84596.135250000007</v>
      </c>
      <c r="S1020">
        <v>57420.140030000002</v>
      </c>
      <c r="T1020">
        <v>65766.353300000002</v>
      </c>
      <c r="U1020">
        <v>70514.071110000004</v>
      </c>
      <c r="V1020">
        <v>148965.1845</v>
      </c>
      <c r="W1020">
        <v>97938.867800000007</v>
      </c>
      <c r="X1020">
        <v>83123.002989999994</v>
      </c>
      <c r="Y1020">
        <v>126605.0858</v>
      </c>
    </row>
    <row r="1021" spans="1:25" x14ac:dyDescent="0.2">
      <c r="A1021">
        <v>620.43127440000001</v>
      </c>
      <c r="B1021">
        <v>2359185.9789999998</v>
      </c>
      <c r="C1021">
        <v>42381.741499999996</v>
      </c>
      <c r="D1021">
        <v>23708.115559999998</v>
      </c>
      <c r="E1021">
        <v>90306.736139999994</v>
      </c>
      <c r="F1021">
        <v>102206.3398</v>
      </c>
      <c r="G1021">
        <v>63393.496099999997</v>
      </c>
      <c r="H1021">
        <v>29127.03556</v>
      </c>
      <c r="I1021">
        <v>22220.201659999999</v>
      </c>
      <c r="J1021">
        <v>20046.656429999999</v>
      </c>
      <c r="K1021">
        <v>1434832.861</v>
      </c>
      <c r="L1021">
        <v>36587.373330000002</v>
      </c>
      <c r="M1021">
        <v>45711.107889999999</v>
      </c>
      <c r="N1021">
        <v>51142.880089999999</v>
      </c>
      <c r="O1021">
        <v>23371.647140000001</v>
      </c>
      <c r="P1021">
        <v>120547.889</v>
      </c>
      <c r="Q1021">
        <v>17670.119910000001</v>
      </c>
      <c r="R1021">
        <v>53703.5167</v>
      </c>
      <c r="S1021">
        <v>17454.49857</v>
      </c>
      <c r="T1021">
        <v>36072.558149999997</v>
      </c>
      <c r="U1021">
        <v>31400.39875</v>
      </c>
      <c r="V1021">
        <v>6078.3468119999998</v>
      </c>
      <c r="W1021">
        <v>0</v>
      </c>
      <c r="X1021">
        <v>15268.136409999999</v>
      </c>
      <c r="Y1021">
        <v>0</v>
      </c>
    </row>
    <row r="1022" spans="1:25" x14ac:dyDescent="0.2">
      <c r="A1022">
        <v>620.66766580000001</v>
      </c>
      <c r="B1022">
        <v>115333.38740000001</v>
      </c>
      <c r="C1022">
        <v>56011.554179999999</v>
      </c>
      <c r="D1022">
        <v>58071.889329999998</v>
      </c>
      <c r="E1022">
        <v>74962.227639999997</v>
      </c>
      <c r="F1022">
        <v>53022.358050000003</v>
      </c>
      <c r="G1022">
        <v>113375.856</v>
      </c>
      <c r="H1022">
        <v>53866.373850000004</v>
      </c>
      <c r="I1022">
        <v>183404.36290000001</v>
      </c>
      <c r="J1022">
        <v>34682.464950000001</v>
      </c>
      <c r="K1022">
        <v>54218.73429</v>
      </c>
      <c r="L1022">
        <v>53134.035170000003</v>
      </c>
      <c r="M1022">
        <v>44501.207139999999</v>
      </c>
      <c r="N1022">
        <v>35346.862829999998</v>
      </c>
      <c r="O1022">
        <v>48584.621379999997</v>
      </c>
      <c r="P1022">
        <v>48966.132899999997</v>
      </c>
      <c r="Q1022">
        <v>83552.578999999998</v>
      </c>
      <c r="R1022">
        <v>167628.01449999999</v>
      </c>
      <c r="S1022">
        <v>108273.329</v>
      </c>
      <c r="T1022">
        <v>103119.88800000001</v>
      </c>
      <c r="U1022">
        <v>123146.67750000001</v>
      </c>
      <c r="V1022">
        <v>442772.19420000003</v>
      </c>
      <c r="W1022">
        <v>188562.79790000001</v>
      </c>
      <c r="X1022">
        <v>425491.82870000001</v>
      </c>
      <c r="Y1022">
        <v>146757.66880000001</v>
      </c>
    </row>
    <row r="1023" spans="1:25" x14ac:dyDescent="0.2">
      <c r="A1023">
        <v>620.89520259999995</v>
      </c>
      <c r="B1023">
        <v>1878040.061</v>
      </c>
      <c r="C1023">
        <v>2550749.304</v>
      </c>
      <c r="D1023">
        <v>644765.24569999997</v>
      </c>
      <c r="E1023">
        <v>2401376.4350000001</v>
      </c>
      <c r="F1023">
        <v>2369629.6630000002</v>
      </c>
      <c r="G1023">
        <v>1427586.425</v>
      </c>
      <c r="H1023">
        <v>1059878.6140000001</v>
      </c>
      <c r="I1023">
        <v>458279.18030000001</v>
      </c>
      <c r="J1023">
        <v>2757996.8829999999</v>
      </c>
      <c r="K1023">
        <v>1452662.34</v>
      </c>
      <c r="L1023">
        <v>2464973.3199999998</v>
      </c>
      <c r="M1023">
        <v>735598.86629999999</v>
      </c>
      <c r="N1023">
        <v>929599.97</v>
      </c>
      <c r="O1023">
        <v>2442471.12</v>
      </c>
      <c r="P1023">
        <v>2401419.4649999999</v>
      </c>
      <c r="Q1023">
        <v>268278.72499999998</v>
      </c>
      <c r="R1023">
        <v>1886975.7290000001</v>
      </c>
      <c r="S1023">
        <v>814436.11140000005</v>
      </c>
      <c r="T1023">
        <v>920323.04460000002</v>
      </c>
      <c r="U1023">
        <v>940861.36029999994</v>
      </c>
      <c r="V1023">
        <v>1910020.675</v>
      </c>
      <c r="W1023">
        <v>107748.0346</v>
      </c>
      <c r="X1023">
        <v>82605.351949999997</v>
      </c>
      <c r="Y1023">
        <v>305539.01909999998</v>
      </c>
    </row>
    <row r="1024" spans="1:25" x14ac:dyDescent="0.2">
      <c r="A1024">
        <v>620.89520259999995</v>
      </c>
      <c r="B1024">
        <v>286363.04619999998</v>
      </c>
      <c r="C1024">
        <v>1802847.3030000001</v>
      </c>
      <c r="D1024">
        <v>258154.01639999999</v>
      </c>
      <c r="E1024">
        <v>540815.41630000004</v>
      </c>
      <c r="F1024">
        <v>1417399.801</v>
      </c>
      <c r="G1024">
        <v>605574.34849999996</v>
      </c>
      <c r="H1024">
        <v>620122.33570000005</v>
      </c>
      <c r="I1024">
        <v>760075.71429999999</v>
      </c>
      <c r="J1024">
        <v>1883463.4950000001</v>
      </c>
      <c r="K1024">
        <v>327377.9571</v>
      </c>
      <c r="L1024">
        <v>323713.09259999997</v>
      </c>
      <c r="M1024">
        <v>573768.625</v>
      </c>
      <c r="N1024">
        <v>422364.77539999998</v>
      </c>
      <c r="O1024">
        <v>1239871.3430000001</v>
      </c>
      <c r="P1024">
        <v>1070291.1170000001</v>
      </c>
      <c r="Q1024">
        <v>246481.73850000001</v>
      </c>
      <c r="R1024">
        <v>499753.4105</v>
      </c>
      <c r="S1024">
        <v>225805.60519999999</v>
      </c>
      <c r="T1024">
        <v>284636.09570000001</v>
      </c>
      <c r="U1024">
        <v>251326.16829999999</v>
      </c>
      <c r="V1024">
        <v>268162.08750000002</v>
      </c>
      <c r="W1024">
        <v>2439272.5630000001</v>
      </c>
      <c r="X1024">
        <v>2087817.3030000001</v>
      </c>
      <c r="Y1024">
        <v>2063902.5109999999</v>
      </c>
    </row>
    <row r="1025" spans="1:25" x14ac:dyDescent="0.2">
      <c r="A1025">
        <v>620.89520259999995</v>
      </c>
      <c r="B1025">
        <v>484812.52360000001</v>
      </c>
      <c r="C1025">
        <v>473775.03200000001</v>
      </c>
      <c r="D1025">
        <v>449411.47529999999</v>
      </c>
      <c r="E1025">
        <v>1434789.3729999999</v>
      </c>
      <c r="F1025">
        <v>371372.34499999997</v>
      </c>
      <c r="G1025">
        <v>75152.001149999996</v>
      </c>
      <c r="H1025">
        <v>1498566.9129999999</v>
      </c>
      <c r="I1025">
        <v>0</v>
      </c>
      <c r="J1025">
        <v>656939.03330000001</v>
      </c>
      <c r="K1025">
        <v>601336.97479999997</v>
      </c>
      <c r="L1025">
        <v>375695.34570000001</v>
      </c>
      <c r="M1025">
        <v>474604.625</v>
      </c>
      <c r="N1025">
        <v>523737.29379999998</v>
      </c>
      <c r="O1025">
        <v>283463.70919999998</v>
      </c>
      <c r="P1025">
        <v>243246.2187</v>
      </c>
      <c r="Q1025">
        <v>0</v>
      </c>
      <c r="R1025">
        <v>873668.20070000004</v>
      </c>
      <c r="S1025">
        <v>0</v>
      </c>
      <c r="T1025">
        <v>1458.233643</v>
      </c>
      <c r="U1025">
        <v>0</v>
      </c>
      <c r="V1025">
        <v>774889.01789999998</v>
      </c>
      <c r="W1025">
        <v>559682.99540000001</v>
      </c>
      <c r="X1025">
        <v>1565858.132</v>
      </c>
      <c r="Y1025">
        <v>492058.5526</v>
      </c>
    </row>
    <row r="1026" spans="1:25" x14ac:dyDescent="0.2">
      <c r="A1026">
        <v>622.3135039</v>
      </c>
      <c r="B1026">
        <v>39873.589359999998</v>
      </c>
      <c r="C1026">
        <v>53567.743670000003</v>
      </c>
      <c r="D1026">
        <v>26148.994930000001</v>
      </c>
      <c r="E1026">
        <v>40972.93795</v>
      </c>
      <c r="F1026">
        <v>59032.051899999999</v>
      </c>
      <c r="G1026">
        <v>27749.210500000001</v>
      </c>
      <c r="H1026">
        <v>35047.497629999998</v>
      </c>
      <c r="I1026">
        <v>40623.186430000002</v>
      </c>
      <c r="J1026">
        <v>53244.80214</v>
      </c>
      <c r="K1026">
        <v>44284.045879999998</v>
      </c>
      <c r="L1026">
        <v>44762.151749999997</v>
      </c>
      <c r="M1026">
        <v>37766.772859999997</v>
      </c>
      <c r="N1026">
        <v>46268.190219999997</v>
      </c>
      <c r="O1026">
        <v>44023.88</v>
      </c>
      <c r="P1026">
        <v>34296.742489999997</v>
      </c>
      <c r="Q1026">
        <v>24520.242849999999</v>
      </c>
      <c r="R1026">
        <v>35985.824439999997</v>
      </c>
      <c r="S1026">
        <v>31974.522250000002</v>
      </c>
      <c r="T1026">
        <v>34035.070330000002</v>
      </c>
      <c r="U1026">
        <v>41107.570379999997</v>
      </c>
      <c r="V1026">
        <v>51378.772340000003</v>
      </c>
      <c r="W1026">
        <v>53149.546000000002</v>
      </c>
      <c r="X1026">
        <v>46483.403780000001</v>
      </c>
      <c r="Y1026">
        <v>60987.932500000003</v>
      </c>
    </row>
    <row r="1027" spans="1:25" x14ac:dyDescent="0.2">
      <c r="A1027">
        <v>622.34326169999997</v>
      </c>
      <c r="B1027">
        <v>396051.32049999997</v>
      </c>
      <c r="C1027">
        <v>304205.73200000002</v>
      </c>
      <c r="D1027">
        <v>586882.30130000005</v>
      </c>
      <c r="E1027">
        <v>936084.53449999995</v>
      </c>
      <c r="F1027">
        <v>673882.9203</v>
      </c>
      <c r="G1027">
        <v>176406.03200000001</v>
      </c>
      <c r="H1027">
        <v>265637.70799999998</v>
      </c>
      <c r="I1027">
        <v>493605.61070000002</v>
      </c>
      <c r="J1027">
        <v>692364.7977</v>
      </c>
      <c r="K1027">
        <v>310258.06579999998</v>
      </c>
      <c r="L1027">
        <v>249918.08050000001</v>
      </c>
      <c r="M1027">
        <v>1060635.027</v>
      </c>
      <c r="N1027">
        <v>323133.17670000001</v>
      </c>
      <c r="O1027">
        <v>391244.6385</v>
      </c>
      <c r="P1027">
        <v>208328.40779999999</v>
      </c>
      <c r="Q1027">
        <v>509577.66739999998</v>
      </c>
      <c r="R1027">
        <v>209732.18979999999</v>
      </c>
      <c r="S1027">
        <v>511909.0442</v>
      </c>
      <c r="T1027">
        <v>577647.21939999994</v>
      </c>
      <c r="U1027">
        <v>587100.56709999999</v>
      </c>
      <c r="V1027">
        <v>520758.16239999997</v>
      </c>
      <c r="W1027">
        <v>415008.71429999999</v>
      </c>
      <c r="X1027">
        <v>709634.38060000003</v>
      </c>
      <c r="Y1027">
        <v>809117.41440000001</v>
      </c>
    </row>
    <row r="1028" spans="1:25" x14ac:dyDescent="0.2">
      <c r="A1028">
        <v>622.35192870000003</v>
      </c>
      <c r="B1028">
        <v>74945.5196</v>
      </c>
      <c r="C1028">
        <v>67556.04509</v>
      </c>
      <c r="D1028">
        <v>20015.542959999999</v>
      </c>
      <c r="E1028">
        <v>176615.33439999999</v>
      </c>
      <c r="F1028">
        <v>504758.57770000002</v>
      </c>
      <c r="G1028">
        <v>118917.39290000001</v>
      </c>
      <c r="H1028">
        <v>37815.938479999997</v>
      </c>
      <c r="I1028">
        <v>202916.03640000001</v>
      </c>
      <c r="J1028">
        <v>238945.6287</v>
      </c>
      <c r="K1028">
        <v>82987.94</v>
      </c>
      <c r="L1028">
        <v>208273.2346</v>
      </c>
      <c r="M1028">
        <v>110459.6663</v>
      </c>
      <c r="N1028">
        <v>136844.62549999999</v>
      </c>
      <c r="O1028">
        <v>445392.266</v>
      </c>
      <c r="P1028">
        <v>97743.365749999997</v>
      </c>
      <c r="Q1028">
        <v>1071047.0449999999</v>
      </c>
      <c r="R1028">
        <v>6861.0588580000003</v>
      </c>
      <c r="S1028">
        <v>401918.30839999998</v>
      </c>
      <c r="T1028">
        <v>266056.68</v>
      </c>
      <c r="U1028">
        <v>742384.22560000001</v>
      </c>
      <c r="V1028">
        <v>245804.74799999999</v>
      </c>
      <c r="W1028">
        <v>1761.1739729999999</v>
      </c>
      <c r="X1028">
        <v>14529.34821</v>
      </c>
      <c r="Y1028">
        <v>28793.153060000001</v>
      </c>
    </row>
    <row r="1029" spans="1:25" x14ac:dyDescent="0.2">
      <c r="A1029">
        <v>622.35192870000003</v>
      </c>
      <c r="B1029">
        <v>178347.04089999999</v>
      </c>
      <c r="C1029">
        <v>111160.3921</v>
      </c>
      <c r="D1029">
        <v>0</v>
      </c>
      <c r="E1029">
        <v>75961.770879999996</v>
      </c>
      <c r="F1029">
        <v>335795.44179999997</v>
      </c>
      <c r="G1029">
        <v>26954.488570000001</v>
      </c>
      <c r="H1029">
        <v>46773.806049999999</v>
      </c>
      <c r="I1029">
        <v>109189.5509</v>
      </c>
      <c r="J1029">
        <v>106361.5306</v>
      </c>
      <c r="K1029">
        <v>70516.49222</v>
      </c>
      <c r="L1029">
        <v>451685.86910000001</v>
      </c>
      <c r="M1029">
        <v>102962.2317</v>
      </c>
      <c r="N1029">
        <v>451125.7071</v>
      </c>
      <c r="O1029">
        <v>320733.89529999997</v>
      </c>
      <c r="P1029">
        <v>240523.16800000001</v>
      </c>
      <c r="Q1029">
        <v>533088.49239999999</v>
      </c>
      <c r="R1029">
        <v>0</v>
      </c>
      <c r="S1029">
        <v>79433.387000000002</v>
      </c>
      <c r="T1029">
        <v>77323.390830000004</v>
      </c>
      <c r="U1029">
        <v>252106.72200000001</v>
      </c>
      <c r="V1029">
        <v>141658.1514</v>
      </c>
      <c r="W1029">
        <v>3918.2217700000001</v>
      </c>
      <c r="X1029">
        <v>19812.01946</v>
      </c>
      <c r="Y1029">
        <v>30038.499329999999</v>
      </c>
    </row>
    <row r="1030" spans="1:25" x14ac:dyDescent="0.2">
      <c r="A1030">
        <v>622.68718820000004</v>
      </c>
      <c r="B1030">
        <v>77974.776599999997</v>
      </c>
      <c r="C1030">
        <v>17555.15425</v>
      </c>
      <c r="D1030">
        <v>11034.58022</v>
      </c>
      <c r="E1030">
        <v>156281.9056</v>
      </c>
      <c r="F1030">
        <v>212060.03</v>
      </c>
      <c r="G1030">
        <v>40143.498180000002</v>
      </c>
      <c r="H1030">
        <v>17458.870210000001</v>
      </c>
      <c r="I1030">
        <v>40384.155169999998</v>
      </c>
      <c r="J1030">
        <v>92933.370599999995</v>
      </c>
      <c r="K1030">
        <v>62009.91317</v>
      </c>
      <c r="L1030">
        <v>273401.98489999998</v>
      </c>
      <c r="M1030">
        <v>47428.708890000002</v>
      </c>
      <c r="N1030">
        <v>219451.57750000001</v>
      </c>
      <c r="O1030">
        <v>152450.96900000001</v>
      </c>
      <c r="P1030">
        <v>66037.886249999996</v>
      </c>
      <c r="Q1030">
        <v>99176.333199999994</v>
      </c>
      <c r="R1030">
        <v>13394.09424</v>
      </c>
      <c r="S1030">
        <v>45310.8586</v>
      </c>
      <c r="T1030">
        <v>15493.622869999999</v>
      </c>
      <c r="U1030">
        <v>56815.915200000003</v>
      </c>
      <c r="V1030">
        <v>75112.255109999998</v>
      </c>
      <c r="W1030">
        <v>20806.29767</v>
      </c>
      <c r="X1030">
        <v>25755.930509999998</v>
      </c>
      <c r="Y1030">
        <v>35023.437590000001</v>
      </c>
    </row>
    <row r="1031" spans="1:25" x14ac:dyDescent="0.2">
      <c r="A1031">
        <v>622.84655759999998</v>
      </c>
      <c r="B1031">
        <v>254983.97829999999</v>
      </c>
      <c r="C1031">
        <v>180976.1012</v>
      </c>
      <c r="D1031">
        <v>327084.90610000002</v>
      </c>
      <c r="E1031">
        <v>614075.65020000003</v>
      </c>
      <c r="F1031">
        <v>439968.93599999999</v>
      </c>
      <c r="G1031">
        <v>120121.53690000001</v>
      </c>
      <c r="H1031">
        <v>189559.11550000001</v>
      </c>
      <c r="I1031">
        <v>302259.33470000001</v>
      </c>
      <c r="J1031">
        <v>410420.81670000002</v>
      </c>
      <c r="K1031">
        <v>209054.875</v>
      </c>
      <c r="L1031">
        <v>178638.22500000001</v>
      </c>
      <c r="M1031">
        <v>634531.56079999998</v>
      </c>
      <c r="N1031">
        <v>202788.476</v>
      </c>
      <c r="O1031">
        <v>249151.56</v>
      </c>
      <c r="P1031">
        <v>131959.8958</v>
      </c>
      <c r="Q1031">
        <v>326906.11290000001</v>
      </c>
      <c r="R1031">
        <v>126282.5588</v>
      </c>
      <c r="S1031">
        <v>333847.56180000002</v>
      </c>
      <c r="T1031">
        <v>353406.72889999999</v>
      </c>
      <c r="U1031">
        <v>370433.652</v>
      </c>
      <c r="V1031">
        <v>306929.4792</v>
      </c>
      <c r="W1031">
        <v>279778.92109999998</v>
      </c>
      <c r="X1031">
        <v>475861.5196</v>
      </c>
      <c r="Y1031">
        <v>509314.39480000001</v>
      </c>
    </row>
    <row r="1032" spans="1:25" x14ac:dyDescent="0.2">
      <c r="A1032">
        <v>622.97674559999996</v>
      </c>
      <c r="B1032">
        <v>89880.263779999994</v>
      </c>
      <c r="C1032">
        <v>0</v>
      </c>
      <c r="D1032">
        <v>96212.263999999996</v>
      </c>
      <c r="E1032">
        <v>79257.667499999996</v>
      </c>
      <c r="F1032">
        <v>53508.78845</v>
      </c>
      <c r="G1032">
        <v>5008.7415890000002</v>
      </c>
      <c r="H1032">
        <v>49023.013910000001</v>
      </c>
      <c r="I1032">
        <v>0</v>
      </c>
      <c r="J1032">
        <v>96885.466329999996</v>
      </c>
      <c r="K1032">
        <v>69798.659669999994</v>
      </c>
      <c r="L1032">
        <v>45857.848890000001</v>
      </c>
      <c r="M1032">
        <v>81085.112330000004</v>
      </c>
      <c r="N1032">
        <v>49738.124210000002</v>
      </c>
      <c r="O1032">
        <v>42388.99697</v>
      </c>
      <c r="P1032">
        <v>51718.936999999998</v>
      </c>
      <c r="Q1032">
        <v>16069.8734</v>
      </c>
      <c r="R1032">
        <v>17469.10313</v>
      </c>
      <c r="S1032">
        <v>20228.669999999998</v>
      </c>
      <c r="T1032">
        <v>14767.610199999999</v>
      </c>
      <c r="U1032">
        <v>0</v>
      </c>
      <c r="V1032">
        <v>22808.052</v>
      </c>
      <c r="W1032">
        <v>0</v>
      </c>
      <c r="X1032">
        <v>0</v>
      </c>
      <c r="Y1032">
        <v>0</v>
      </c>
    </row>
    <row r="1033" spans="1:25" x14ac:dyDescent="0.2">
      <c r="A1033">
        <v>623.02065330000005</v>
      </c>
      <c r="B1033">
        <v>82842.369089999993</v>
      </c>
      <c r="C1033">
        <v>17036.42324</v>
      </c>
      <c r="D1033">
        <v>12951.59978</v>
      </c>
      <c r="E1033">
        <v>187413.2991</v>
      </c>
      <c r="F1033">
        <v>209140.88649999999</v>
      </c>
      <c r="G1033">
        <v>43744.208619999998</v>
      </c>
      <c r="H1033">
        <v>17966.455430000002</v>
      </c>
      <c r="I1033">
        <v>37939.5363</v>
      </c>
      <c r="J1033">
        <v>96363.390199999994</v>
      </c>
      <c r="K1033">
        <v>50531.793899999997</v>
      </c>
      <c r="L1033">
        <v>252227.90830000001</v>
      </c>
      <c r="M1033">
        <v>54174.694000000003</v>
      </c>
      <c r="N1033">
        <v>214956.3775</v>
      </c>
      <c r="O1033">
        <v>139930.12729999999</v>
      </c>
      <c r="P1033">
        <v>69044.388179999994</v>
      </c>
      <c r="Q1033">
        <v>100865.7173</v>
      </c>
      <c r="R1033">
        <v>13605.31494</v>
      </c>
      <c r="S1033">
        <v>49451.286549999997</v>
      </c>
      <c r="T1033">
        <v>19191.94656</v>
      </c>
      <c r="U1033">
        <v>58780.216</v>
      </c>
      <c r="V1033">
        <v>41973.055760000003</v>
      </c>
      <c r="W1033">
        <v>73715.458979999996</v>
      </c>
      <c r="X1033">
        <v>18152.116880000001</v>
      </c>
      <c r="Y1033">
        <v>28195.487829999998</v>
      </c>
    </row>
    <row r="1034" spans="1:25" x14ac:dyDescent="0.2">
      <c r="A1034">
        <v>623.28454590000001</v>
      </c>
      <c r="B1034">
        <v>304773.17920000001</v>
      </c>
      <c r="C1034">
        <v>473907.14569999999</v>
      </c>
      <c r="D1034">
        <v>35892.984920000003</v>
      </c>
      <c r="E1034">
        <v>458611.87400000001</v>
      </c>
      <c r="F1034">
        <v>613796.40289999999</v>
      </c>
      <c r="G1034">
        <v>223656.11290000001</v>
      </c>
      <c r="H1034">
        <v>417143.78159999999</v>
      </c>
      <c r="I1034">
        <v>84581.573869999993</v>
      </c>
      <c r="J1034">
        <v>737676.29440000001</v>
      </c>
      <c r="K1034">
        <v>320961.00040000002</v>
      </c>
      <c r="L1034">
        <v>370843.96580000001</v>
      </c>
      <c r="M1034">
        <v>663207.24199999997</v>
      </c>
      <c r="N1034">
        <v>597595.49509999994</v>
      </c>
      <c r="O1034">
        <v>615474.65280000004</v>
      </c>
      <c r="P1034">
        <v>383975.99</v>
      </c>
      <c r="Q1034">
        <v>158652.4302</v>
      </c>
      <c r="R1034">
        <v>441693.89140000002</v>
      </c>
      <c r="S1034">
        <v>178292.90919999999</v>
      </c>
      <c r="T1034">
        <v>112216.6765</v>
      </c>
      <c r="U1034">
        <v>321616.02559999999</v>
      </c>
      <c r="V1034">
        <v>349412.05089999997</v>
      </c>
      <c r="W1034">
        <v>1067813.098</v>
      </c>
      <c r="X1034">
        <v>1541921.108</v>
      </c>
      <c r="Y1034">
        <v>1301594.676</v>
      </c>
    </row>
    <row r="1035" spans="1:25" x14ac:dyDescent="0.2">
      <c r="A1035">
        <v>623.28454590000001</v>
      </c>
      <c r="B1035">
        <v>245237.34</v>
      </c>
      <c r="C1035">
        <v>402801.98859999998</v>
      </c>
      <c r="D1035">
        <v>327839.76270000002</v>
      </c>
      <c r="E1035">
        <v>452845.32179999998</v>
      </c>
      <c r="F1035">
        <v>494758.6398</v>
      </c>
      <c r="G1035">
        <v>496513.83649999998</v>
      </c>
      <c r="H1035">
        <v>355145.48910000001</v>
      </c>
      <c r="I1035">
        <v>132504.3444</v>
      </c>
      <c r="J1035">
        <v>384558.30109999998</v>
      </c>
      <c r="K1035">
        <v>207015.74710000001</v>
      </c>
      <c r="L1035">
        <v>315994.94870000001</v>
      </c>
      <c r="M1035">
        <v>497693.27010000002</v>
      </c>
      <c r="N1035">
        <v>380858.21539999999</v>
      </c>
      <c r="O1035">
        <v>412814.2303</v>
      </c>
      <c r="P1035">
        <v>372939.4387</v>
      </c>
      <c r="Q1035">
        <v>342589.84210000001</v>
      </c>
      <c r="R1035">
        <v>293812.15999999997</v>
      </c>
      <c r="S1035">
        <v>347384.12839999999</v>
      </c>
      <c r="T1035">
        <v>302211.4449</v>
      </c>
      <c r="U1035">
        <v>686229.43759999995</v>
      </c>
      <c r="V1035">
        <v>222343.17660000001</v>
      </c>
      <c r="W1035">
        <v>899736.07490000001</v>
      </c>
      <c r="X1035">
        <v>1187070.925</v>
      </c>
      <c r="Y1035">
        <v>891863.60649999999</v>
      </c>
    </row>
    <row r="1036" spans="1:25" x14ac:dyDescent="0.2">
      <c r="A1036">
        <v>623.28454590000001</v>
      </c>
      <c r="B1036">
        <v>74257.606499999994</v>
      </c>
      <c r="C1036">
        <v>115102.4752</v>
      </c>
      <c r="D1036">
        <v>58821.406219999997</v>
      </c>
      <c r="E1036">
        <v>0</v>
      </c>
      <c r="F1036">
        <v>109600.92359999999</v>
      </c>
      <c r="G1036">
        <v>30826.462940000001</v>
      </c>
      <c r="H1036">
        <v>86853.176380000004</v>
      </c>
      <c r="I1036">
        <v>18768.33884</v>
      </c>
      <c r="J1036">
        <v>91052.79</v>
      </c>
      <c r="K1036">
        <v>81271.636320000005</v>
      </c>
      <c r="L1036">
        <v>69225.459159999999</v>
      </c>
      <c r="M1036">
        <v>56760.382640000003</v>
      </c>
      <c r="N1036">
        <v>90454.454769999997</v>
      </c>
      <c r="O1036">
        <v>118934.3121</v>
      </c>
      <c r="P1036">
        <v>97272.440780000004</v>
      </c>
      <c r="Q1036">
        <v>56884.08</v>
      </c>
      <c r="R1036">
        <v>34179.64316</v>
      </c>
      <c r="S1036">
        <v>56727.430829999998</v>
      </c>
      <c r="T1036">
        <v>6666.493399</v>
      </c>
      <c r="U1036">
        <v>61866.885670000003</v>
      </c>
      <c r="V1036">
        <v>19179.91274</v>
      </c>
      <c r="W1036">
        <v>0</v>
      </c>
      <c r="X1036">
        <v>1182.662155</v>
      </c>
      <c r="Y1036">
        <v>0</v>
      </c>
    </row>
    <row r="1037" spans="1:25" x14ac:dyDescent="0.2">
      <c r="A1037">
        <v>623.30511000000001</v>
      </c>
      <c r="B1037">
        <v>927196.88230000006</v>
      </c>
      <c r="C1037">
        <v>364641.08870000002</v>
      </c>
      <c r="D1037">
        <v>626320.14679999999</v>
      </c>
      <c r="E1037">
        <v>1194746.5160000001</v>
      </c>
      <c r="F1037">
        <v>836958.74029999995</v>
      </c>
      <c r="G1037">
        <v>234351.23980000001</v>
      </c>
      <c r="H1037">
        <v>559128.78350000002</v>
      </c>
      <c r="I1037">
        <v>85059.384430000006</v>
      </c>
      <c r="J1037">
        <v>1758959.5</v>
      </c>
      <c r="K1037">
        <v>538887.83959999995</v>
      </c>
      <c r="L1037">
        <v>661658.99089999998</v>
      </c>
      <c r="M1037">
        <v>938242.23049999995</v>
      </c>
      <c r="N1037">
        <v>553297.89919999999</v>
      </c>
      <c r="O1037">
        <v>422418.03049999999</v>
      </c>
      <c r="P1037">
        <v>355209.34179999999</v>
      </c>
      <c r="Q1037">
        <v>64906.105600000003</v>
      </c>
      <c r="R1037">
        <v>97754.253819999998</v>
      </c>
      <c r="S1037">
        <v>101591.52</v>
      </c>
      <c r="T1037">
        <v>103260.60370000001</v>
      </c>
      <c r="U1037">
        <v>95609.578460000004</v>
      </c>
      <c r="V1037">
        <v>1039516.454</v>
      </c>
      <c r="W1037">
        <v>1950941.878</v>
      </c>
      <c r="X1037">
        <v>63460.873570000003</v>
      </c>
      <c r="Y1037">
        <v>1655543.861</v>
      </c>
    </row>
    <row r="1038" spans="1:25" x14ac:dyDescent="0.2">
      <c r="A1038">
        <v>623.34503170000005</v>
      </c>
      <c r="B1038">
        <v>127307.1254</v>
      </c>
      <c r="C1038">
        <v>73607.400169999994</v>
      </c>
      <c r="D1038">
        <v>162476.98920000001</v>
      </c>
      <c r="E1038">
        <v>263206.17839999998</v>
      </c>
      <c r="F1038">
        <v>223225.68580000001</v>
      </c>
      <c r="G1038">
        <v>39404.540950000002</v>
      </c>
      <c r="H1038">
        <v>69388.77</v>
      </c>
      <c r="I1038">
        <v>100355.4953</v>
      </c>
      <c r="J1038">
        <v>169484.924</v>
      </c>
      <c r="K1038">
        <v>78004.017000000007</v>
      </c>
      <c r="L1038">
        <v>56412.134749999997</v>
      </c>
      <c r="M1038">
        <v>323835.1887</v>
      </c>
      <c r="N1038">
        <v>92977.410170000003</v>
      </c>
      <c r="O1038">
        <v>104587.15670000001</v>
      </c>
      <c r="P1038">
        <v>57172.785400000001</v>
      </c>
      <c r="Q1038">
        <v>95183.016199999998</v>
      </c>
      <c r="R1038">
        <v>63807.372620000002</v>
      </c>
      <c r="S1038">
        <v>151744.07639999999</v>
      </c>
      <c r="T1038">
        <v>164648.11629999999</v>
      </c>
      <c r="U1038">
        <v>158938.9688</v>
      </c>
      <c r="V1038">
        <v>140019.79370000001</v>
      </c>
      <c r="W1038">
        <v>251042.24739999999</v>
      </c>
      <c r="X1038">
        <v>210069.83249999999</v>
      </c>
      <c r="Y1038">
        <v>177858.1097</v>
      </c>
    </row>
    <row r="1039" spans="1:25" x14ac:dyDescent="0.2">
      <c r="A1039">
        <v>623.3557677</v>
      </c>
      <c r="B1039">
        <v>57903.846640000003</v>
      </c>
      <c r="C1039">
        <v>5184.7164579999999</v>
      </c>
      <c r="D1039">
        <v>3821.149633</v>
      </c>
      <c r="E1039">
        <v>88306.305099999998</v>
      </c>
      <c r="F1039">
        <v>111264.5006</v>
      </c>
      <c r="G1039">
        <v>27926.949909999999</v>
      </c>
      <c r="H1039">
        <v>11175.488799999999</v>
      </c>
      <c r="I1039">
        <v>21418.259979999999</v>
      </c>
      <c r="J1039">
        <v>52816.08</v>
      </c>
      <c r="K1039">
        <v>31280.831979999999</v>
      </c>
      <c r="L1039">
        <v>146389.3584</v>
      </c>
      <c r="M1039">
        <v>24999.5815</v>
      </c>
      <c r="N1039">
        <v>114599.16160000001</v>
      </c>
      <c r="O1039">
        <v>78417.767399999997</v>
      </c>
      <c r="P1039">
        <v>45696.787909999999</v>
      </c>
      <c r="Q1039">
        <v>63581.722220000003</v>
      </c>
      <c r="R1039">
        <v>0</v>
      </c>
      <c r="S1039">
        <v>21527.572469999999</v>
      </c>
      <c r="T1039">
        <v>6526.9216969999998</v>
      </c>
      <c r="U1039">
        <v>30308.438160000002</v>
      </c>
      <c r="V1039">
        <v>47533.997609999999</v>
      </c>
      <c r="W1039">
        <v>0</v>
      </c>
      <c r="X1039">
        <v>9997.6315649999997</v>
      </c>
      <c r="Y1039">
        <v>21301.562330000001</v>
      </c>
    </row>
    <row r="1040" spans="1:25" x14ac:dyDescent="0.2">
      <c r="A1040">
        <v>623.803404</v>
      </c>
      <c r="B1040">
        <v>511324.67469999997</v>
      </c>
      <c r="C1040">
        <v>222961.42800000001</v>
      </c>
      <c r="D1040">
        <v>368444.28869999998</v>
      </c>
      <c r="E1040">
        <v>752992.11170000001</v>
      </c>
      <c r="F1040">
        <v>456531.52049999998</v>
      </c>
      <c r="G1040">
        <v>135379.02220000001</v>
      </c>
      <c r="H1040">
        <v>319579.21750000003</v>
      </c>
      <c r="I1040">
        <v>33552.855080000001</v>
      </c>
      <c r="J1040">
        <v>1014888.115</v>
      </c>
      <c r="K1040">
        <v>315924.33250000002</v>
      </c>
      <c r="L1040">
        <v>356130.17670000001</v>
      </c>
      <c r="M1040">
        <v>641755.1372</v>
      </c>
      <c r="N1040">
        <v>280510.9817</v>
      </c>
      <c r="O1040">
        <v>259326.56570000001</v>
      </c>
      <c r="P1040">
        <v>204509.8051</v>
      </c>
      <c r="Q1040">
        <v>27812.84015</v>
      </c>
      <c r="R1040">
        <v>54514.565869999999</v>
      </c>
      <c r="S1040">
        <v>43331.966310000003</v>
      </c>
      <c r="T1040">
        <v>61306.458149999999</v>
      </c>
      <c r="U1040">
        <v>56842.838369999998</v>
      </c>
      <c r="V1040">
        <v>578877.73959999997</v>
      </c>
      <c r="W1040">
        <v>1127481.6470000001</v>
      </c>
      <c r="X1040">
        <v>47413.022449999997</v>
      </c>
      <c r="Y1040">
        <v>960880.53969999996</v>
      </c>
    </row>
    <row r="1041" spans="1:25" x14ac:dyDescent="0.2">
      <c r="A1041">
        <v>623.95427340000003</v>
      </c>
      <c r="B1041">
        <v>82815.561430000002</v>
      </c>
      <c r="C1041">
        <v>63925.321600000003</v>
      </c>
      <c r="D1041">
        <v>66717.564329999994</v>
      </c>
      <c r="E1041">
        <v>58841.847139999998</v>
      </c>
      <c r="F1041">
        <v>330469.8063</v>
      </c>
      <c r="G1041">
        <v>85211.57071</v>
      </c>
      <c r="H1041">
        <v>105765.4308</v>
      </c>
      <c r="I1041">
        <v>89272.316829999996</v>
      </c>
      <c r="J1041">
        <v>84036.807109999994</v>
      </c>
      <c r="K1041">
        <v>90703.903749999998</v>
      </c>
      <c r="L1041">
        <v>257100.92069999999</v>
      </c>
      <c r="M1041">
        <v>125172.5001</v>
      </c>
      <c r="N1041">
        <v>257937.49979999999</v>
      </c>
      <c r="O1041">
        <v>56002.7664</v>
      </c>
      <c r="P1041">
        <v>64813.476000000002</v>
      </c>
      <c r="Q1041">
        <v>111348.3358</v>
      </c>
      <c r="R1041">
        <v>107702.6131</v>
      </c>
      <c r="S1041">
        <v>59066.284789999998</v>
      </c>
      <c r="T1041">
        <v>58477.585140000003</v>
      </c>
      <c r="U1041">
        <v>97001.914149999997</v>
      </c>
      <c r="V1041">
        <v>104514.7622</v>
      </c>
      <c r="W1041">
        <v>282178.70270000002</v>
      </c>
      <c r="X1041">
        <v>243861.3848</v>
      </c>
      <c r="Y1041">
        <v>209663.6672</v>
      </c>
    </row>
    <row r="1042" spans="1:25" x14ac:dyDescent="0.2">
      <c r="A1042">
        <v>623.95430850000002</v>
      </c>
      <c r="B1042">
        <v>49470.621180000002</v>
      </c>
      <c r="C1042">
        <v>32363.717830000001</v>
      </c>
      <c r="D1042">
        <v>40369.667759999997</v>
      </c>
      <c r="E1042">
        <v>33798.850709999999</v>
      </c>
      <c r="F1042">
        <v>32005.637999999999</v>
      </c>
      <c r="G1042">
        <v>62130.385799999996</v>
      </c>
      <c r="H1042">
        <v>35985.954579999998</v>
      </c>
      <c r="I1042">
        <v>69055.751380000002</v>
      </c>
      <c r="J1042">
        <v>56173.438170000001</v>
      </c>
      <c r="K1042">
        <v>35686.780709999999</v>
      </c>
      <c r="L1042">
        <v>39730.021249999998</v>
      </c>
      <c r="M1042">
        <v>54958.900379999999</v>
      </c>
      <c r="N1042">
        <v>50374.249519999998</v>
      </c>
      <c r="O1042">
        <v>26565.81</v>
      </c>
      <c r="P1042">
        <v>80053.748999999996</v>
      </c>
      <c r="Q1042">
        <v>60848.992460000001</v>
      </c>
      <c r="R1042">
        <v>91174.509059999997</v>
      </c>
      <c r="S1042">
        <v>49883.694230000001</v>
      </c>
      <c r="T1042">
        <v>95117.069820000004</v>
      </c>
      <c r="U1042">
        <v>49039.558409999998</v>
      </c>
      <c r="V1042">
        <v>28041.07286</v>
      </c>
      <c r="W1042">
        <v>213515.26790000001</v>
      </c>
      <c r="X1042">
        <v>51963.025710000002</v>
      </c>
      <c r="Y1042">
        <v>65097.315869999999</v>
      </c>
    </row>
    <row r="1043" spans="1:25" x14ac:dyDescent="0.2">
      <c r="A1043">
        <v>623.95432740000001</v>
      </c>
      <c r="B1043">
        <v>31303.227760000002</v>
      </c>
      <c r="C1043">
        <v>42207.110999999997</v>
      </c>
      <c r="D1043">
        <v>37520.304230000002</v>
      </c>
      <c r="E1043">
        <v>62160.442909999998</v>
      </c>
      <c r="F1043">
        <v>35667.243130000003</v>
      </c>
      <c r="G1043">
        <v>53307.842219999999</v>
      </c>
      <c r="H1043">
        <v>31767.67</v>
      </c>
      <c r="I1043">
        <v>90130.995689999996</v>
      </c>
      <c r="J1043">
        <v>35748.264349999998</v>
      </c>
      <c r="K1043">
        <v>27385.882140000002</v>
      </c>
      <c r="L1043">
        <v>30327.016950000001</v>
      </c>
      <c r="M1043">
        <v>28223.202809999999</v>
      </c>
      <c r="N1043">
        <v>40480.870799999997</v>
      </c>
      <c r="O1043">
        <v>23457.083999999999</v>
      </c>
      <c r="P1043">
        <v>26699.362140000001</v>
      </c>
      <c r="Q1043">
        <v>89613.921100000007</v>
      </c>
      <c r="R1043">
        <v>25060.840179999999</v>
      </c>
      <c r="S1043">
        <v>68856.246669999993</v>
      </c>
      <c r="T1043">
        <v>44545.11967</v>
      </c>
      <c r="U1043">
        <v>52163.440770000001</v>
      </c>
      <c r="V1043">
        <v>45509.56</v>
      </c>
      <c r="W1043">
        <v>236148.6249</v>
      </c>
      <c r="X1043">
        <v>78423.283379999993</v>
      </c>
      <c r="Y1043">
        <v>48872.387600000002</v>
      </c>
    </row>
    <row r="1044" spans="1:25" x14ac:dyDescent="0.2">
      <c r="A1044">
        <v>623.95458880000001</v>
      </c>
      <c r="B1044">
        <v>61718.409500000002</v>
      </c>
      <c r="C1044">
        <v>134801.37549999999</v>
      </c>
      <c r="D1044">
        <v>181709.96090000001</v>
      </c>
      <c r="E1044">
        <v>98631.953999999998</v>
      </c>
      <c r="F1044">
        <v>95664.369300000006</v>
      </c>
      <c r="G1044">
        <v>30069.30357</v>
      </c>
      <c r="H1044">
        <v>67308.678</v>
      </c>
      <c r="I1044">
        <v>20438.726279999999</v>
      </c>
      <c r="J1044">
        <v>89384.014500000005</v>
      </c>
      <c r="K1044">
        <v>112896.905</v>
      </c>
      <c r="L1044">
        <v>369589.88559999998</v>
      </c>
      <c r="M1044">
        <v>128719.3343</v>
      </c>
      <c r="N1044">
        <v>105595.16</v>
      </c>
      <c r="O1044">
        <v>147959.90549999999</v>
      </c>
      <c r="P1044">
        <v>271373.74780000001</v>
      </c>
      <c r="Q1044">
        <v>20923.29047</v>
      </c>
      <c r="R1044">
        <v>184371.83110000001</v>
      </c>
      <c r="S1044">
        <v>14433.113960000001</v>
      </c>
      <c r="T1044">
        <v>24812.11577</v>
      </c>
      <c r="U1044">
        <v>13171.884040000001</v>
      </c>
      <c r="V1044">
        <v>102274.1977</v>
      </c>
      <c r="W1044">
        <v>141146.55559999999</v>
      </c>
      <c r="X1044">
        <v>97437.655750000005</v>
      </c>
      <c r="Y1044">
        <v>141331.57920000001</v>
      </c>
    </row>
    <row r="1045" spans="1:25" x14ac:dyDescent="0.2">
      <c r="A1045">
        <v>624.28820800000005</v>
      </c>
      <c r="B1045">
        <v>87263.894199999995</v>
      </c>
      <c r="C1045">
        <v>150089.27929999999</v>
      </c>
      <c r="D1045">
        <v>11744.10578</v>
      </c>
      <c r="E1045">
        <v>133098.68719999999</v>
      </c>
      <c r="F1045">
        <v>173711.83059999999</v>
      </c>
      <c r="G1045">
        <v>65868.301819999993</v>
      </c>
      <c r="H1045">
        <v>133843.8989</v>
      </c>
      <c r="I1045">
        <v>23286.687870000002</v>
      </c>
      <c r="J1045">
        <v>186417.00599999999</v>
      </c>
      <c r="K1045">
        <v>87505.003599999996</v>
      </c>
      <c r="L1045">
        <v>131836.06</v>
      </c>
      <c r="M1045">
        <v>200060.91930000001</v>
      </c>
      <c r="N1045">
        <v>179103.89110000001</v>
      </c>
      <c r="O1045">
        <v>191620.674</v>
      </c>
      <c r="P1045">
        <v>129216.49219999999</v>
      </c>
      <c r="Q1045">
        <v>51761.294320000001</v>
      </c>
      <c r="R1045">
        <v>124754.2222</v>
      </c>
      <c r="S1045">
        <v>40413.951200000003</v>
      </c>
      <c r="T1045">
        <v>33262.87242</v>
      </c>
      <c r="U1045">
        <v>71156.590710000004</v>
      </c>
      <c r="V1045">
        <v>108402.88129999999</v>
      </c>
      <c r="W1045">
        <v>334428.25170000002</v>
      </c>
      <c r="X1045">
        <v>434635.97889999999</v>
      </c>
      <c r="Y1045">
        <v>643363.22790000006</v>
      </c>
    </row>
    <row r="1046" spans="1:25" x14ac:dyDescent="0.2">
      <c r="A1046">
        <v>624.28820800000005</v>
      </c>
      <c r="B1046">
        <v>20107.4342</v>
      </c>
      <c r="C1046">
        <v>36311.119630000001</v>
      </c>
      <c r="D1046">
        <v>0</v>
      </c>
      <c r="E1046">
        <v>18744.7755</v>
      </c>
      <c r="F1046">
        <v>30886.522799999999</v>
      </c>
      <c r="G1046">
        <v>4611.1208980000001</v>
      </c>
      <c r="H1046">
        <v>27213.365669999999</v>
      </c>
      <c r="I1046">
        <v>25406.392199999998</v>
      </c>
      <c r="J1046">
        <v>24126.696</v>
      </c>
      <c r="K1046">
        <v>24390.86073</v>
      </c>
      <c r="L1046">
        <v>20080.190200000001</v>
      </c>
      <c r="M1046">
        <v>26668.499</v>
      </c>
      <c r="N1046">
        <v>23345.383600000001</v>
      </c>
      <c r="O1046">
        <v>31065.476259999999</v>
      </c>
      <c r="P1046">
        <v>25332.8334</v>
      </c>
      <c r="Q1046">
        <v>1587.567139</v>
      </c>
      <c r="R1046">
        <v>3530.2693479999998</v>
      </c>
      <c r="S1046">
        <v>18000.110799999999</v>
      </c>
      <c r="T1046">
        <v>5581.874487</v>
      </c>
      <c r="U1046">
        <v>1653.1397400000001</v>
      </c>
      <c r="V1046">
        <v>32138.960330000002</v>
      </c>
      <c r="W1046">
        <v>0</v>
      </c>
      <c r="X1046">
        <v>0</v>
      </c>
      <c r="Y1046">
        <v>0</v>
      </c>
    </row>
    <row r="1047" spans="1:25" x14ac:dyDescent="0.2">
      <c r="A1047">
        <v>624.30554199999995</v>
      </c>
      <c r="B1047">
        <v>152909.23120000001</v>
      </c>
      <c r="C1047">
        <v>78230.573629999999</v>
      </c>
      <c r="D1047">
        <v>127585.01420000001</v>
      </c>
      <c r="E1047">
        <v>208270.31570000001</v>
      </c>
      <c r="F1047">
        <v>123194.67140000001</v>
      </c>
      <c r="G1047">
        <v>39459.243999999999</v>
      </c>
      <c r="H1047">
        <v>80788.236250000002</v>
      </c>
      <c r="I1047">
        <v>29841.22784</v>
      </c>
      <c r="J1047">
        <v>325378.37800000003</v>
      </c>
      <c r="K1047">
        <v>102134.8567</v>
      </c>
      <c r="L1047">
        <v>101493.2959</v>
      </c>
      <c r="M1047">
        <v>161241.359</v>
      </c>
      <c r="N1047">
        <v>106829.0123</v>
      </c>
      <c r="O1047">
        <v>83378.45091</v>
      </c>
      <c r="P1047">
        <v>69877.012499999997</v>
      </c>
      <c r="Q1047">
        <v>111706.81140000001</v>
      </c>
      <c r="R1047">
        <v>24315.580089999999</v>
      </c>
      <c r="S1047">
        <v>22014.18073</v>
      </c>
      <c r="T1047">
        <v>24362.625260000001</v>
      </c>
      <c r="U1047">
        <v>158935.13380000001</v>
      </c>
      <c r="V1047">
        <v>203305.90580000001</v>
      </c>
      <c r="W1047">
        <v>300863.30359999998</v>
      </c>
      <c r="X1047">
        <v>80516.911519999994</v>
      </c>
      <c r="Y1047">
        <v>270032.80300000001</v>
      </c>
    </row>
    <row r="1048" spans="1:25" x14ac:dyDescent="0.2">
      <c r="A1048">
        <v>624.33073439999998</v>
      </c>
      <c r="B1048">
        <v>316763.26360000001</v>
      </c>
      <c r="C1048">
        <v>320197.44799999997</v>
      </c>
      <c r="D1048">
        <v>188958.56460000001</v>
      </c>
      <c r="E1048">
        <v>336106.58029999997</v>
      </c>
      <c r="F1048">
        <v>412931.7844</v>
      </c>
      <c r="G1048">
        <v>157747.69630000001</v>
      </c>
      <c r="H1048">
        <v>279652.43520000001</v>
      </c>
      <c r="I1048">
        <v>259409.1807</v>
      </c>
      <c r="J1048">
        <v>332218.46999999997</v>
      </c>
      <c r="K1048">
        <v>270779.55300000001</v>
      </c>
      <c r="L1048">
        <v>326233.78379999998</v>
      </c>
      <c r="M1048">
        <v>301756.08419999998</v>
      </c>
      <c r="N1048">
        <v>314239.51329999999</v>
      </c>
      <c r="O1048">
        <v>307040.6826</v>
      </c>
      <c r="P1048">
        <v>217054.6188</v>
      </c>
      <c r="Q1048">
        <v>140039.16889999999</v>
      </c>
      <c r="R1048">
        <v>187777.9136</v>
      </c>
      <c r="S1048">
        <v>148626.75390000001</v>
      </c>
      <c r="T1048">
        <v>158119.08199999999</v>
      </c>
      <c r="U1048">
        <v>189599.62719999999</v>
      </c>
      <c r="V1048">
        <v>455766.18930000003</v>
      </c>
      <c r="W1048">
        <v>404473.33789999998</v>
      </c>
      <c r="X1048">
        <v>338302.81349999999</v>
      </c>
      <c r="Y1048">
        <v>463150.36570000002</v>
      </c>
    </row>
    <row r="1049" spans="1:25" x14ac:dyDescent="0.2">
      <c r="A1049">
        <v>624.83099370000002</v>
      </c>
      <c r="B1049">
        <v>160632.05859999999</v>
      </c>
      <c r="C1049">
        <v>192195.23989999999</v>
      </c>
      <c r="D1049">
        <v>117691.5888</v>
      </c>
      <c r="E1049">
        <v>187115.93549999999</v>
      </c>
      <c r="F1049">
        <v>237339.97779999999</v>
      </c>
      <c r="G1049">
        <v>105559.5248</v>
      </c>
      <c r="H1049">
        <v>161773.85029999999</v>
      </c>
      <c r="I1049">
        <v>158992.28419999999</v>
      </c>
      <c r="J1049">
        <v>182918.0779</v>
      </c>
      <c r="K1049">
        <v>162910.88</v>
      </c>
      <c r="L1049">
        <v>179129.8701</v>
      </c>
      <c r="M1049">
        <v>168157.50219999999</v>
      </c>
      <c r="N1049">
        <v>187167.68780000001</v>
      </c>
      <c r="O1049">
        <v>183124.89559999999</v>
      </c>
      <c r="P1049">
        <v>132542.93530000001</v>
      </c>
      <c r="Q1049">
        <v>82375.257500000007</v>
      </c>
      <c r="R1049">
        <v>117845.76700000001</v>
      </c>
      <c r="S1049">
        <v>93792.246889999995</v>
      </c>
      <c r="T1049">
        <v>106253.3333</v>
      </c>
      <c r="U1049">
        <v>118934.26</v>
      </c>
      <c r="V1049">
        <v>283476.0515</v>
      </c>
      <c r="W1049">
        <v>220614.01930000001</v>
      </c>
      <c r="X1049">
        <v>212623.62609999999</v>
      </c>
      <c r="Y1049">
        <v>236324.97500000001</v>
      </c>
    </row>
    <row r="1050" spans="1:25" x14ac:dyDescent="0.2">
      <c r="A1050">
        <v>625.30023189999997</v>
      </c>
      <c r="B1050">
        <v>143093.85860000001</v>
      </c>
      <c r="C1050">
        <v>186584.2959</v>
      </c>
      <c r="D1050">
        <v>12718.88632</v>
      </c>
      <c r="E1050">
        <v>150648.26</v>
      </c>
      <c r="F1050">
        <v>387731.60550000001</v>
      </c>
      <c r="G1050">
        <v>303823.75709999999</v>
      </c>
      <c r="H1050">
        <v>114973.49890000001</v>
      </c>
      <c r="I1050">
        <v>279211.49619999999</v>
      </c>
      <c r="J1050">
        <v>114743.5548</v>
      </c>
      <c r="K1050">
        <v>249577.97289999999</v>
      </c>
      <c r="L1050">
        <v>102648.7019</v>
      </c>
      <c r="M1050">
        <v>156362.26949999999</v>
      </c>
      <c r="N1050">
        <v>128130.6222</v>
      </c>
      <c r="O1050">
        <v>203922.7022</v>
      </c>
      <c r="P1050">
        <v>181852.73019999999</v>
      </c>
      <c r="Q1050">
        <v>309609.41629999998</v>
      </c>
      <c r="R1050">
        <v>45364.014490000001</v>
      </c>
      <c r="S1050">
        <v>294345.696</v>
      </c>
      <c r="T1050">
        <v>217064.66459999999</v>
      </c>
      <c r="U1050">
        <v>449580.33179999999</v>
      </c>
      <c r="V1050">
        <v>366509.08159999998</v>
      </c>
      <c r="W1050">
        <v>329094.01799999998</v>
      </c>
      <c r="X1050">
        <v>341228.19870000001</v>
      </c>
      <c r="Y1050">
        <v>445804.83860000002</v>
      </c>
    </row>
    <row r="1051" spans="1:25" x14ac:dyDescent="0.2">
      <c r="A1051">
        <v>625.33502199999998</v>
      </c>
      <c r="B1051">
        <v>295158.82750000001</v>
      </c>
      <c r="C1051">
        <v>368250.03610000003</v>
      </c>
      <c r="D1051">
        <v>228089.49239999999</v>
      </c>
      <c r="E1051">
        <v>240598.59599999999</v>
      </c>
      <c r="F1051">
        <v>373045.9779</v>
      </c>
      <c r="G1051">
        <v>156994.30549999999</v>
      </c>
      <c r="H1051">
        <v>304788.2953</v>
      </c>
      <c r="I1051">
        <v>313552.83169999998</v>
      </c>
      <c r="J1051">
        <v>365966.92139999999</v>
      </c>
      <c r="K1051">
        <v>269041.76069999998</v>
      </c>
      <c r="L1051">
        <v>273589.75929999998</v>
      </c>
      <c r="M1051">
        <v>241986.63080000001</v>
      </c>
      <c r="N1051">
        <v>328705.43109999999</v>
      </c>
      <c r="O1051">
        <v>324583.55349999998</v>
      </c>
      <c r="P1051">
        <v>239105.67540000001</v>
      </c>
      <c r="Q1051">
        <v>92162.637889999998</v>
      </c>
      <c r="R1051">
        <v>265339.80420000001</v>
      </c>
      <c r="S1051">
        <v>203223.54139999999</v>
      </c>
      <c r="T1051">
        <v>218346.0514</v>
      </c>
      <c r="U1051">
        <v>225189.00580000001</v>
      </c>
      <c r="V1051">
        <v>550968.07420000003</v>
      </c>
      <c r="W1051">
        <v>241462.0006</v>
      </c>
      <c r="X1051">
        <v>366511.03590000002</v>
      </c>
      <c r="Y1051">
        <v>419347.53860000003</v>
      </c>
    </row>
    <row r="1052" spans="1:25" x14ac:dyDescent="0.2">
      <c r="A1052">
        <v>625.38751219999995</v>
      </c>
      <c r="B1052">
        <v>18872098.850000001</v>
      </c>
      <c r="C1052">
        <v>314325.36139999999</v>
      </c>
      <c r="D1052">
        <v>99456.860709999994</v>
      </c>
      <c r="E1052">
        <v>430304.8224</v>
      </c>
      <c r="F1052">
        <v>360901.9718</v>
      </c>
      <c r="G1052">
        <v>304739.22739999997</v>
      </c>
      <c r="H1052">
        <v>171244.51360000001</v>
      </c>
      <c r="I1052">
        <v>35027.503570000001</v>
      </c>
      <c r="J1052">
        <v>86107.029649999997</v>
      </c>
      <c r="K1052">
        <v>10688416.439999999</v>
      </c>
      <c r="L1052">
        <v>71231.898570000005</v>
      </c>
      <c r="M1052">
        <v>514921.36219999997</v>
      </c>
      <c r="N1052">
        <v>151742.71429999999</v>
      </c>
      <c r="O1052">
        <v>154268.12710000001</v>
      </c>
      <c r="P1052">
        <v>862244.60140000004</v>
      </c>
      <c r="Q1052">
        <v>35543.289750000004</v>
      </c>
      <c r="R1052">
        <v>121292.0107</v>
      </c>
      <c r="S1052">
        <v>48251.186430000002</v>
      </c>
      <c r="T1052">
        <v>42701.816429999999</v>
      </c>
      <c r="U1052">
        <v>48498.582000000002</v>
      </c>
      <c r="V1052">
        <v>1744.0672099999999</v>
      </c>
      <c r="W1052">
        <v>820.74071389999995</v>
      </c>
      <c r="X1052">
        <v>1309.923974</v>
      </c>
      <c r="Y1052">
        <v>0</v>
      </c>
    </row>
    <row r="1053" spans="1:25" x14ac:dyDescent="0.2">
      <c r="A1053">
        <v>625.38779599999998</v>
      </c>
      <c r="B1053">
        <v>68902083.670000002</v>
      </c>
      <c r="C1053">
        <v>815291.28529999999</v>
      </c>
      <c r="D1053">
        <v>237552.1778</v>
      </c>
      <c r="E1053">
        <v>784290.73659999995</v>
      </c>
      <c r="F1053">
        <v>447278.27409999998</v>
      </c>
      <c r="G1053">
        <v>968402.42920000001</v>
      </c>
      <c r="H1053">
        <v>397515.51559999998</v>
      </c>
      <c r="I1053">
        <v>324490.77960000001</v>
      </c>
      <c r="J1053">
        <v>203209.5</v>
      </c>
      <c r="K1053">
        <v>30611485.780000001</v>
      </c>
      <c r="L1053">
        <v>142520.40979999999</v>
      </c>
      <c r="M1053">
        <v>901614.29819999996</v>
      </c>
      <c r="N1053">
        <v>321896.03320000001</v>
      </c>
      <c r="O1053">
        <v>503411.43320000003</v>
      </c>
      <c r="P1053">
        <v>1874261.878</v>
      </c>
      <c r="Q1053">
        <v>256423.2524</v>
      </c>
      <c r="R1053">
        <v>521776.16450000001</v>
      </c>
      <c r="S1053">
        <v>552338.15079999994</v>
      </c>
      <c r="T1053">
        <v>440045.21730000002</v>
      </c>
      <c r="U1053">
        <v>432415.08289999998</v>
      </c>
      <c r="V1053">
        <v>38174.214599999999</v>
      </c>
      <c r="W1053">
        <v>15345.487709999999</v>
      </c>
      <c r="X1053">
        <v>12379.195729999999</v>
      </c>
      <c r="Y1053">
        <v>10299.59202</v>
      </c>
    </row>
    <row r="1054" spans="1:25" x14ac:dyDescent="0.2">
      <c r="A1054">
        <v>625.83587650000004</v>
      </c>
      <c r="B1054">
        <v>176125.49369999999</v>
      </c>
      <c r="C1054">
        <v>232018.38889999999</v>
      </c>
      <c r="D1054">
        <v>172857.29070000001</v>
      </c>
      <c r="E1054">
        <v>123482.87239999999</v>
      </c>
      <c r="F1054">
        <v>181507.69699999999</v>
      </c>
      <c r="G1054">
        <v>117546.1179</v>
      </c>
      <c r="H1054">
        <v>180189.0711</v>
      </c>
      <c r="I1054">
        <v>189291.70920000001</v>
      </c>
      <c r="J1054">
        <v>155867.7366</v>
      </c>
      <c r="K1054">
        <v>159809.87400000001</v>
      </c>
      <c r="L1054">
        <v>170216.10680000001</v>
      </c>
      <c r="M1054">
        <v>128568.8247</v>
      </c>
      <c r="N1054">
        <v>202853.0386</v>
      </c>
      <c r="O1054">
        <v>162453.93059999999</v>
      </c>
      <c r="P1054">
        <v>126698.1271</v>
      </c>
      <c r="Q1054">
        <v>44396.508809999999</v>
      </c>
      <c r="R1054">
        <v>174604.96650000001</v>
      </c>
      <c r="S1054">
        <v>112390.89750000001</v>
      </c>
      <c r="T1054">
        <v>111253.5022</v>
      </c>
      <c r="U1054">
        <v>61124.543319999997</v>
      </c>
      <c r="V1054">
        <v>280954.91859999998</v>
      </c>
      <c r="W1054">
        <v>128054.053</v>
      </c>
      <c r="X1054">
        <v>188284.56599999999</v>
      </c>
      <c r="Y1054">
        <v>73724.988400000002</v>
      </c>
    </row>
    <row r="1055" spans="1:25" x14ac:dyDescent="0.2">
      <c r="A1055">
        <v>626.34454349999999</v>
      </c>
      <c r="B1055">
        <v>1754232.9979999999</v>
      </c>
      <c r="C1055">
        <v>53938.506300000001</v>
      </c>
      <c r="D1055">
        <v>55062.943729999999</v>
      </c>
      <c r="E1055">
        <v>112878.0145</v>
      </c>
      <c r="F1055">
        <v>61755.470710000001</v>
      </c>
      <c r="G1055">
        <v>40091.325550000001</v>
      </c>
      <c r="H1055">
        <v>53339.452879999997</v>
      </c>
      <c r="I1055">
        <v>73910.623269999996</v>
      </c>
      <c r="J1055">
        <v>96049.402100000007</v>
      </c>
      <c r="K1055">
        <v>432518.27549999999</v>
      </c>
      <c r="L1055">
        <v>52194.055200000003</v>
      </c>
      <c r="M1055">
        <v>77125.360400000005</v>
      </c>
      <c r="N1055">
        <v>61273.524570000001</v>
      </c>
      <c r="O1055">
        <v>51350.53976</v>
      </c>
      <c r="P1055">
        <v>81532.188569999998</v>
      </c>
      <c r="Q1055">
        <v>35114.916989999998</v>
      </c>
      <c r="R1055">
        <v>65629.404999999999</v>
      </c>
      <c r="S1055">
        <v>35824.540809999999</v>
      </c>
      <c r="T1055">
        <v>36012.498119999997</v>
      </c>
      <c r="U1055">
        <v>41967.203520000003</v>
      </c>
      <c r="V1055">
        <v>90519.093890000004</v>
      </c>
      <c r="W1055">
        <v>77715.955159999998</v>
      </c>
      <c r="X1055">
        <v>87783.676680000004</v>
      </c>
      <c r="Y1055">
        <v>98091.069560000004</v>
      </c>
    </row>
    <row r="1056" spans="1:25" x14ac:dyDescent="0.2">
      <c r="A1056">
        <v>626.39282230000003</v>
      </c>
      <c r="B1056">
        <v>23023221.809999999</v>
      </c>
      <c r="C1056">
        <v>317364.228</v>
      </c>
      <c r="D1056">
        <v>83667.675000000003</v>
      </c>
      <c r="E1056">
        <v>260601.12839999999</v>
      </c>
      <c r="F1056">
        <v>178364.82019999999</v>
      </c>
      <c r="G1056">
        <v>354592.93709999998</v>
      </c>
      <c r="H1056">
        <v>144249.7978</v>
      </c>
      <c r="I1056">
        <v>46072.563170000001</v>
      </c>
      <c r="J1056">
        <v>122683.8186</v>
      </c>
      <c r="K1056">
        <v>16627583.01</v>
      </c>
      <c r="L1056">
        <v>63465.687400000003</v>
      </c>
      <c r="M1056">
        <v>338817.28159999999</v>
      </c>
      <c r="N1056">
        <v>121565.45239999999</v>
      </c>
      <c r="O1056">
        <v>186300.33809999999</v>
      </c>
      <c r="P1056">
        <v>611548.38769999996</v>
      </c>
      <c r="Q1056">
        <v>157806.42929999999</v>
      </c>
      <c r="R1056">
        <v>184733.9142</v>
      </c>
      <c r="S1056">
        <v>132526.88159999999</v>
      </c>
      <c r="T1056">
        <v>90804.529290000006</v>
      </c>
      <c r="U1056">
        <v>143313.78690000001</v>
      </c>
      <c r="V1056">
        <v>11407.398730000001</v>
      </c>
      <c r="W1056">
        <v>0</v>
      </c>
      <c r="X1056">
        <v>3520.8478559999999</v>
      </c>
      <c r="Y1056">
        <v>4445.7493850000001</v>
      </c>
    </row>
    <row r="1057" spans="1:25" x14ac:dyDescent="0.2">
      <c r="A1057">
        <v>626.39282230000003</v>
      </c>
      <c r="B1057">
        <v>6537777.7410000004</v>
      </c>
      <c r="C1057">
        <v>137611.40239999999</v>
      </c>
      <c r="D1057">
        <v>37275.039290000001</v>
      </c>
      <c r="E1057">
        <v>161726.46340000001</v>
      </c>
      <c r="F1057">
        <v>116320.8603</v>
      </c>
      <c r="G1057">
        <v>111759.1954</v>
      </c>
      <c r="H1057">
        <v>159407.416</v>
      </c>
      <c r="I1057">
        <v>13979.672140000001</v>
      </c>
      <c r="J1057">
        <v>69265.046910000005</v>
      </c>
      <c r="K1057">
        <v>3781114.6150000002</v>
      </c>
      <c r="L1057">
        <v>64379.477229999997</v>
      </c>
      <c r="M1057">
        <v>166546.65109999999</v>
      </c>
      <c r="N1057">
        <v>57975.524290000001</v>
      </c>
      <c r="O1057">
        <v>121191.96829999999</v>
      </c>
      <c r="P1057">
        <v>315607.13789999997</v>
      </c>
      <c r="Q1057">
        <v>15972.114890000001</v>
      </c>
      <c r="R1057">
        <v>42457.025150000001</v>
      </c>
      <c r="S1057">
        <v>19455.486430000001</v>
      </c>
      <c r="T1057">
        <v>16610.260330000001</v>
      </c>
      <c r="U1057">
        <v>25071.898270000002</v>
      </c>
      <c r="V1057">
        <v>3415.610138</v>
      </c>
      <c r="W1057">
        <v>476.47028019999999</v>
      </c>
      <c r="X1057">
        <v>5654.2985429999999</v>
      </c>
      <c r="Y1057">
        <v>1003.039978</v>
      </c>
    </row>
    <row r="1058" spans="1:25" x14ac:dyDescent="0.2">
      <c r="A1058">
        <v>626.84551999999996</v>
      </c>
      <c r="B1058">
        <v>1087922.4310000001</v>
      </c>
      <c r="C1058">
        <v>30563.279999999999</v>
      </c>
      <c r="D1058">
        <v>28796.263309999998</v>
      </c>
      <c r="E1058">
        <v>54700.932860000001</v>
      </c>
      <c r="F1058">
        <v>27223.026829999999</v>
      </c>
      <c r="G1058">
        <v>22984.798569999999</v>
      </c>
      <c r="H1058">
        <v>40566.393109999997</v>
      </c>
      <c r="I1058">
        <v>39152.144809999998</v>
      </c>
      <c r="J1058">
        <v>56556.792119999998</v>
      </c>
      <c r="K1058">
        <v>274397.35700000002</v>
      </c>
      <c r="L1058">
        <v>28830.07244</v>
      </c>
      <c r="M1058">
        <v>43441.620669999997</v>
      </c>
      <c r="N1058">
        <v>27601.237870000001</v>
      </c>
      <c r="O1058">
        <v>41225.654889999998</v>
      </c>
      <c r="P1058">
        <v>43716.362889999997</v>
      </c>
      <c r="Q1058">
        <v>21165.531920000001</v>
      </c>
      <c r="R1058">
        <v>39723.986360000003</v>
      </c>
      <c r="S1058">
        <v>25451.046109999999</v>
      </c>
      <c r="T1058">
        <v>24361.54722</v>
      </c>
      <c r="U1058">
        <v>26132.7896</v>
      </c>
      <c r="V1058">
        <v>48148.939570000002</v>
      </c>
      <c r="W1058">
        <v>48540.686500000003</v>
      </c>
      <c r="X1058">
        <v>42357.934670000002</v>
      </c>
      <c r="Y1058">
        <v>38459.431049999999</v>
      </c>
    </row>
    <row r="1059" spans="1:25" x14ac:dyDescent="0.2">
      <c r="A1059">
        <v>627.28491210000004</v>
      </c>
      <c r="B1059">
        <v>54775.454700000002</v>
      </c>
      <c r="C1059">
        <v>123090.4479</v>
      </c>
      <c r="D1059">
        <v>13768.0452</v>
      </c>
      <c r="E1059">
        <v>25913.075779999999</v>
      </c>
      <c r="F1059">
        <v>37411.035369999998</v>
      </c>
      <c r="G1059">
        <v>192573.5882</v>
      </c>
      <c r="H1059">
        <v>72430.898400000005</v>
      </c>
      <c r="I1059">
        <v>452022.56229999999</v>
      </c>
      <c r="J1059">
        <v>24110.105869999999</v>
      </c>
      <c r="K1059">
        <v>107745.44960000001</v>
      </c>
      <c r="L1059">
        <v>28243.432400000002</v>
      </c>
      <c r="M1059">
        <v>41014.463049999998</v>
      </c>
      <c r="N1059">
        <v>48854.839220000002</v>
      </c>
      <c r="O1059">
        <v>128026.1854</v>
      </c>
      <c r="P1059">
        <v>212432.61600000001</v>
      </c>
      <c r="Q1059">
        <v>161729.88829999999</v>
      </c>
      <c r="R1059">
        <v>276009.84250000003</v>
      </c>
      <c r="S1059">
        <v>116390.8602</v>
      </c>
      <c r="T1059">
        <v>177148.10769999999</v>
      </c>
      <c r="U1059">
        <v>303013.97499999998</v>
      </c>
      <c r="V1059">
        <v>191979.8224</v>
      </c>
      <c r="W1059">
        <v>23891.90292</v>
      </c>
      <c r="X1059">
        <v>44024.648209999999</v>
      </c>
      <c r="Y1059">
        <v>20099.85297</v>
      </c>
    </row>
    <row r="1060" spans="1:25" x14ac:dyDescent="0.2">
      <c r="A1060">
        <v>627.31579590000001</v>
      </c>
      <c r="B1060">
        <v>2082579.307</v>
      </c>
      <c r="C1060">
        <v>3082552.8960000002</v>
      </c>
      <c r="D1060">
        <v>24441.29852</v>
      </c>
      <c r="E1060">
        <v>938835.23430000001</v>
      </c>
      <c r="F1060">
        <v>1946779.38</v>
      </c>
      <c r="G1060">
        <v>958400.21250000002</v>
      </c>
      <c r="H1060">
        <v>1787056.6410000001</v>
      </c>
      <c r="I1060">
        <v>950980.89690000005</v>
      </c>
      <c r="J1060">
        <v>1106748.0449999999</v>
      </c>
      <c r="K1060">
        <v>1372733.6950000001</v>
      </c>
      <c r="L1060">
        <v>1547790.6129999999</v>
      </c>
      <c r="M1060">
        <v>2374083.2949999999</v>
      </c>
      <c r="N1060">
        <v>1844627.942</v>
      </c>
      <c r="O1060">
        <v>1940444.0020000001</v>
      </c>
      <c r="P1060">
        <v>1940630.8060000001</v>
      </c>
      <c r="Q1060">
        <v>633893.27599999995</v>
      </c>
      <c r="R1060">
        <v>193050.962</v>
      </c>
      <c r="S1060">
        <v>621573.95660000003</v>
      </c>
      <c r="T1060">
        <v>616142.16500000004</v>
      </c>
      <c r="U1060">
        <v>512018.01750000002</v>
      </c>
      <c r="V1060">
        <v>879664.73580000002</v>
      </c>
      <c r="W1060">
        <v>710189.83019999997</v>
      </c>
      <c r="X1060">
        <v>1258671.622</v>
      </c>
      <c r="Y1060">
        <v>1446279.108</v>
      </c>
    </row>
    <row r="1061" spans="1:25" x14ac:dyDescent="0.2">
      <c r="A1061">
        <v>627.31579590000001</v>
      </c>
      <c r="B1061">
        <v>711214.86</v>
      </c>
      <c r="C1061">
        <v>1138793.9669999999</v>
      </c>
      <c r="D1061">
        <v>784866.74360000005</v>
      </c>
      <c r="E1061">
        <v>1152833.878</v>
      </c>
      <c r="F1061">
        <v>814702.85320000001</v>
      </c>
      <c r="G1061">
        <v>1291009.9129999999</v>
      </c>
      <c r="H1061">
        <v>867501.11069999996</v>
      </c>
      <c r="I1061">
        <v>1168376.6769999999</v>
      </c>
      <c r="J1061">
        <v>690878.55729999999</v>
      </c>
      <c r="K1061">
        <v>692200.59609999997</v>
      </c>
      <c r="L1061">
        <v>894874.44799999997</v>
      </c>
      <c r="M1061">
        <v>591086.34380000003</v>
      </c>
      <c r="N1061">
        <v>886633.76930000004</v>
      </c>
      <c r="O1061">
        <v>1245900.0330000001</v>
      </c>
      <c r="P1061">
        <v>500382.50689999998</v>
      </c>
      <c r="Q1061">
        <v>959502.027</v>
      </c>
      <c r="R1061">
        <v>376756.03139999998</v>
      </c>
      <c r="S1061">
        <v>1140014.135</v>
      </c>
      <c r="T1061">
        <v>966828.86490000004</v>
      </c>
      <c r="U1061">
        <v>621310.09779999999</v>
      </c>
      <c r="V1061">
        <v>1410524.0349999999</v>
      </c>
      <c r="W1061">
        <v>251070.87090000001</v>
      </c>
      <c r="X1061">
        <v>398715.78090000001</v>
      </c>
      <c r="Y1061">
        <v>496836.96629999997</v>
      </c>
    </row>
    <row r="1062" spans="1:25" x14ac:dyDescent="0.2">
      <c r="A1062">
        <v>627.31579590000001</v>
      </c>
      <c r="B1062">
        <v>252705.80859999999</v>
      </c>
      <c r="C1062">
        <v>183563.40650000001</v>
      </c>
      <c r="D1062">
        <v>891.57429720000005</v>
      </c>
      <c r="E1062">
        <v>299040.59759999998</v>
      </c>
      <c r="F1062">
        <v>209813.7977</v>
      </c>
      <c r="G1062">
        <v>100265.9736</v>
      </c>
      <c r="H1062">
        <v>138797.76010000001</v>
      </c>
      <c r="I1062">
        <v>21227.448090000002</v>
      </c>
      <c r="J1062">
        <v>252916.9889</v>
      </c>
      <c r="K1062">
        <v>151589.4711</v>
      </c>
      <c r="L1062">
        <v>124488.04</v>
      </c>
      <c r="M1062">
        <v>252606.2298</v>
      </c>
      <c r="N1062">
        <v>217114.247</v>
      </c>
      <c r="O1062">
        <v>218568.01439999999</v>
      </c>
      <c r="P1062">
        <v>130532.7672</v>
      </c>
      <c r="Q1062">
        <v>76822.132859999998</v>
      </c>
      <c r="R1062">
        <v>114084.1857</v>
      </c>
      <c r="S1062">
        <v>53433.838300000003</v>
      </c>
      <c r="T1062">
        <v>41760.981879999999</v>
      </c>
      <c r="U1062">
        <v>118678.0586</v>
      </c>
      <c r="V1062">
        <v>105334.5763</v>
      </c>
      <c r="W1062">
        <v>553394.07019999996</v>
      </c>
      <c r="X1062">
        <v>598704.52949999995</v>
      </c>
      <c r="Y1062">
        <v>629382.11540000001</v>
      </c>
    </row>
    <row r="1063" spans="1:25" x14ac:dyDescent="0.2">
      <c r="A1063">
        <v>627.31579590000001</v>
      </c>
      <c r="B1063">
        <v>167143.2923</v>
      </c>
      <c r="C1063">
        <v>132623.31039999999</v>
      </c>
      <c r="D1063">
        <v>22516.615000000002</v>
      </c>
      <c r="E1063">
        <v>59393.851640000001</v>
      </c>
      <c r="F1063">
        <v>140204.82089999999</v>
      </c>
      <c r="G1063">
        <v>99125.931800000006</v>
      </c>
      <c r="H1063">
        <v>93184.745330000005</v>
      </c>
      <c r="I1063">
        <v>149988.84</v>
      </c>
      <c r="J1063">
        <v>93656.864440000005</v>
      </c>
      <c r="K1063">
        <v>123965.7322</v>
      </c>
      <c r="L1063">
        <v>40407.311999999998</v>
      </c>
      <c r="M1063">
        <v>106187.458</v>
      </c>
      <c r="N1063">
        <v>98844.316999999995</v>
      </c>
      <c r="O1063">
        <v>138582.05480000001</v>
      </c>
      <c r="P1063">
        <v>120941.8456</v>
      </c>
      <c r="Q1063">
        <v>98845.568889999995</v>
      </c>
      <c r="R1063">
        <v>62805.682860000001</v>
      </c>
      <c r="S1063">
        <v>7639.6720850000002</v>
      </c>
      <c r="T1063">
        <v>87869.321630000006</v>
      </c>
      <c r="U1063">
        <v>100412.8098</v>
      </c>
      <c r="V1063">
        <v>112856.9635</v>
      </c>
      <c r="W1063">
        <v>11222.651250000001</v>
      </c>
      <c r="X1063">
        <v>31820.485530000002</v>
      </c>
      <c r="Y1063">
        <v>30399.49898</v>
      </c>
    </row>
    <row r="1064" spans="1:25" x14ac:dyDescent="0.2">
      <c r="A1064">
        <v>627.31579590000001</v>
      </c>
      <c r="B1064">
        <v>333350.18369999999</v>
      </c>
      <c r="C1064">
        <v>185934</v>
      </c>
      <c r="D1064">
        <v>113791.37699999999</v>
      </c>
      <c r="E1064">
        <v>171417.9578</v>
      </c>
      <c r="F1064">
        <v>246935.55489999999</v>
      </c>
      <c r="G1064">
        <v>191257.3334</v>
      </c>
      <c r="H1064">
        <v>130083.2807</v>
      </c>
      <c r="I1064">
        <v>113830.7236</v>
      </c>
      <c r="J1064">
        <v>137041.6931</v>
      </c>
      <c r="K1064">
        <v>109388.88890000001</v>
      </c>
      <c r="L1064">
        <v>69581.467430000004</v>
      </c>
      <c r="M1064">
        <v>143979.6545</v>
      </c>
      <c r="N1064">
        <v>188386.7072</v>
      </c>
      <c r="O1064">
        <v>200887.55710000001</v>
      </c>
      <c r="P1064">
        <v>122005.8904</v>
      </c>
      <c r="Q1064">
        <v>228850.5073</v>
      </c>
      <c r="R1064">
        <v>97042.591209999999</v>
      </c>
      <c r="S1064">
        <v>223855.23300000001</v>
      </c>
      <c r="T1064">
        <v>203187.4982</v>
      </c>
      <c r="U1064">
        <v>405241.7928</v>
      </c>
      <c r="V1064">
        <v>95304.614490000007</v>
      </c>
      <c r="W1064">
        <v>533450.83270000003</v>
      </c>
      <c r="X1064">
        <v>768808.48529999994</v>
      </c>
      <c r="Y1064">
        <v>318334.06550000003</v>
      </c>
    </row>
    <row r="1065" spans="1:25" x14ac:dyDescent="0.2">
      <c r="A1065">
        <v>627.39422609999997</v>
      </c>
      <c r="B1065">
        <v>4980924.4119999995</v>
      </c>
      <c r="C1065">
        <v>67141.501489999995</v>
      </c>
      <c r="D1065">
        <v>19469.10786</v>
      </c>
      <c r="E1065">
        <v>57503.775699999998</v>
      </c>
      <c r="F1065">
        <v>44416.427759999999</v>
      </c>
      <c r="G1065">
        <v>83487.876329999999</v>
      </c>
      <c r="H1065">
        <v>45624.597090000003</v>
      </c>
      <c r="I1065">
        <v>41092.481829999997</v>
      </c>
      <c r="J1065">
        <v>19547.855879999999</v>
      </c>
      <c r="K1065">
        <v>3626830.048</v>
      </c>
      <c r="L1065">
        <v>17904.434679999998</v>
      </c>
      <c r="M1065">
        <v>53603.158560000003</v>
      </c>
      <c r="N1065">
        <v>33777.130360000003</v>
      </c>
      <c r="O1065">
        <v>30333.96444</v>
      </c>
      <c r="P1065">
        <v>137284.49239999999</v>
      </c>
      <c r="Q1065">
        <v>31637.213459999999</v>
      </c>
      <c r="R1065">
        <v>60537.495179999998</v>
      </c>
      <c r="S1065">
        <v>35108.127500000002</v>
      </c>
      <c r="T1065">
        <v>56684.21286</v>
      </c>
      <c r="U1065">
        <v>48314.576139999997</v>
      </c>
      <c r="V1065">
        <v>2660.4068579999998</v>
      </c>
      <c r="W1065">
        <v>939.49500269999999</v>
      </c>
      <c r="X1065">
        <v>2576.4263380000002</v>
      </c>
      <c r="Y1065">
        <v>2240.2275439999999</v>
      </c>
    </row>
    <row r="1066" spans="1:25" x14ac:dyDescent="0.2">
      <c r="A1066">
        <v>627.39591719999999</v>
      </c>
      <c r="B1066">
        <v>1419253.885</v>
      </c>
      <c r="C1066">
        <v>28129.026180000001</v>
      </c>
      <c r="D1066">
        <v>11098.74</v>
      </c>
      <c r="E1066">
        <v>40910.062250000003</v>
      </c>
      <c r="F1066">
        <v>28647.31364</v>
      </c>
      <c r="G1066">
        <v>27779.341970000001</v>
      </c>
      <c r="H1066">
        <v>13726.5535</v>
      </c>
      <c r="I1066">
        <v>4328.1766479999997</v>
      </c>
      <c r="J1066">
        <v>8775.0776669999996</v>
      </c>
      <c r="K1066">
        <v>824010.70810000005</v>
      </c>
      <c r="L1066">
        <v>9722.9672150000006</v>
      </c>
      <c r="M1066">
        <v>41201.251250000001</v>
      </c>
      <c r="N1066">
        <v>19060.798169999998</v>
      </c>
      <c r="O1066">
        <v>18883.716499999999</v>
      </c>
      <c r="P1066">
        <v>88060.019119999997</v>
      </c>
      <c r="Q1066">
        <v>3531.3090860000002</v>
      </c>
      <c r="R1066">
        <v>7689.5538329999999</v>
      </c>
      <c r="S1066">
        <v>5315.8646909999998</v>
      </c>
      <c r="T1066">
        <v>5415.1884229999996</v>
      </c>
      <c r="U1066">
        <v>7542.5126600000003</v>
      </c>
      <c r="V1066">
        <v>1369.5574799999999</v>
      </c>
      <c r="W1066">
        <v>1426.6566769999999</v>
      </c>
      <c r="X1066">
        <v>198.34810970000001</v>
      </c>
      <c r="Y1066">
        <v>420.22966109999999</v>
      </c>
    </row>
    <row r="1067" spans="1:25" x14ac:dyDescent="0.2">
      <c r="A1067">
        <v>627.78991699999995</v>
      </c>
      <c r="B1067">
        <v>51133.78961</v>
      </c>
      <c r="C1067">
        <v>86258.590599999996</v>
      </c>
      <c r="D1067">
        <v>1874.802621</v>
      </c>
      <c r="E1067">
        <v>5489.2687500000002</v>
      </c>
      <c r="F1067">
        <v>10719.451139999999</v>
      </c>
      <c r="G1067">
        <v>115722.7942</v>
      </c>
      <c r="H1067">
        <v>38308.012889999998</v>
      </c>
      <c r="I1067">
        <v>239779.94149999999</v>
      </c>
      <c r="J1067">
        <v>2623.591797</v>
      </c>
      <c r="K1067">
        <v>71533.289420000001</v>
      </c>
      <c r="L1067">
        <v>31611.24929</v>
      </c>
      <c r="M1067">
        <v>26434.073919999999</v>
      </c>
      <c r="N1067">
        <v>71568.006680000006</v>
      </c>
      <c r="O1067">
        <v>93218.18836</v>
      </c>
      <c r="P1067">
        <v>122449.2482</v>
      </c>
      <c r="Q1067">
        <v>89110.023570000005</v>
      </c>
      <c r="R1067">
        <v>164478.71479999999</v>
      </c>
      <c r="S1067">
        <v>102422.2457</v>
      </c>
      <c r="T1067">
        <v>103121.8569</v>
      </c>
      <c r="U1067">
        <v>182388.66800000001</v>
      </c>
      <c r="V1067">
        <v>103623.11960000001</v>
      </c>
      <c r="W1067">
        <v>8036.241798</v>
      </c>
      <c r="X1067">
        <v>14592.717769999999</v>
      </c>
      <c r="Y1067">
        <v>12101.82286</v>
      </c>
    </row>
    <row r="1068" spans="1:25" x14ac:dyDescent="0.2">
      <c r="A1068">
        <v>628.31793210000001</v>
      </c>
      <c r="B1068">
        <v>532475.33219999995</v>
      </c>
      <c r="C1068">
        <v>901645.07759999996</v>
      </c>
      <c r="D1068">
        <v>6198.2269900000001</v>
      </c>
      <c r="E1068">
        <v>178349.26759999999</v>
      </c>
      <c r="F1068">
        <v>632144.50490000006</v>
      </c>
      <c r="G1068">
        <v>297566.30180000002</v>
      </c>
      <c r="H1068">
        <v>284836.14250000002</v>
      </c>
      <c r="I1068">
        <v>308021.36430000002</v>
      </c>
      <c r="J1068">
        <v>470344.91230000003</v>
      </c>
      <c r="K1068">
        <v>618778.81689999998</v>
      </c>
      <c r="L1068">
        <v>533633.30429999996</v>
      </c>
      <c r="M1068">
        <v>644565.00230000005</v>
      </c>
      <c r="N1068">
        <v>623600.93449999997</v>
      </c>
      <c r="O1068">
        <v>597424.96</v>
      </c>
      <c r="P1068">
        <v>517960.27</v>
      </c>
      <c r="Q1068">
        <v>181219.3701</v>
      </c>
      <c r="R1068">
        <v>61965.983220000002</v>
      </c>
      <c r="S1068">
        <v>174603.8855</v>
      </c>
      <c r="T1068">
        <v>180520.7064</v>
      </c>
      <c r="U1068">
        <v>57120.513149999999</v>
      </c>
      <c r="V1068">
        <v>484301.04830000002</v>
      </c>
      <c r="W1068">
        <v>224864.93</v>
      </c>
      <c r="X1068">
        <v>383588.96360000002</v>
      </c>
      <c r="Y1068">
        <v>413826.61859999999</v>
      </c>
    </row>
    <row r="1069" spans="1:25" x14ac:dyDescent="0.2">
      <c r="A1069">
        <v>628.31928029999995</v>
      </c>
      <c r="B1069">
        <v>39754.834170000002</v>
      </c>
      <c r="C1069">
        <v>45685.707829999999</v>
      </c>
      <c r="D1069">
        <v>14379.03133</v>
      </c>
      <c r="E1069">
        <v>0</v>
      </c>
      <c r="F1069">
        <v>41640.707139999999</v>
      </c>
      <c r="G1069">
        <v>8487.2927350000009</v>
      </c>
      <c r="H1069">
        <v>23822.51643</v>
      </c>
      <c r="I1069">
        <v>0</v>
      </c>
      <c r="J1069">
        <v>23637.678169999999</v>
      </c>
      <c r="K1069">
        <v>36199.834000000003</v>
      </c>
      <c r="L1069">
        <v>22616.22191</v>
      </c>
      <c r="M1069">
        <v>28965.58813</v>
      </c>
      <c r="N1069">
        <v>30675.457139999999</v>
      </c>
      <c r="O1069">
        <v>36926.250119999997</v>
      </c>
      <c r="P1069">
        <v>36443.531110000004</v>
      </c>
      <c r="Q1069">
        <v>6026.9593770000001</v>
      </c>
      <c r="R1069">
        <v>881.94811140000002</v>
      </c>
      <c r="S1069">
        <v>1762.1376600000001</v>
      </c>
      <c r="T1069">
        <v>26116.365000000002</v>
      </c>
      <c r="U1069">
        <v>36130.36563</v>
      </c>
      <c r="V1069">
        <v>35315.89486</v>
      </c>
      <c r="W1069">
        <v>0</v>
      </c>
      <c r="X1069">
        <v>2764.189789</v>
      </c>
      <c r="Y1069">
        <v>6087.5195160000003</v>
      </c>
    </row>
    <row r="1070" spans="1:25" x14ac:dyDescent="0.2">
      <c r="A1070">
        <v>629.30340579999995</v>
      </c>
      <c r="B1070">
        <v>626623.20819999999</v>
      </c>
      <c r="C1070">
        <v>289391.2856</v>
      </c>
      <c r="D1070">
        <v>615518.00690000004</v>
      </c>
      <c r="E1070">
        <v>472564.63880000002</v>
      </c>
      <c r="F1070">
        <v>637056.89419999998</v>
      </c>
      <c r="G1070">
        <v>225550.0655</v>
      </c>
      <c r="H1070">
        <v>504163.842</v>
      </c>
      <c r="I1070">
        <v>100797.4526</v>
      </c>
      <c r="J1070">
        <v>769830.24360000005</v>
      </c>
      <c r="K1070">
        <v>411561.72840000002</v>
      </c>
      <c r="L1070">
        <v>546319.68059999996</v>
      </c>
      <c r="M1070">
        <v>596326.20739999996</v>
      </c>
      <c r="N1070">
        <v>581859.15379999997</v>
      </c>
      <c r="O1070">
        <v>368622.73249999998</v>
      </c>
      <c r="P1070">
        <v>320059.60220000002</v>
      </c>
      <c r="Q1070">
        <v>33359.104979999996</v>
      </c>
      <c r="R1070">
        <v>247357.2072</v>
      </c>
      <c r="S1070">
        <v>103449.53599999999</v>
      </c>
      <c r="T1070">
        <v>106752.8269</v>
      </c>
      <c r="U1070">
        <v>33021.23416</v>
      </c>
      <c r="V1070">
        <v>683459.74329999997</v>
      </c>
      <c r="W1070">
        <v>698761.63789999997</v>
      </c>
      <c r="X1070">
        <v>76692.304000000004</v>
      </c>
      <c r="Y1070">
        <v>841878.76439999999</v>
      </c>
    </row>
    <row r="1071" spans="1:25" x14ac:dyDescent="0.2">
      <c r="A1071">
        <v>629.80444339999997</v>
      </c>
      <c r="B1071">
        <v>372725.28049999999</v>
      </c>
      <c r="C1071">
        <v>160725.9809</v>
      </c>
      <c r="D1071">
        <v>425935.12540000002</v>
      </c>
      <c r="E1071">
        <v>237227.20110000001</v>
      </c>
      <c r="F1071">
        <v>351104.81150000001</v>
      </c>
      <c r="G1071">
        <v>128822.826</v>
      </c>
      <c r="H1071">
        <v>291886.7672</v>
      </c>
      <c r="I1071">
        <v>63606.68361</v>
      </c>
      <c r="J1071">
        <v>425164.41850000003</v>
      </c>
      <c r="K1071">
        <v>238271.95050000001</v>
      </c>
      <c r="L1071">
        <v>316543.11680000002</v>
      </c>
      <c r="M1071">
        <v>329765.46260000003</v>
      </c>
      <c r="N1071">
        <v>320071.70640000002</v>
      </c>
      <c r="O1071">
        <v>217564.57449999999</v>
      </c>
      <c r="P1071">
        <v>194695.8438</v>
      </c>
      <c r="Q1071">
        <v>14900.91577</v>
      </c>
      <c r="R1071">
        <v>143902.18040000001</v>
      </c>
      <c r="S1071">
        <v>56137.624199999998</v>
      </c>
      <c r="T1071">
        <v>52047.112930000003</v>
      </c>
      <c r="U1071">
        <v>21679.658070000001</v>
      </c>
      <c r="V1071">
        <v>378931.73820000002</v>
      </c>
      <c r="W1071">
        <v>395246.50530000002</v>
      </c>
      <c r="X1071">
        <v>36845.964290000004</v>
      </c>
      <c r="Y1071">
        <v>487909.00799999997</v>
      </c>
    </row>
    <row r="1072" spans="1:25" x14ac:dyDescent="0.2">
      <c r="A1072">
        <v>630.30706789999999</v>
      </c>
      <c r="B1072">
        <v>76575.16244</v>
      </c>
      <c r="C1072">
        <v>147936.7487</v>
      </c>
      <c r="D1072">
        <v>172104.101</v>
      </c>
      <c r="E1072">
        <v>144477.54130000001</v>
      </c>
      <c r="F1072">
        <v>85806.189440000002</v>
      </c>
      <c r="G1072">
        <v>76291.202290000001</v>
      </c>
      <c r="H1072">
        <v>129853.07859999999</v>
      </c>
      <c r="I1072">
        <v>37410.190410000003</v>
      </c>
      <c r="J1072">
        <v>221213.09830000001</v>
      </c>
      <c r="K1072">
        <v>115191.531</v>
      </c>
      <c r="L1072">
        <v>211595.61629999999</v>
      </c>
      <c r="M1072">
        <v>189780.7225</v>
      </c>
      <c r="N1072">
        <v>190947.92290000001</v>
      </c>
      <c r="O1072">
        <v>169278.9449</v>
      </c>
      <c r="P1072">
        <v>107524.78539999999</v>
      </c>
      <c r="Q1072">
        <v>17606.328549999998</v>
      </c>
      <c r="R1072">
        <v>64908.151299999998</v>
      </c>
      <c r="S1072">
        <v>26297.981189999999</v>
      </c>
      <c r="T1072">
        <v>24994.864539999999</v>
      </c>
      <c r="U1072">
        <v>17123.627639999999</v>
      </c>
      <c r="V1072">
        <v>315274.1691</v>
      </c>
      <c r="W1072">
        <v>44143.747000000003</v>
      </c>
      <c r="X1072">
        <v>78055.501850000001</v>
      </c>
      <c r="Y1072">
        <v>80763.4758</v>
      </c>
    </row>
    <row r="1073" spans="1:25" x14ac:dyDescent="0.2">
      <c r="A1073">
        <v>630.32452390000003</v>
      </c>
      <c r="B1073">
        <v>954453.63729999994</v>
      </c>
      <c r="C1073">
        <v>1130808.774</v>
      </c>
      <c r="D1073">
        <v>257406.21230000001</v>
      </c>
      <c r="E1073">
        <v>797331.99879999994</v>
      </c>
      <c r="F1073">
        <v>973031.88179999997</v>
      </c>
      <c r="G1073">
        <v>674921.06079999998</v>
      </c>
      <c r="H1073">
        <v>658209.68290000001</v>
      </c>
      <c r="I1073">
        <v>969009.39410000003</v>
      </c>
      <c r="J1073">
        <v>491630.04859999998</v>
      </c>
      <c r="K1073">
        <v>1031932.186</v>
      </c>
      <c r="L1073">
        <v>529496.44310000003</v>
      </c>
      <c r="M1073">
        <v>982845.47719999996</v>
      </c>
      <c r="N1073">
        <v>789360.42359999998</v>
      </c>
      <c r="O1073">
        <v>1183638.122</v>
      </c>
      <c r="P1073">
        <v>850848.91429999995</v>
      </c>
      <c r="Q1073">
        <v>566172.54819999996</v>
      </c>
      <c r="R1073">
        <v>468964.06329999998</v>
      </c>
      <c r="S1073">
        <v>619670.11499999999</v>
      </c>
      <c r="T1073">
        <v>648912.57039999997</v>
      </c>
      <c r="U1073">
        <v>896383.16910000006</v>
      </c>
      <c r="V1073">
        <v>756681.91020000004</v>
      </c>
      <c r="W1073">
        <v>265297.95809999999</v>
      </c>
      <c r="X1073">
        <v>631763.09409999999</v>
      </c>
      <c r="Y1073">
        <v>793997.67130000005</v>
      </c>
    </row>
    <row r="1074" spans="1:25" x14ac:dyDescent="0.2">
      <c r="A1074">
        <v>630.32464600000003</v>
      </c>
      <c r="B1074">
        <v>1868207.844</v>
      </c>
      <c r="C1074">
        <v>2344232.9840000002</v>
      </c>
      <c r="D1074">
        <v>15608.42909</v>
      </c>
      <c r="E1074">
        <v>744017.15879999998</v>
      </c>
      <c r="F1074">
        <v>1831235.5049999999</v>
      </c>
      <c r="G1074">
        <v>1637155</v>
      </c>
      <c r="H1074">
        <v>1443278.483</v>
      </c>
      <c r="I1074">
        <v>2072932.9739999999</v>
      </c>
      <c r="J1074">
        <v>23768.928370000001</v>
      </c>
      <c r="K1074">
        <v>2238668.4079999998</v>
      </c>
      <c r="L1074">
        <v>1118722.9639999999</v>
      </c>
      <c r="M1074">
        <v>157505.36110000001</v>
      </c>
      <c r="N1074">
        <v>1552520.8459999999</v>
      </c>
      <c r="O1074">
        <v>2625641.6340000001</v>
      </c>
      <c r="P1074">
        <v>1808796.598</v>
      </c>
      <c r="Q1074">
        <v>1313677.5149999999</v>
      </c>
      <c r="R1074">
        <v>1083865.554</v>
      </c>
      <c r="S1074">
        <v>1383253.007</v>
      </c>
      <c r="T1074">
        <v>1499559.753</v>
      </c>
      <c r="U1074">
        <v>1976695.899</v>
      </c>
      <c r="V1074">
        <v>1718991.4169999999</v>
      </c>
      <c r="W1074">
        <v>59207.819439999999</v>
      </c>
      <c r="X1074">
        <v>722796.9632</v>
      </c>
      <c r="Y1074">
        <v>156176.2843</v>
      </c>
    </row>
    <row r="1075" spans="1:25" x14ac:dyDescent="0.2">
      <c r="A1075">
        <v>630.35076900000001</v>
      </c>
      <c r="B1075">
        <v>180473.79139999999</v>
      </c>
      <c r="C1075">
        <v>114948.5091</v>
      </c>
      <c r="D1075">
        <v>33546.882850000002</v>
      </c>
      <c r="E1075">
        <v>560690.12829999998</v>
      </c>
      <c r="F1075">
        <v>264332.61540000001</v>
      </c>
      <c r="G1075">
        <v>239688.20879999999</v>
      </c>
      <c r="H1075">
        <v>98492.463570000007</v>
      </c>
      <c r="I1075">
        <v>567947.08039999998</v>
      </c>
      <c r="J1075">
        <v>140663.92449999999</v>
      </c>
      <c r="K1075">
        <v>113554.43550000001</v>
      </c>
      <c r="L1075">
        <v>235300.7311</v>
      </c>
      <c r="M1075">
        <v>299231.13579999999</v>
      </c>
      <c r="N1075">
        <v>230123.53020000001</v>
      </c>
      <c r="O1075">
        <v>244507.1171</v>
      </c>
      <c r="P1075">
        <v>130280.2089</v>
      </c>
      <c r="Q1075">
        <v>838580.04799999995</v>
      </c>
      <c r="R1075">
        <v>61538.459730000002</v>
      </c>
      <c r="S1075">
        <v>417505.40419999999</v>
      </c>
      <c r="T1075">
        <v>229316.0925</v>
      </c>
      <c r="U1075">
        <v>753271.07689999999</v>
      </c>
      <c r="V1075">
        <v>175763.08929999999</v>
      </c>
      <c r="W1075">
        <v>76983.620699999999</v>
      </c>
      <c r="X1075">
        <v>141213.54680000001</v>
      </c>
      <c r="Y1075">
        <v>148879.99110000001</v>
      </c>
    </row>
    <row r="1076" spans="1:25" x14ac:dyDescent="0.2">
      <c r="A1076">
        <v>630.35076900000001</v>
      </c>
      <c r="B1076">
        <v>424654.09620000003</v>
      </c>
      <c r="C1076">
        <v>132997.96350000001</v>
      </c>
      <c r="D1076">
        <v>1971.7947240000001</v>
      </c>
      <c r="E1076">
        <v>328520.17820000002</v>
      </c>
      <c r="F1076">
        <v>815794.90079999994</v>
      </c>
      <c r="G1076">
        <v>180853.0693</v>
      </c>
      <c r="H1076">
        <v>136894.39170000001</v>
      </c>
      <c r="I1076">
        <v>59191.590329999999</v>
      </c>
      <c r="J1076">
        <v>322247.58429999999</v>
      </c>
      <c r="K1076">
        <v>339275.47690000001</v>
      </c>
      <c r="L1076">
        <v>597238.04830000002</v>
      </c>
      <c r="M1076">
        <v>274398.71909999999</v>
      </c>
      <c r="N1076">
        <v>681713.42619999999</v>
      </c>
      <c r="O1076">
        <v>702112.11089999997</v>
      </c>
      <c r="P1076">
        <v>323247.24589999998</v>
      </c>
      <c r="Q1076">
        <v>13448.48144</v>
      </c>
      <c r="R1076">
        <v>0</v>
      </c>
      <c r="S1076">
        <v>3743.5002669999999</v>
      </c>
      <c r="T1076">
        <v>0</v>
      </c>
      <c r="U1076">
        <v>30551.624299999999</v>
      </c>
      <c r="V1076">
        <v>289574.15379999997</v>
      </c>
      <c r="W1076">
        <v>12410.544</v>
      </c>
      <c r="X1076">
        <v>110046.5178</v>
      </c>
      <c r="Y1076">
        <v>91113.96617</v>
      </c>
    </row>
    <row r="1077" spans="1:25" x14ac:dyDescent="0.2">
      <c r="A1077">
        <v>630.84851070000002</v>
      </c>
      <c r="B1077">
        <v>201361.4921</v>
      </c>
      <c r="C1077">
        <v>37807.637139999999</v>
      </c>
      <c r="D1077">
        <v>13437.08784</v>
      </c>
      <c r="E1077">
        <v>234762.83749999999</v>
      </c>
      <c r="F1077">
        <v>388776.6801</v>
      </c>
      <c r="G1077">
        <v>154904.23120000001</v>
      </c>
      <c r="H1077">
        <v>51629.117969999999</v>
      </c>
      <c r="I1077">
        <v>285783.96340000001</v>
      </c>
      <c r="J1077">
        <v>97472.44889</v>
      </c>
      <c r="K1077">
        <v>146458.31340000001</v>
      </c>
      <c r="L1077">
        <v>185623.8138</v>
      </c>
      <c r="M1077">
        <v>102033.09420000001</v>
      </c>
      <c r="N1077">
        <v>313423.62290000002</v>
      </c>
      <c r="O1077">
        <v>157410.38320000001</v>
      </c>
      <c r="P1077">
        <v>159451.91690000001</v>
      </c>
      <c r="Q1077">
        <v>511488.76919999998</v>
      </c>
      <c r="R1077">
        <v>10865.33792</v>
      </c>
      <c r="S1077">
        <v>255698.22200000001</v>
      </c>
      <c r="T1077">
        <v>140645.0705</v>
      </c>
      <c r="U1077">
        <v>439203.7708</v>
      </c>
      <c r="V1077">
        <v>129686.6257</v>
      </c>
      <c r="W1077">
        <v>54308.633560000002</v>
      </c>
      <c r="X1077">
        <v>66905.388000000006</v>
      </c>
      <c r="Y1077">
        <v>118694.501</v>
      </c>
    </row>
    <row r="1078" spans="1:25" x14ac:dyDescent="0.2">
      <c r="A1078">
        <v>630.84851070000002</v>
      </c>
      <c r="B1078">
        <v>255161.08369999999</v>
      </c>
      <c r="C1078">
        <v>36396.457139999999</v>
      </c>
      <c r="D1078">
        <v>0</v>
      </c>
      <c r="E1078">
        <v>216903.54209999999</v>
      </c>
      <c r="F1078">
        <v>487282.48989999999</v>
      </c>
      <c r="G1078">
        <v>32475.415499999999</v>
      </c>
      <c r="H1078">
        <v>28893.322499999998</v>
      </c>
      <c r="I1078">
        <v>3829.0343929999999</v>
      </c>
      <c r="J1078">
        <v>199210.6379</v>
      </c>
      <c r="K1078">
        <v>209769</v>
      </c>
      <c r="L1078">
        <v>325917.64270000003</v>
      </c>
      <c r="M1078">
        <v>177526.1551</v>
      </c>
      <c r="N1078">
        <v>339346.56359999999</v>
      </c>
      <c r="O1078">
        <v>429232.32449999999</v>
      </c>
      <c r="P1078">
        <v>237226.9448</v>
      </c>
      <c r="Q1078">
        <v>18182.374260000001</v>
      </c>
      <c r="R1078">
        <v>0</v>
      </c>
      <c r="S1078">
        <v>2074.1127459999998</v>
      </c>
      <c r="T1078">
        <v>0</v>
      </c>
      <c r="U1078">
        <v>4677.1970600000004</v>
      </c>
      <c r="V1078">
        <v>149108.16690000001</v>
      </c>
      <c r="W1078">
        <v>17884.976129999999</v>
      </c>
      <c r="X1078">
        <v>52756.130660000003</v>
      </c>
      <c r="Y1078">
        <v>69511.633230000007</v>
      </c>
    </row>
    <row r="1079" spans="1:25" x14ac:dyDescent="0.2">
      <c r="A1079">
        <v>630.85626190000005</v>
      </c>
      <c r="B1079">
        <v>0</v>
      </c>
      <c r="C1079">
        <v>10614.565759999999</v>
      </c>
      <c r="D1079">
        <v>456485.8787</v>
      </c>
      <c r="E1079">
        <v>630975.12659999996</v>
      </c>
      <c r="F1079">
        <v>84728.612250000006</v>
      </c>
      <c r="G1079">
        <v>0</v>
      </c>
      <c r="H1079">
        <v>0</v>
      </c>
      <c r="I1079">
        <v>819304.41</v>
      </c>
      <c r="J1079">
        <v>543771.51500000001</v>
      </c>
      <c r="K1079">
        <v>0</v>
      </c>
      <c r="L1079">
        <v>11893.3415</v>
      </c>
      <c r="M1079">
        <v>564968.0673</v>
      </c>
      <c r="N1079">
        <v>0</v>
      </c>
      <c r="O1079">
        <v>0</v>
      </c>
      <c r="P1079">
        <v>0</v>
      </c>
      <c r="Q1079">
        <v>1539077.1980000001</v>
      </c>
      <c r="R1079">
        <v>0</v>
      </c>
      <c r="S1079">
        <v>1485741.0649999999</v>
      </c>
      <c r="T1079">
        <v>1663294.7320000001</v>
      </c>
      <c r="U1079">
        <v>1823475.851</v>
      </c>
      <c r="V1079">
        <v>2627070.5559999999</v>
      </c>
      <c r="W1079">
        <v>1152109.612</v>
      </c>
      <c r="X1079">
        <v>2409849.375</v>
      </c>
      <c r="Y1079">
        <v>1982614.578</v>
      </c>
    </row>
    <row r="1080" spans="1:25" x14ac:dyDescent="0.2">
      <c r="A1080">
        <v>631.32037349999996</v>
      </c>
      <c r="B1080">
        <v>136188.8322</v>
      </c>
      <c r="C1080">
        <v>60085.84</v>
      </c>
      <c r="D1080">
        <v>96969.151670000007</v>
      </c>
      <c r="E1080">
        <v>149876.7789</v>
      </c>
      <c r="F1080">
        <v>139369.90580000001</v>
      </c>
      <c r="G1080">
        <v>91471.243100000007</v>
      </c>
      <c r="H1080">
        <v>132386.27669999999</v>
      </c>
      <c r="I1080">
        <v>243353.79930000001</v>
      </c>
      <c r="J1080">
        <v>239343.8904</v>
      </c>
      <c r="K1080">
        <v>147968.05480000001</v>
      </c>
      <c r="L1080">
        <v>127541.8453</v>
      </c>
      <c r="M1080">
        <v>169113.0434</v>
      </c>
      <c r="N1080">
        <v>124847.94319999999</v>
      </c>
      <c r="O1080">
        <v>149696.6146</v>
      </c>
      <c r="P1080">
        <v>118610.3291</v>
      </c>
      <c r="Q1080">
        <v>37753.112059999999</v>
      </c>
      <c r="R1080">
        <v>303979.9877</v>
      </c>
      <c r="S1080">
        <v>116772.4234</v>
      </c>
      <c r="T1080">
        <v>88135.7022</v>
      </c>
      <c r="U1080">
        <v>112742.48299999999</v>
      </c>
      <c r="V1080">
        <v>118684.86930000001</v>
      </c>
      <c r="W1080">
        <v>305301.0528</v>
      </c>
      <c r="X1080">
        <v>158505.7536</v>
      </c>
      <c r="Y1080">
        <v>169843.36629999999</v>
      </c>
    </row>
    <row r="1081" spans="1:25" x14ac:dyDescent="0.2">
      <c r="A1081">
        <v>631.35021970000003</v>
      </c>
      <c r="B1081">
        <v>27018.315559999999</v>
      </c>
      <c r="C1081">
        <v>39904.705289999998</v>
      </c>
      <c r="D1081">
        <v>6066.348</v>
      </c>
      <c r="E1081">
        <v>26248.231800000001</v>
      </c>
      <c r="F1081">
        <v>56401.460359999997</v>
      </c>
      <c r="G1081">
        <v>42695.808129999998</v>
      </c>
      <c r="H1081">
        <v>14637.794749999999</v>
      </c>
      <c r="I1081">
        <v>118938.34669999999</v>
      </c>
      <c r="J1081">
        <v>16133.590249999999</v>
      </c>
      <c r="K1081">
        <v>30317.621800000001</v>
      </c>
      <c r="L1081">
        <v>18674.704440000001</v>
      </c>
      <c r="M1081">
        <v>19130.850559999999</v>
      </c>
      <c r="N1081">
        <v>19601.82631</v>
      </c>
      <c r="O1081">
        <v>35199.388200000001</v>
      </c>
      <c r="P1081">
        <v>29364.391329999999</v>
      </c>
      <c r="Q1081">
        <v>92501.573099999994</v>
      </c>
      <c r="R1081">
        <v>23384.93607</v>
      </c>
      <c r="S1081">
        <v>66424.679999999993</v>
      </c>
      <c r="T1081">
        <v>65296.975339999997</v>
      </c>
      <c r="U1081">
        <v>119930.0444</v>
      </c>
      <c r="V1081">
        <v>111729.30710000001</v>
      </c>
      <c r="W1081">
        <v>63287.2523</v>
      </c>
      <c r="X1081">
        <v>80207.258499999996</v>
      </c>
      <c r="Y1081">
        <v>81905.250549999997</v>
      </c>
    </row>
    <row r="1082" spans="1:25" x14ac:dyDescent="0.2">
      <c r="A1082">
        <v>631.35894780000001</v>
      </c>
      <c r="B1082">
        <v>0</v>
      </c>
      <c r="C1082">
        <v>0</v>
      </c>
      <c r="D1082">
        <v>278207.52960000001</v>
      </c>
      <c r="E1082">
        <v>409320.58470000001</v>
      </c>
      <c r="F1082">
        <v>102550.70819999999</v>
      </c>
      <c r="G1082">
        <v>1489.4051509999999</v>
      </c>
      <c r="H1082">
        <v>0</v>
      </c>
      <c r="I1082">
        <v>608704.29969999997</v>
      </c>
      <c r="J1082">
        <v>308526.00870000001</v>
      </c>
      <c r="K1082">
        <v>3391.366669</v>
      </c>
      <c r="L1082">
        <v>0</v>
      </c>
      <c r="M1082">
        <v>352530.54940000002</v>
      </c>
      <c r="N1082">
        <v>0</v>
      </c>
      <c r="O1082">
        <v>0</v>
      </c>
      <c r="P1082">
        <v>0</v>
      </c>
      <c r="Q1082">
        <v>886126.02800000005</v>
      </c>
      <c r="R1082">
        <v>0</v>
      </c>
      <c r="S1082">
        <v>861661.74490000005</v>
      </c>
      <c r="T1082">
        <v>896342.44519999996</v>
      </c>
      <c r="U1082">
        <v>1024798.738</v>
      </c>
      <c r="V1082">
        <v>1459701.122</v>
      </c>
      <c r="W1082">
        <v>677734.21149999998</v>
      </c>
      <c r="X1082">
        <v>1416270.7990000001</v>
      </c>
      <c r="Y1082">
        <v>1181392.9169999999</v>
      </c>
    </row>
    <row r="1083" spans="1:25" x14ac:dyDescent="0.2">
      <c r="A1083">
        <v>631.82220459999996</v>
      </c>
      <c r="B1083">
        <v>224672.29319999999</v>
      </c>
      <c r="C1083">
        <v>267422.17239999998</v>
      </c>
      <c r="D1083">
        <v>92963.460359999997</v>
      </c>
      <c r="E1083">
        <v>110620.61780000001</v>
      </c>
      <c r="F1083">
        <v>95768.615330000001</v>
      </c>
      <c r="G1083">
        <v>61128.151400000002</v>
      </c>
      <c r="H1083">
        <v>82593.912960000001</v>
      </c>
      <c r="I1083">
        <v>97484.819669999997</v>
      </c>
      <c r="J1083">
        <v>148454.82459999999</v>
      </c>
      <c r="K1083">
        <v>87031.592019999996</v>
      </c>
      <c r="L1083">
        <v>83975.497730000003</v>
      </c>
      <c r="M1083">
        <v>135546.6262</v>
      </c>
      <c r="N1083">
        <v>91281.381340000007</v>
      </c>
      <c r="O1083">
        <v>85615.726649999997</v>
      </c>
      <c r="P1083">
        <v>87500.457179999998</v>
      </c>
      <c r="Q1083">
        <v>32684.43663</v>
      </c>
      <c r="R1083">
        <v>126732.30620000001</v>
      </c>
      <c r="S1083">
        <v>54139.946190000002</v>
      </c>
      <c r="T1083">
        <v>53601.207799999996</v>
      </c>
      <c r="U1083">
        <v>67508.98</v>
      </c>
      <c r="V1083">
        <v>76898.766879999996</v>
      </c>
      <c r="W1083">
        <v>177730.6727</v>
      </c>
      <c r="X1083">
        <v>112646.3754</v>
      </c>
      <c r="Y1083">
        <v>99756.586500000005</v>
      </c>
    </row>
    <row r="1084" spans="1:25" x14ac:dyDescent="0.2">
      <c r="A1084">
        <v>631.85748290000004</v>
      </c>
      <c r="B1084">
        <v>0</v>
      </c>
      <c r="C1084">
        <v>0</v>
      </c>
      <c r="D1084">
        <v>112241.0529</v>
      </c>
      <c r="E1084">
        <v>139474.78940000001</v>
      </c>
      <c r="F1084">
        <v>96320.408620000002</v>
      </c>
      <c r="G1084">
        <v>11250.93175</v>
      </c>
      <c r="H1084">
        <v>0</v>
      </c>
      <c r="I1084">
        <v>225117.03659999999</v>
      </c>
      <c r="J1084">
        <v>125338.7464</v>
      </c>
      <c r="K1084">
        <v>0</v>
      </c>
      <c r="L1084">
        <v>0</v>
      </c>
      <c r="M1084">
        <v>137744.84820000001</v>
      </c>
      <c r="N1084">
        <v>15428.48546</v>
      </c>
      <c r="O1084">
        <v>0</v>
      </c>
      <c r="P1084">
        <v>0</v>
      </c>
      <c r="Q1084">
        <v>372233.22690000001</v>
      </c>
      <c r="R1084">
        <v>0</v>
      </c>
      <c r="S1084">
        <v>391944.44380000001</v>
      </c>
      <c r="T1084">
        <v>379095.5883</v>
      </c>
      <c r="U1084">
        <v>367970.22120000003</v>
      </c>
      <c r="V1084">
        <v>607581.78830000001</v>
      </c>
      <c r="W1084">
        <v>273778.8849</v>
      </c>
      <c r="X1084">
        <v>590247.00360000005</v>
      </c>
      <c r="Y1084">
        <v>490351.91369999998</v>
      </c>
    </row>
    <row r="1085" spans="1:25" x14ac:dyDescent="0.2">
      <c r="A1085">
        <v>632.37092380000001</v>
      </c>
      <c r="B1085">
        <v>526629.10919999995</v>
      </c>
      <c r="C1085">
        <v>0</v>
      </c>
      <c r="D1085">
        <v>0</v>
      </c>
      <c r="E1085">
        <v>0</v>
      </c>
      <c r="F1085">
        <v>0</v>
      </c>
      <c r="G1085">
        <v>7553.652</v>
      </c>
      <c r="H1085">
        <v>0</v>
      </c>
      <c r="I1085">
        <v>8294.58</v>
      </c>
      <c r="J1085">
        <v>0</v>
      </c>
      <c r="K1085">
        <v>182398.58</v>
      </c>
      <c r="L1085">
        <v>0</v>
      </c>
      <c r="M1085">
        <v>0</v>
      </c>
      <c r="N1085">
        <v>3838.9279540000002</v>
      </c>
      <c r="O1085">
        <v>3758.1478809999999</v>
      </c>
      <c r="P1085">
        <v>5385.1304319999999</v>
      </c>
      <c r="Q1085">
        <v>17895.428929999998</v>
      </c>
      <c r="R1085">
        <v>0</v>
      </c>
      <c r="S1085">
        <v>20546.397779999999</v>
      </c>
      <c r="T1085">
        <v>20226.19413</v>
      </c>
      <c r="U1085">
        <v>27049.078249999999</v>
      </c>
      <c r="V1085">
        <v>0</v>
      </c>
      <c r="W1085">
        <v>0</v>
      </c>
      <c r="X1085">
        <v>0</v>
      </c>
      <c r="Y1085">
        <v>0</v>
      </c>
    </row>
    <row r="1086" spans="1:25" x14ac:dyDescent="0.2">
      <c r="A1086">
        <v>633.33228989999998</v>
      </c>
      <c r="B1086">
        <v>18033514.73</v>
      </c>
      <c r="C1086">
        <v>22241785.100000001</v>
      </c>
      <c r="D1086">
        <v>21171865.079999998</v>
      </c>
      <c r="E1086">
        <v>24281522.59</v>
      </c>
      <c r="F1086">
        <v>18503526.25</v>
      </c>
      <c r="G1086">
        <v>12887654.99</v>
      </c>
      <c r="H1086">
        <v>16889577.260000002</v>
      </c>
      <c r="I1086">
        <v>21184633.43</v>
      </c>
      <c r="J1086">
        <v>27826400.600000001</v>
      </c>
      <c r="K1086">
        <v>18480107.879999999</v>
      </c>
      <c r="L1086">
        <v>15908165.439999999</v>
      </c>
      <c r="M1086">
        <v>26461563.84</v>
      </c>
      <c r="N1086">
        <v>15919009.789999999</v>
      </c>
      <c r="O1086">
        <v>16959152.48</v>
      </c>
      <c r="P1086">
        <v>17450854.75</v>
      </c>
      <c r="Q1086">
        <v>11530749.01</v>
      </c>
      <c r="R1086">
        <v>29288647.719999999</v>
      </c>
      <c r="S1086">
        <v>13671450.5</v>
      </c>
      <c r="T1086">
        <v>13798213.359999999</v>
      </c>
      <c r="U1086">
        <v>14923404.74</v>
      </c>
      <c r="V1086">
        <v>27201211.43</v>
      </c>
      <c r="W1086">
        <v>35274430.979999997</v>
      </c>
      <c r="X1086">
        <v>35986356.009999998</v>
      </c>
      <c r="Y1086">
        <v>31274340.079999998</v>
      </c>
    </row>
    <row r="1087" spans="1:25" x14ac:dyDescent="0.2">
      <c r="A1087">
        <v>633.33544919999997</v>
      </c>
      <c r="B1087">
        <v>5150759.3250000002</v>
      </c>
      <c r="C1087">
        <v>8303526.1449999996</v>
      </c>
      <c r="D1087">
        <v>4855814.5319999997</v>
      </c>
      <c r="E1087">
        <v>6553529.2010000004</v>
      </c>
      <c r="F1087">
        <v>5890525.3250000002</v>
      </c>
      <c r="G1087">
        <v>4301975.4189999998</v>
      </c>
      <c r="H1087">
        <v>5540683.1140000001</v>
      </c>
      <c r="I1087">
        <v>5902528.3870000001</v>
      </c>
      <c r="J1087">
        <v>5769164.0089999996</v>
      </c>
      <c r="K1087">
        <v>5507677.5310000004</v>
      </c>
      <c r="L1087">
        <v>5391677.4460000005</v>
      </c>
      <c r="M1087">
        <v>5122637.2</v>
      </c>
      <c r="N1087">
        <v>5395721.648</v>
      </c>
      <c r="O1087">
        <v>5754301.0029999996</v>
      </c>
      <c r="P1087">
        <v>4906148.5039999997</v>
      </c>
      <c r="Q1087">
        <v>4200023.5829999996</v>
      </c>
      <c r="R1087">
        <v>8357548.3540000003</v>
      </c>
      <c r="S1087">
        <v>4648335.8470000001</v>
      </c>
      <c r="T1087">
        <v>4855955.5760000004</v>
      </c>
      <c r="U1087">
        <v>4798621.9400000004</v>
      </c>
      <c r="V1087">
        <v>7723468.9349999996</v>
      </c>
      <c r="W1087">
        <v>11531425.08</v>
      </c>
      <c r="X1087">
        <v>8932349.9729999993</v>
      </c>
      <c r="Y1087">
        <v>9833512.2449999992</v>
      </c>
    </row>
    <row r="1088" spans="1:25" x14ac:dyDescent="0.2">
      <c r="A1088">
        <v>633.44073490000005</v>
      </c>
      <c r="B1088">
        <v>664317.93420000002</v>
      </c>
      <c r="C1088">
        <v>593682.61329999997</v>
      </c>
      <c r="D1088">
        <v>482709.46730000002</v>
      </c>
      <c r="E1088">
        <v>1301069.9129999999</v>
      </c>
      <c r="F1088">
        <v>443093.85060000001</v>
      </c>
      <c r="G1088">
        <v>185353.69289999999</v>
      </c>
      <c r="H1088">
        <v>424553.33279999997</v>
      </c>
      <c r="I1088">
        <v>1116531.798</v>
      </c>
      <c r="J1088">
        <v>1370617.598</v>
      </c>
      <c r="K1088">
        <v>505639.03080000001</v>
      </c>
      <c r="L1088">
        <v>343044.41619999998</v>
      </c>
      <c r="M1088">
        <v>563292.85210000002</v>
      </c>
      <c r="N1088">
        <v>485774.33279999997</v>
      </c>
      <c r="O1088">
        <v>404730.93310000002</v>
      </c>
      <c r="P1088">
        <v>546705.56869999995</v>
      </c>
      <c r="Q1088">
        <v>292801.15029999998</v>
      </c>
      <c r="R1088">
        <v>1699681.5020000001</v>
      </c>
      <c r="S1088">
        <v>265211.21090000001</v>
      </c>
      <c r="T1088">
        <v>670843.78469999996</v>
      </c>
      <c r="U1088">
        <v>656761.57259999996</v>
      </c>
      <c r="V1088">
        <v>1478028.0009999999</v>
      </c>
      <c r="W1088">
        <v>1869197.8359999999</v>
      </c>
      <c r="X1088">
        <v>2060304.287</v>
      </c>
      <c r="Y1088">
        <v>1809214.773</v>
      </c>
    </row>
    <row r="1089" spans="1:25" x14ac:dyDescent="0.2">
      <c r="A1089">
        <v>633.83947750000004</v>
      </c>
      <c r="B1089">
        <v>10832608.619999999</v>
      </c>
      <c r="C1089">
        <v>13326486.51</v>
      </c>
      <c r="D1089">
        <v>12611881.550000001</v>
      </c>
      <c r="E1089">
        <v>14532021.720000001</v>
      </c>
      <c r="F1089">
        <v>11662384.710000001</v>
      </c>
      <c r="G1089">
        <v>7872751.2230000002</v>
      </c>
      <c r="H1089">
        <v>10083813.470000001</v>
      </c>
      <c r="I1089">
        <v>12854851.529999999</v>
      </c>
      <c r="J1089">
        <v>16464855.85</v>
      </c>
      <c r="K1089">
        <v>11047945.380000001</v>
      </c>
      <c r="L1089">
        <v>9578344.9159999993</v>
      </c>
      <c r="M1089">
        <v>14603916.48</v>
      </c>
      <c r="N1089">
        <v>9927995.1009999998</v>
      </c>
      <c r="O1089">
        <v>10523195.68</v>
      </c>
      <c r="P1089">
        <v>10585621.92</v>
      </c>
      <c r="Q1089">
        <v>7192665.4069999997</v>
      </c>
      <c r="R1089">
        <v>17477376.149999999</v>
      </c>
      <c r="S1089">
        <v>8230162.1440000003</v>
      </c>
      <c r="T1089">
        <v>8235177.6270000003</v>
      </c>
      <c r="U1089">
        <v>8958448.5950000007</v>
      </c>
      <c r="V1089">
        <v>16610694.789999999</v>
      </c>
      <c r="W1089">
        <v>20883595.109999999</v>
      </c>
      <c r="X1089">
        <v>21882340.510000002</v>
      </c>
      <c r="Y1089">
        <v>19114603.109999999</v>
      </c>
    </row>
    <row r="1090" spans="1:25" x14ac:dyDescent="0.2">
      <c r="A1090">
        <v>633.83947750000004</v>
      </c>
      <c r="B1090">
        <v>3215394.0619999999</v>
      </c>
      <c r="C1090">
        <v>5219226.074</v>
      </c>
      <c r="D1090">
        <v>3034125.5389999999</v>
      </c>
      <c r="E1090">
        <v>4184293.0869999998</v>
      </c>
      <c r="F1090">
        <v>3735396.3</v>
      </c>
      <c r="G1090">
        <v>2760807.5189999999</v>
      </c>
      <c r="H1090">
        <v>3378667.4</v>
      </c>
      <c r="I1090">
        <v>3656637.9160000002</v>
      </c>
      <c r="J1090">
        <v>3578184.466</v>
      </c>
      <c r="K1090">
        <v>3421775.051</v>
      </c>
      <c r="L1090">
        <v>3394966.7170000002</v>
      </c>
      <c r="M1090">
        <v>3873377.1690000002</v>
      </c>
      <c r="N1090">
        <v>3343616.656</v>
      </c>
      <c r="O1090">
        <v>3660638.946</v>
      </c>
      <c r="P1090">
        <v>3471735.7259999998</v>
      </c>
      <c r="Q1090">
        <v>2314902.0040000002</v>
      </c>
      <c r="R1090">
        <v>5166491.9170000004</v>
      </c>
      <c r="S1090">
        <v>2812308.1549999998</v>
      </c>
      <c r="T1090">
        <v>2982517.8289999999</v>
      </c>
      <c r="U1090">
        <v>2951249.89</v>
      </c>
      <c r="V1090">
        <v>4801287.1849999996</v>
      </c>
      <c r="W1090">
        <v>7033362.8770000003</v>
      </c>
      <c r="X1090">
        <v>5590535.5480000004</v>
      </c>
      <c r="Y1090">
        <v>6246506.5410000002</v>
      </c>
    </row>
    <row r="1091" spans="1:25" x14ac:dyDescent="0.2">
      <c r="A1091">
        <v>634.33862299999998</v>
      </c>
      <c r="B1091">
        <v>4445598.4630000005</v>
      </c>
      <c r="C1091">
        <v>5279377.9550000001</v>
      </c>
      <c r="D1091">
        <v>5049603.9119999995</v>
      </c>
      <c r="E1091">
        <v>5709074.7929999996</v>
      </c>
      <c r="F1091">
        <v>4591484.1629999997</v>
      </c>
      <c r="G1091">
        <v>3156381.27</v>
      </c>
      <c r="H1091">
        <v>4052477.1439999999</v>
      </c>
      <c r="I1091">
        <v>4902560.5990000004</v>
      </c>
      <c r="J1091">
        <v>6446493.2529999996</v>
      </c>
      <c r="K1091">
        <v>4417555.5379999997</v>
      </c>
      <c r="L1091">
        <v>3862433.1189999999</v>
      </c>
      <c r="M1091">
        <v>6148274.7659999998</v>
      </c>
      <c r="N1091">
        <v>3896109.9649999999</v>
      </c>
      <c r="O1091">
        <v>4121924.3250000002</v>
      </c>
      <c r="P1091">
        <v>4255900.409</v>
      </c>
      <c r="Q1091">
        <v>2883701.4870000002</v>
      </c>
      <c r="R1091">
        <v>6471035.8969999999</v>
      </c>
      <c r="S1091">
        <v>3195382.719</v>
      </c>
      <c r="T1091">
        <v>3275319.355</v>
      </c>
      <c r="U1091">
        <v>3414719.4559999998</v>
      </c>
      <c r="V1091">
        <v>6345785.5240000002</v>
      </c>
      <c r="W1091">
        <v>8144763.6469999999</v>
      </c>
      <c r="X1091">
        <v>8279950.409</v>
      </c>
      <c r="Y1091">
        <v>7229048.2369999997</v>
      </c>
    </row>
    <row r="1092" spans="1:25" x14ac:dyDescent="0.2">
      <c r="A1092">
        <v>634.33862299999998</v>
      </c>
      <c r="B1092">
        <v>1326979.139</v>
      </c>
      <c r="C1092">
        <v>2135113.9780000001</v>
      </c>
      <c r="D1092">
        <v>1238887.9990000001</v>
      </c>
      <c r="E1092">
        <v>1697287.21</v>
      </c>
      <c r="F1092">
        <v>1489618.091</v>
      </c>
      <c r="G1092">
        <v>1135307.8810000001</v>
      </c>
      <c r="H1092">
        <v>1410863.233</v>
      </c>
      <c r="I1092">
        <v>1431949.9539999999</v>
      </c>
      <c r="J1092">
        <v>1445286.095</v>
      </c>
      <c r="K1092">
        <v>1363926.6240000001</v>
      </c>
      <c r="L1092">
        <v>1420683.273</v>
      </c>
      <c r="M1092">
        <v>1264553.9569999999</v>
      </c>
      <c r="N1092">
        <v>1368262.9650000001</v>
      </c>
      <c r="O1092">
        <v>1469306.1240000001</v>
      </c>
      <c r="P1092">
        <v>1391518.83</v>
      </c>
      <c r="Q1092">
        <v>895639.54630000005</v>
      </c>
      <c r="R1092">
        <v>2025832.5090000001</v>
      </c>
      <c r="S1092">
        <v>1103769.331</v>
      </c>
      <c r="T1092">
        <v>1059774.3859999999</v>
      </c>
      <c r="U1092">
        <v>1143456.27</v>
      </c>
      <c r="V1092">
        <v>1969349.1059999999</v>
      </c>
      <c r="W1092">
        <v>2853307.7480000001</v>
      </c>
      <c r="X1092">
        <v>2234860.7370000002</v>
      </c>
      <c r="Y1092">
        <v>2486059.9530000002</v>
      </c>
    </row>
    <row r="1093" spans="1:25" x14ac:dyDescent="0.2">
      <c r="A1093">
        <v>634.83801270000004</v>
      </c>
      <c r="B1093">
        <v>1363191.0160000001</v>
      </c>
      <c r="C1093">
        <v>1612304.0560000001</v>
      </c>
      <c r="D1093">
        <v>1500064.3470000001</v>
      </c>
      <c r="E1093">
        <v>1719764.0220000001</v>
      </c>
      <c r="F1093">
        <v>1356059.57</v>
      </c>
      <c r="G1093">
        <v>952368.3602</v>
      </c>
      <c r="H1093">
        <v>1234879.733</v>
      </c>
      <c r="I1093">
        <v>1475411.49</v>
      </c>
      <c r="J1093">
        <v>1984751.7520000001</v>
      </c>
      <c r="K1093">
        <v>1354125.797</v>
      </c>
      <c r="L1093">
        <v>1145095.8729999999</v>
      </c>
      <c r="M1093">
        <v>1748998.28</v>
      </c>
      <c r="N1093">
        <v>1216645.848</v>
      </c>
      <c r="O1093">
        <v>1226456.6100000001</v>
      </c>
      <c r="P1093">
        <v>1261627.8689999999</v>
      </c>
      <c r="Q1093">
        <v>828055.66799999995</v>
      </c>
      <c r="R1093">
        <v>1980561.7879999999</v>
      </c>
      <c r="S1093">
        <v>968771.98829999997</v>
      </c>
      <c r="T1093">
        <v>1008074.213</v>
      </c>
      <c r="U1093">
        <v>1069441.9680000001</v>
      </c>
      <c r="V1093">
        <v>1841933.0330000001</v>
      </c>
      <c r="W1093">
        <v>2430789.1409999998</v>
      </c>
      <c r="X1093">
        <v>2351761.6460000002</v>
      </c>
      <c r="Y1093">
        <v>2096865.402</v>
      </c>
    </row>
    <row r="1094" spans="1:25" x14ac:dyDescent="0.2">
      <c r="A1094">
        <v>634.83801270000004</v>
      </c>
      <c r="B1094">
        <v>396232.84580000001</v>
      </c>
      <c r="C1094">
        <v>672715.42720000003</v>
      </c>
      <c r="D1094">
        <v>375391.58789999998</v>
      </c>
      <c r="E1094">
        <v>511574.58490000002</v>
      </c>
      <c r="F1094">
        <v>468754.15600000002</v>
      </c>
      <c r="G1094">
        <v>337242.05290000001</v>
      </c>
      <c r="H1094">
        <v>441164.81640000001</v>
      </c>
      <c r="I1094">
        <v>443007.89439999999</v>
      </c>
      <c r="J1094">
        <v>463082.2586</v>
      </c>
      <c r="K1094">
        <v>431750.24859999999</v>
      </c>
      <c r="L1094">
        <v>426093.26929999999</v>
      </c>
      <c r="M1094">
        <v>480418.25069999998</v>
      </c>
      <c r="N1094">
        <v>370936.2868</v>
      </c>
      <c r="O1094">
        <v>456573.36210000003</v>
      </c>
      <c r="P1094">
        <v>433398.13549999997</v>
      </c>
      <c r="Q1094">
        <v>319023.15340000001</v>
      </c>
      <c r="R1094">
        <v>631588.11659999995</v>
      </c>
      <c r="S1094">
        <v>337776.0135</v>
      </c>
      <c r="T1094">
        <v>334832.42210000003</v>
      </c>
      <c r="U1094">
        <v>361536.05320000002</v>
      </c>
      <c r="V1094">
        <v>573386.40220000001</v>
      </c>
      <c r="W1094">
        <v>853807.56579999998</v>
      </c>
      <c r="X1094">
        <v>609648.01240000001</v>
      </c>
      <c r="Y1094">
        <v>738548.06059999997</v>
      </c>
    </row>
    <row r="1095" spans="1:25" x14ac:dyDescent="0.2">
      <c r="A1095">
        <v>634.87304689999996</v>
      </c>
      <c r="B1095">
        <v>3903396.9389999998</v>
      </c>
      <c r="C1095">
        <v>4283203.0319999997</v>
      </c>
      <c r="D1095">
        <v>10007461.34</v>
      </c>
      <c r="E1095">
        <v>3900906.5950000002</v>
      </c>
      <c r="F1095">
        <v>8887830.0099999998</v>
      </c>
      <c r="G1095">
        <v>6683214.9900000002</v>
      </c>
      <c r="H1095">
        <v>1778282.702</v>
      </c>
      <c r="I1095">
        <v>6075715.5990000004</v>
      </c>
      <c r="J1095">
        <v>8635244.9560000002</v>
      </c>
      <c r="K1095">
        <v>4029163.42</v>
      </c>
      <c r="L1095">
        <v>9577539.9600000009</v>
      </c>
      <c r="M1095">
        <v>3055597.1290000002</v>
      </c>
      <c r="N1095">
        <v>5390589.3420000002</v>
      </c>
      <c r="O1095">
        <v>9201177.5989999995</v>
      </c>
      <c r="P1095">
        <v>9113994.1439999994</v>
      </c>
      <c r="Q1095">
        <v>2538211.91</v>
      </c>
      <c r="R1095">
        <v>5345965.2740000002</v>
      </c>
      <c r="S1095">
        <v>3754872.9909999999</v>
      </c>
      <c r="T1095">
        <v>4014000.2480000001</v>
      </c>
      <c r="U1095">
        <v>2158274.423</v>
      </c>
      <c r="V1095">
        <v>3988170.3679999998</v>
      </c>
      <c r="W1095">
        <v>1278748.5490000001</v>
      </c>
      <c r="X1095">
        <v>1365616.503</v>
      </c>
      <c r="Y1095">
        <v>2630858.6239999998</v>
      </c>
    </row>
    <row r="1096" spans="1:25" x14ac:dyDescent="0.2">
      <c r="A1096">
        <v>634.94376569999997</v>
      </c>
      <c r="B1096">
        <v>161952.30300000001</v>
      </c>
      <c r="C1096">
        <v>157896.34160000001</v>
      </c>
      <c r="D1096">
        <v>57352.123509999998</v>
      </c>
      <c r="E1096">
        <v>185497.245</v>
      </c>
      <c r="F1096">
        <v>144494.22</v>
      </c>
      <c r="G1096">
        <v>89931.081850000002</v>
      </c>
      <c r="H1096">
        <v>149882.34700000001</v>
      </c>
      <c r="I1096">
        <v>60225.251499999998</v>
      </c>
      <c r="J1096">
        <v>141264.42110000001</v>
      </c>
      <c r="K1096">
        <v>135527.17139999999</v>
      </c>
      <c r="L1096">
        <v>165017.56709999999</v>
      </c>
      <c r="M1096">
        <v>127642.9516</v>
      </c>
      <c r="N1096">
        <v>143826.2965</v>
      </c>
      <c r="O1096">
        <v>152462.65119999999</v>
      </c>
      <c r="P1096">
        <v>99905.948699999994</v>
      </c>
      <c r="Q1096">
        <v>241460.74410000001</v>
      </c>
      <c r="R1096">
        <v>149527.53769999999</v>
      </c>
      <c r="S1096">
        <v>138424.0704</v>
      </c>
      <c r="T1096">
        <v>125255.099</v>
      </c>
      <c r="U1096">
        <v>154907.89449999999</v>
      </c>
      <c r="V1096">
        <v>86644.544999999998</v>
      </c>
      <c r="W1096">
        <v>33416.868569999999</v>
      </c>
      <c r="X1096">
        <v>26799.96343</v>
      </c>
      <c r="Y1096">
        <v>28317.394909999999</v>
      </c>
    </row>
    <row r="1097" spans="1:25" x14ac:dyDescent="0.2">
      <c r="A1097">
        <v>635.2849731</v>
      </c>
      <c r="B1097">
        <v>90432.526549999995</v>
      </c>
      <c r="C1097">
        <v>11894.7304</v>
      </c>
      <c r="D1097">
        <v>79404.302549999993</v>
      </c>
      <c r="E1097">
        <v>158768.698</v>
      </c>
      <c r="F1097">
        <v>66561.647689999998</v>
      </c>
      <c r="G1097">
        <v>22606.18506</v>
      </c>
      <c r="H1097">
        <v>50221.653910000001</v>
      </c>
      <c r="I1097">
        <v>6502.6300279999996</v>
      </c>
      <c r="J1097">
        <v>178047.44279999999</v>
      </c>
      <c r="K1097">
        <v>41742.699639999999</v>
      </c>
      <c r="L1097">
        <v>77001.413820000002</v>
      </c>
      <c r="M1097">
        <v>79400.116609999997</v>
      </c>
      <c r="N1097">
        <v>42358.303090000001</v>
      </c>
      <c r="O1097">
        <v>24277.128400000001</v>
      </c>
      <c r="P1097">
        <v>29942.518199999999</v>
      </c>
      <c r="Q1097">
        <v>0</v>
      </c>
      <c r="R1097">
        <v>6525.2544330000001</v>
      </c>
      <c r="S1097">
        <v>10639.335489999999</v>
      </c>
      <c r="T1097">
        <v>5002.0181270000003</v>
      </c>
      <c r="U1097">
        <v>1726.2480410000001</v>
      </c>
      <c r="V1097">
        <v>570495.83250000002</v>
      </c>
      <c r="W1097">
        <v>373679.16509999998</v>
      </c>
      <c r="X1097">
        <v>62223.933799999999</v>
      </c>
      <c r="Y1097">
        <v>373920.19870000001</v>
      </c>
    </row>
    <row r="1098" spans="1:25" x14ac:dyDescent="0.2">
      <c r="A1098">
        <v>635.34130860000005</v>
      </c>
      <c r="B1098">
        <v>359584.75670000003</v>
      </c>
      <c r="C1098">
        <v>410309.11900000001</v>
      </c>
      <c r="D1098">
        <v>386463.55670000002</v>
      </c>
      <c r="E1098">
        <v>454251.25349999999</v>
      </c>
      <c r="F1098">
        <v>364050.59909999999</v>
      </c>
      <c r="G1098">
        <v>246620.27499999999</v>
      </c>
      <c r="H1098">
        <v>302059.6863</v>
      </c>
      <c r="I1098">
        <v>441350.63140000001</v>
      </c>
      <c r="J1098">
        <v>508112.68569999997</v>
      </c>
      <c r="K1098">
        <v>349130.1275</v>
      </c>
      <c r="L1098">
        <v>307045.98830000003</v>
      </c>
      <c r="M1098">
        <v>446639.14370000002</v>
      </c>
      <c r="N1098">
        <v>302996.26679999998</v>
      </c>
      <c r="O1098">
        <v>324564.02710000001</v>
      </c>
      <c r="P1098">
        <v>327938.9007</v>
      </c>
      <c r="Q1098">
        <v>196117.04920000001</v>
      </c>
      <c r="R1098">
        <v>528903.76870000002</v>
      </c>
      <c r="S1098">
        <v>180251.85980000001</v>
      </c>
      <c r="T1098">
        <v>162922.5594</v>
      </c>
      <c r="U1098">
        <v>307300.71350000001</v>
      </c>
      <c r="V1098">
        <v>509255.71669999999</v>
      </c>
      <c r="W1098">
        <v>592596.98670000001</v>
      </c>
      <c r="X1098">
        <v>610073.70770000003</v>
      </c>
      <c r="Y1098">
        <v>559318.11419999995</v>
      </c>
    </row>
    <row r="1099" spans="1:25" x14ac:dyDescent="0.2">
      <c r="A1099">
        <v>635.34130860000005</v>
      </c>
      <c r="B1099">
        <v>108139.68730000001</v>
      </c>
      <c r="C1099">
        <v>169807.46059999999</v>
      </c>
      <c r="D1099">
        <v>79946.502909999996</v>
      </c>
      <c r="E1099">
        <v>119489.61169999999</v>
      </c>
      <c r="F1099">
        <v>127128.21</v>
      </c>
      <c r="G1099">
        <v>77222.06293</v>
      </c>
      <c r="H1099">
        <v>113182.4736</v>
      </c>
      <c r="I1099">
        <v>97626.193280000007</v>
      </c>
      <c r="J1099">
        <v>122045.2757</v>
      </c>
      <c r="K1099">
        <v>119359.65760000001</v>
      </c>
      <c r="L1099">
        <v>108408.8636</v>
      </c>
      <c r="M1099">
        <v>134214.66</v>
      </c>
      <c r="N1099">
        <v>107190.6105</v>
      </c>
      <c r="O1099">
        <v>108030.361</v>
      </c>
      <c r="P1099">
        <v>119022.4825</v>
      </c>
      <c r="Q1099">
        <v>66692.444350000005</v>
      </c>
      <c r="R1099">
        <v>176269.51850000001</v>
      </c>
      <c r="S1099">
        <v>45044.4735</v>
      </c>
      <c r="T1099">
        <v>28723.109710000001</v>
      </c>
      <c r="U1099">
        <v>69345.866030000005</v>
      </c>
      <c r="V1099">
        <v>164112.40719999999</v>
      </c>
      <c r="W1099">
        <v>219178.7268</v>
      </c>
      <c r="X1099">
        <v>175417.0575</v>
      </c>
      <c r="Y1099">
        <v>186570.12580000001</v>
      </c>
    </row>
    <row r="1100" spans="1:25" x14ac:dyDescent="0.2">
      <c r="A1100">
        <v>635.84248679999996</v>
      </c>
      <c r="B1100">
        <v>101199.4482</v>
      </c>
      <c r="C1100">
        <v>108273.0218</v>
      </c>
      <c r="D1100">
        <v>93487.543550000002</v>
      </c>
      <c r="E1100">
        <v>110959.6902</v>
      </c>
      <c r="F1100">
        <v>97214.195689999993</v>
      </c>
      <c r="G1100">
        <v>70586.114499999996</v>
      </c>
      <c r="H1100">
        <v>75154.728000000003</v>
      </c>
      <c r="I1100">
        <v>64836.202290000001</v>
      </c>
      <c r="J1100">
        <v>125003.3107</v>
      </c>
      <c r="K1100">
        <v>95591.870460000006</v>
      </c>
      <c r="L1100">
        <v>64494.634599999998</v>
      </c>
      <c r="M1100">
        <v>116921.57580000001</v>
      </c>
      <c r="N1100">
        <v>66744.412469999996</v>
      </c>
      <c r="O1100">
        <v>91593.293749999997</v>
      </c>
      <c r="P1100">
        <v>65361.431969999998</v>
      </c>
      <c r="Q1100">
        <v>28409.632010000001</v>
      </c>
      <c r="R1100">
        <v>142113.51079999999</v>
      </c>
      <c r="S1100">
        <v>18610.260429999998</v>
      </c>
      <c r="T1100">
        <v>57033.91833</v>
      </c>
      <c r="U1100">
        <v>0</v>
      </c>
      <c r="V1100">
        <v>108140.72530000001</v>
      </c>
      <c r="W1100">
        <v>148624.54949999999</v>
      </c>
      <c r="X1100">
        <v>157146.35750000001</v>
      </c>
      <c r="Y1100">
        <v>156722.6704</v>
      </c>
    </row>
    <row r="1101" spans="1:25" x14ac:dyDescent="0.2">
      <c r="A1101">
        <v>635.87413240000001</v>
      </c>
      <c r="B1101">
        <v>280101.80469999998</v>
      </c>
      <c r="C1101">
        <v>309554.45600000001</v>
      </c>
      <c r="D1101">
        <v>211324.20499999999</v>
      </c>
      <c r="E1101">
        <v>204618.41750000001</v>
      </c>
      <c r="F1101">
        <v>282469.8786</v>
      </c>
      <c r="G1101">
        <v>591391.47549999994</v>
      </c>
      <c r="H1101">
        <v>212758.54139999999</v>
      </c>
      <c r="I1101">
        <v>304586.57890000002</v>
      </c>
      <c r="J1101">
        <v>220360.49609999999</v>
      </c>
      <c r="K1101">
        <v>243640.57449999999</v>
      </c>
      <c r="L1101">
        <v>246013.39619999999</v>
      </c>
      <c r="M1101">
        <v>293527.10159999999</v>
      </c>
      <c r="N1101">
        <v>383487.39850000001</v>
      </c>
      <c r="O1101">
        <v>344178.08429999999</v>
      </c>
      <c r="P1101">
        <v>924218.45799999998</v>
      </c>
      <c r="Q1101">
        <v>430074.11210000003</v>
      </c>
      <c r="R1101">
        <v>344343.83789999998</v>
      </c>
      <c r="S1101">
        <v>489685.29499999998</v>
      </c>
      <c r="T1101">
        <v>622247.40670000005</v>
      </c>
      <c r="U1101">
        <v>423731.31359999999</v>
      </c>
      <c r="V1101">
        <v>875595.39969999995</v>
      </c>
      <c r="W1101">
        <v>204164.78210000001</v>
      </c>
      <c r="X1101">
        <v>280872.03659999999</v>
      </c>
      <c r="Y1101">
        <v>275661.40899999999</v>
      </c>
    </row>
    <row r="1102" spans="1:25" x14ac:dyDescent="0.2">
      <c r="A1102">
        <v>636.29345699999999</v>
      </c>
      <c r="B1102">
        <v>146618.44</v>
      </c>
      <c r="C1102">
        <v>185150.47709999999</v>
      </c>
      <c r="D1102">
        <v>155047.16149999999</v>
      </c>
      <c r="E1102">
        <v>74956.376619999995</v>
      </c>
      <c r="F1102">
        <v>175329.6323</v>
      </c>
      <c r="G1102">
        <v>40892.354630000002</v>
      </c>
      <c r="H1102">
        <v>178199.1</v>
      </c>
      <c r="I1102">
        <v>37884.396330000003</v>
      </c>
      <c r="J1102">
        <v>135929.4074</v>
      </c>
      <c r="K1102">
        <v>199422.12150000001</v>
      </c>
      <c r="L1102">
        <v>156398.883</v>
      </c>
      <c r="M1102">
        <v>148818.6911</v>
      </c>
      <c r="N1102">
        <v>219418.88510000001</v>
      </c>
      <c r="O1102">
        <v>195374.5092</v>
      </c>
      <c r="P1102">
        <v>211546.57879999999</v>
      </c>
      <c r="Q1102">
        <v>11082.276739999999</v>
      </c>
      <c r="R1102">
        <v>117077.9434</v>
      </c>
      <c r="S1102">
        <v>8157.2482399999999</v>
      </c>
      <c r="T1102">
        <v>10731.09144</v>
      </c>
      <c r="U1102">
        <v>16413.228599999999</v>
      </c>
      <c r="V1102">
        <v>161334.88140000001</v>
      </c>
      <c r="W1102">
        <v>3360.3704830000001</v>
      </c>
      <c r="X1102">
        <v>4152.658813</v>
      </c>
      <c r="Y1102">
        <v>7781.684859</v>
      </c>
    </row>
    <row r="1103" spans="1:25" x14ac:dyDescent="0.2">
      <c r="A1103">
        <v>636.36653249999995</v>
      </c>
      <c r="B1103">
        <v>393647.31439999997</v>
      </c>
      <c r="C1103">
        <v>453531.77789999999</v>
      </c>
      <c r="D1103">
        <v>5485.524015</v>
      </c>
      <c r="E1103">
        <v>368086.03879999998</v>
      </c>
      <c r="F1103">
        <v>895748.28830000001</v>
      </c>
      <c r="G1103">
        <v>365191.7487</v>
      </c>
      <c r="H1103">
        <v>255346.31469999999</v>
      </c>
      <c r="I1103">
        <v>688377.96290000004</v>
      </c>
      <c r="J1103">
        <v>478778.8076</v>
      </c>
      <c r="K1103">
        <v>475532.82089999999</v>
      </c>
      <c r="L1103">
        <v>1257527.6270000001</v>
      </c>
      <c r="M1103">
        <v>398148.47070000001</v>
      </c>
      <c r="N1103">
        <v>1213040.389</v>
      </c>
      <c r="O1103">
        <v>1037556.546</v>
      </c>
      <c r="P1103">
        <v>603049.51489999995</v>
      </c>
      <c r="Q1103">
        <v>1546271.294</v>
      </c>
      <c r="R1103">
        <v>16297.8282</v>
      </c>
      <c r="S1103">
        <v>635036.64839999995</v>
      </c>
      <c r="T1103">
        <v>548329.39610000001</v>
      </c>
      <c r="U1103">
        <v>1050622.8489999999</v>
      </c>
      <c r="V1103">
        <v>204058.1256</v>
      </c>
      <c r="W1103">
        <v>21084.495910000001</v>
      </c>
      <c r="X1103">
        <v>73186.539430000004</v>
      </c>
      <c r="Y1103">
        <v>70041.555600000007</v>
      </c>
    </row>
    <row r="1104" spans="1:25" x14ac:dyDescent="0.2">
      <c r="A1104">
        <v>636.36682140000005</v>
      </c>
      <c r="B1104">
        <v>364971.19500000001</v>
      </c>
      <c r="C1104">
        <v>229193.75649999999</v>
      </c>
      <c r="D1104">
        <v>124250.5006</v>
      </c>
      <c r="E1104">
        <v>832720.13540000003</v>
      </c>
      <c r="F1104">
        <v>1458301.922</v>
      </c>
      <c r="G1104">
        <v>359909.58639999997</v>
      </c>
      <c r="H1104">
        <v>142928.07879999999</v>
      </c>
      <c r="I1104">
        <v>1282721.02</v>
      </c>
      <c r="J1104">
        <v>396360.53230000002</v>
      </c>
      <c r="K1104">
        <v>494632.9878</v>
      </c>
      <c r="L1104">
        <v>1292328.2320000001</v>
      </c>
      <c r="M1104">
        <v>421616.27529999998</v>
      </c>
      <c r="N1104">
        <v>1338380.3289999999</v>
      </c>
      <c r="O1104">
        <v>673333.28359999997</v>
      </c>
      <c r="P1104">
        <v>403250.66249999998</v>
      </c>
      <c r="Q1104">
        <v>3161092.2370000002</v>
      </c>
      <c r="R1104">
        <v>81744.400150000001</v>
      </c>
      <c r="S1104">
        <v>881509.58840000001</v>
      </c>
      <c r="T1104">
        <v>681001.07109999994</v>
      </c>
      <c r="U1104">
        <v>1878543.2720000001</v>
      </c>
      <c r="V1104">
        <v>541504.46840000001</v>
      </c>
      <c r="W1104">
        <v>9257.3418540000002</v>
      </c>
      <c r="X1104">
        <v>44225.963360000002</v>
      </c>
      <c r="Y1104">
        <v>51731.502079999998</v>
      </c>
    </row>
    <row r="1105" spans="1:25" x14ac:dyDescent="0.2">
      <c r="A1105">
        <v>636.36737059999996</v>
      </c>
      <c r="B1105">
        <v>61680.50344</v>
      </c>
      <c r="C1105">
        <v>48155.819409999996</v>
      </c>
      <c r="D1105">
        <v>62100.44094</v>
      </c>
      <c r="E1105">
        <v>278083.60070000001</v>
      </c>
      <c r="F1105">
        <v>179338.77679999999</v>
      </c>
      <c r="G1105">
        <v>78366.538360000006</v>
      </c>
      <c r="H1105">
        <v>22401.279330000001</v>
      </c>
      <c r="I1105">
        <v>196983.1446</v>
      </c>
      <c r="J1105">
        <v>89707.680999999997</v>
      </c>
      <c r="K1105">
        <v>54203.524810000003</v>
      </c>
      <c r="L1105">
        <v>210718.71799999999</v>
      </c>
      <c r="M1105">
        <v>65506.835800000001</v>
      </c>
      <c r="N1105">
        <v>160335.18969999999</v>
      </c>
      <c r="O1105">
        <v>120904.5512</v>
      </c>
      <c r="P1105">
        <v>45192.122439999999</v>
      </c>
      <c r="Q1105">
        <v>311318.5502</v>
      </c>
      <c r="R1105">
        <v>12176.752259999999</v>
      </c>
      <c r="S1105">
        <v>149032.663</v>
      </c>
      <c r="T1105">
        <v>110458.51330000001</v>
      </c>
      <c r="U1105">
        <v>269026.4792</v>
      </c>
      <c r="V1105">
        <v>106247.8863</v>
      </c>
      <c r="W1105">
        <v>0</v>
      </c>
      <c r="X1105">
        <v>18563.27147</v>
      </c>
      <c r="Y1105">
        <v>17836.935689999998</v>
      </c>
    </row>
    <row r="1106" spans="1:25" x14ac:dyDescent="0.2">
      <c r="A1106">
        <v>636.79357909999999</v>
      </c>
      <c r="B1106">
        <v>105428.47500000001</v>
      </c>
      <c r="C1106">
        <v>131908.8351</v>
      </c>
      <c r="D1106">
        <v>97488.906170000002</v>
      </c>
      <c r="E1106">
        <v>27963.4123</v>
      </c>
      <c r="F1106">
        <v>83925.557279999994</v>
      </c>
      <c r="G1106">
        <v>20195.483</v>
      </c>
      <c r="H1106">
        <v>118194.5733</v>
      </c>
      <c r="I1106">
        <v>28896.59792</v>
      </c>
      <c r="J1106">
        <v>67670.37</v>
      </c>
      <c r="K1106">
        <v>71469.336620000002</v>
      </c>
      <c r="L1106">
        <v>98785.842300000004</v>
      </c>
      <c r="M1106">
        <v>132720.94010000001</v>
      </c>
      <c r="N1106">
        <v>65137.691429999999</v>
      </c>
      <c r="O1106">
        <v>101182.23639999999</v>
      </c>
      <c r="P1106">
        <v>122369.97229999999</v>
      </c>
      <c r="Q1106">
        <v>1730.5665160000001</v>
      </c>
      <c r="R1106">
        <v>61255.498780000002</v>
      </c>
      <c r="S1106">
        <v>1256.7348079999999</v>
      </c>
      <c r="T1106">
        <v>2966.939758</v>
      </c>
      <c r="U1106">
        <v>0</v>
      </c>
      <c r="V1106">
        <v>86642.047000000006</v>
      </c>
      <c r="W1106">
        <v>107401.58500000001</v>
      </c>
      <c r="X1106">
        <v>84897.752800000002</v>
      </c>
      <c r="Y1106">
        <v>97578.915779999996</v>
      </c>
    </row>
    <row r="1107" spans="1:25" x14ac:dyDescent="0.2">
      <c r="A1107">
        <v>636.86755370000003</v>
      </c>
      <c r="B1107">
        <v>287010.63079999998</v>
      </c>
      <c r="C1107">
        <v>145297.7543</v>
      </c>
      <c r="D1107">
        <v>26832.852139999999</v>
      </c>
      <c r="E1107">
        <v>524838.31830000004</v>
      </c>
      <c r="F1107">
        <v>1034035.023</v>
      </c>
      <c r="G1107">
        <v>387346.04609999998</v>
      </c>
      <c r="H1107">
        <v>153338.8486</v>
      </c>
      <c r="I1107">
        <v>978914.26419999998</v>
      </c>
      <c r="J1107">
        <v>49339.811999999998</v>
      </c>
      <c r="K1107">
        <v>187707.92879999999</v>
      </c>
      <c r="L1107">
        <v>801371.68859999999</v>
      </c>
      <c r="M1107">
        <v>302311.38459999999</v>
      </c>
      <c r="N1107">
        <v>804026.51679999998</v>
      </c>
      <c r="O1107">
        <v>623923.85510000004</v>
      </c>
      <c r="P1107">
        <v>363706.26770000003</v>
      </c>
      <c r="Q1107">
        <v>2182237.31</v>
      </c>
      <c r="R1107">
        <v>31053.409110000001</v>
      </c>
      <c r="S1107">
        <v>618306.6666</v>
      </c>
      <c r="T1107">
        <v>525983.08759999997</v>
      </c>
      <c r="U1107">
        <v>2013894.1610000001</v>
      </c>
      <c r="V1107">
        <v>606077.93059999996</v>
      </c>
      <c r="W1107">
        <v>2736.2855509999999</v>
      </c>
      <c r="X1107">
        <v>26838.35484</v>
      </c>
      <c r="Y1107">
        <v>34493.548640000001</v>
      </c>
    </row>
    <row r="1108" spans="1:25" x14ac:dyDescent="0.2">
      <c r="A1108">
        <v>636.86755370000003</v>
      </c>
      <c r="B1108">
        <v>304130.52220000001</v>
      </c>
      <c r="C1108">
        <v>282678.71100000001</v>
      </c>
      <c r="D1108">
        <v>4228.2304020000001</v>
      </c>
      <c r="E1108">
        <v>122271.63069999999</v>
      </c>
      <c r="F1108">
        <v>1088382.825</v>
      </c>
      <c r="G1108">
        <v>280631.10479999997</v>
      </c>
      <c r="H1108">
        <v>160623.96900000001</v>
      </c>
      <c r="I1108">
        <v>421045.71669999999</v>
      </c>
      <c r="J1108">
        <v>133480.19639999999</v>
      </c>
      <c r="K1108">
        <v>303225.17589999997</v>
      </c>
      <c r="L1108">
        <v>835619.30859999999</v>
      </c>
      <c r="M1108">
        <v>271121.73940000002</v>
      </c>
      <c r="N1108">
        <v>532512.25170000002</v>
      </c>
      <c r="O1108">
        <v>671274.22380000004</v>
      </c>
      <c r="P1108">
        <v>476245.81199999998</v>
      </c>
      <c r="Q1108">
        <v>1024247.382</v>
      </c>
      <c r="R1108">
        <v>9123.5005770000007</v>
      </c>
      <c r="S1108">
        <v>410871.77230000001</v>
      </c>
      <c r="T1108">
        <v>402169.11700000003</v>
      </c>
      <c r="U1108">
        <v>465626.70730000001</v>
      </c>
      <c r="V1108">
        <v>134357.4491</v>
      </c>
      <c r="W1108">
        <v>8805.8787030000003</v>
      </c>
      <c r="X1108">
        <v>40947.470329999996</v>
      </c>
      <c r="Y1108">
        <v>33309.432000000001</v>
      </c>
    </row>
    <row r="1109" spans="1:25" x14ac:dyDescent="0.2">
      <c r="A1109">
        <v>636.87610370000004</v>
      </c>
      <c r="B1109">
        <v>82065.092999999993</v>
      </c>
      <c r="C1109">
        <v>95822.769499999995</v>
      </c>
      <c r="D1109">
        <v>72115.176000000007</v>
      </c>
      <c r="E1109">
        <v>64852.529000000002</v>
      </c>
      <c r="F1109">
        <v>114474.3444</v>
      </c>
      <c r="G1109">
        <v>138820.80919999999</v>
      </c>
      <c r="H1109">
        <v>98034.321249999994</v>
      </c>
      <c r="I1109">
        <v>138208.2157</v>
      </c>
      <c r="J1109">
        <v>150414.625</v>
      </c>
      <c r="K1109">
        <v>336813.23180000001</v>
      </c>
      <c r="L1109">
        <v>110300.0202</v>
      </c>
      <c r="M1109">
        <v>68726.756999999998</v>
      </c>
      <c r="N1109">
        <v>111303.09110000001</v>
      </c>
      <c r="O1109">
        <v>139651.68</v>
      </c>
      <c r="P1109">
        <v>159789.13709999999</v>
      </c>
      <c r="Q1109">
        <v>93789.116880000001</v>
      </c>
      <c r="R1109">
        <v>67135.746329999994</v>
      </c>
      <c r="S1109">
        <v>23819.429199999999</v>
      </c>
      <c r="T1109">
        <v>20396.220600000001</v>
      </c>
      <c r="U1109">
        <v>80687.894289999997</v>
      </c>
      <c r="V1109">
        <v>62178.981200000002</v>
      </c>
      <c r="W1109">
        <v>274421.9326</v>
      </c>
      <c r="X1109">
        <v>25299.994630000001</v>
      </c>
      <c r="Y1109">
        <v>48102.368730000002</v>
      </c>
    </row>
    <row r="1110" spans="1:25" x14ac:dyDescent="0.2">
      <c r="A1110">
        <v>637.01300049999998</v>
      </c>
      <c r="B1110">
        <v>25856.19571</v>
      </c>
      <c r="C1110">
        <v>129013.6694</v>
      </c>
      <c r="D1110">
        <v>12704.79444</v>
      </c>
      <c r="E1110">
        <v>22775.028569999999</v>
      </c>
      <c r="F1110">
        <v>61050.442499999997</v>
      </c>
      <c r="G1110">
        <v>38811.993999999999</v>
      </c>
      <c r="H1110">
        <v>54149.917249999999</v>
      </c>
      <c r="I1110">
        <v>4760.3101319999996</v>
      </c>
      <c r="J1110">
        <v>32616.083129999999</v>
      </c>
      <c r="K1110">
        <v>52618.268499999998</v>
      </c>
      <c r="L1110">
        <v>45053.646500000003</v>
      </c>
      <c r="M1110">
        <v>1057.8779979999999</v>
      </c>
      <c r="N1110">
        <v>51128.032140000003</v>
      </c>
      <c r="O1110">
        <v>14248.26333</v>
      </c>
      <c r="P1110">
        <v>0</v>
      </c>
      <c r="Q1110">
        <v>14697.468349999999</v>
      </c>
      <c r="R1110">
        <v>39942.114999999998</v>
      </c>
      <c r="S1110">
        <v>9205.5873210000009</v>
      </c>
      <c r="T1110">
        <v>6970.1306919999997</v>
      </c>
      <c r="U1110">
        <v>0</v>
      </c>
      <c r="V1110">
        <v>27755.84375</v>
      </c>
      <c r="W1110">
        <v>37629.123449999999</v>
      </c>
      <c r="X1110">
        <v>643576.07420000003</v>
      </c>
      <c r="Y1110">
        <v>62178.151270000002</v>
      </c>
    </row>
    <row r="1111" spans="1:25" x14ac:dyDescent="0.2">
      <c r="A1111">
        <v>637.30143420000002</v>
      </c>
      <c r="B1111">
        <v>67904.933210000003</v>
      </c>
      <c r="C1111">
        <v>57918.917130000002</v>
      </c>
      <c r="D1111">
        <v>9494.8931580000008</v>
      </c>
      <c r="E1111">
        <v>39610.85067</v>
      </c>
      <c r="F1111">
        <v>93495.51569</v>
      </c>
      <c r="G1111">
        <v>22917.370149999999</v>
      </c>
      <c r="H1111">
        <v>49337.970500000003</v>
      </c>
      <c r="I1111">
        <v>47474.530070000001</v>
      </c>
      <c r="J1111">
        <v>111252.23820000001</v>
      </c>
      <c r="K1111">
        <v>61967.686000000002</v>
      </c>
      <c r="L1111">
        <v>44794.385999999999</v>
      </c>
      <c r="M1111">
        <v>36988.504379999998</v>
      </c>
      <c r="N1111">
        <v>59360.19556</v>
      </c>
      <c r="O1111">
        <v>86710.081330000001</v>
      </c>
      <c r="P1111">
        <v>53596.347999999998</v>
      </c>
      <c r="Q1111">
        <v>16602.955139999998</v>
      </c>
      <c r="R1111">
        <v>152000.9564</v>
      </c>
      <c r="S1111">
        <v>13677.35577</v>
      </c>
      <c r="T1111">
        <v>18708.591850000001</v>
      </c>
      <c r="U1111">
        <v>23694.932990000001</v>
      </c>
      <c r="V1111">
        <v>57116.615559999998</v>
      </c>
      <c r="W1111">
        <v>79848.315440000006</v>
      </c>
      <c r="X1111">
        <v>72692.524879999997</v>
      </c>
      <c r="Y1111">
        <v>86608.676000000007</v>
      </c>
    </row>
    <row r="1112" spans="1:25" x14ac:dyDescent="0.2">
      <c r="A1112">
        <v>637.33782959999996</v>
      </c>
      <c r="B1112">
        <v>45715.602919999998</v>
      </c>
      <c r="C1112">
        <v>68246.202910000007</v>
      </c>
      <c r="D1112">
        <v>51859.979379999997</v>
      </c>
      <c r="E1112">
        <v>86528.021479999996</v>
      </c>
      <c r="F1112">
        <v>74846.032900000006</v>
      </c>
      <c r="G1112">
        <v>28242.299749999998</v>
      </c>
      <c r="H1112">
        <v>51167.63564</v>
      </c>
      <c r="I1112">
        <v>20280.86881</v>
      </c>
      <c r="J1112">
        <v>105948.3262</v>
      </c>
      <c r="K1112">
        <v>53715.118329999998</v>
      </c>
      <c r="L1112">
        <v>55368.6875</v>
      </c>
      <c r="M1112">
        <v>86011.476250000007</v>
      </c>
      <c r="N1112">
        <v>81590.604359999998</v>
      </c>
      <c r="O1112">
        <v>81277.760670000003</v>
      </c>
      <c r="P1112">
        <v>40237.527549999999</v>
      </c>
      <c r="Q1112">
        <v>45979.058720000001</v>
      </c>
      <c r="R1112">
        <v>97489.990550000002</v>
      </c>
      <c r="S1112">
        <v>42501.036139999997</v>
      </c>
      <c r="T1112">
        <v>37257.031690000003</v>
      </c>
      <c r="U1112">
        <v>69991.643909999999</v>
      </c>
      <c r="V1112">
        <v>41789.01382</v>
      </c>
      <c r="W1112">
        <v>152230.29800000001</v>
      </c>
      <c r="X1112">
        <v>139371.44469999999</v>
      </c>
      <c r="Y1112">
        <v>129442.75569999999</v>
      </c>
    </row>
    <row r="1113" spans="1:25" x14ac:dyDescent="0.2">
      <c r="A1113">
        <v>637.36816409999994</v>
      </c>
      <c r="B1113">
        <v>120587.1161</v>
      </c>
      <c r="C1113">
        <v>96569.09736</v>
      </c>
      <c r="D1113">
        <v>32048.56928</v>
      </c>
      <c r="E1113">
        <v>158717.34039999999</v>
      </c>
      <c r="F1113">
        <v>499862.15350000001</v>
      </c>
      <c r="G1113">
        <v>118685.5817</v>
      </c>
      <c r="H1113">
        <v>60207.673669999996</v>
      </c>
      <c r="I1113">
        <v>379672.62849999999</v>
      </c>
      <c r="J1113">
        <v>144888.65979999999</v>
      </c>
      <c r="K1113">
        <v>112552.10279999999</v>
      </c>
      <c r="L1113">
        <v>283311.47409999999</v>
      </c>
      <c r="M1113">
        <v>117195.53539999999</v>
      </c>
      <c r="N1113">
        <v>349108.80900000001</v>
      </c>
      <c r="O1113">
        <v>200192.1863</v>
      </c>
      <c r="P1113">
        <v>113578.81879999999</v>
      </c>
      <c r="Q1113">
        <v>653193.63379999995</v>
      </c>
      <c r="R1113">
        <v>21583.01238</v>
      </c>
      <c r="S1113">
        <v>423951.32179999998</v>
      </c>
      <c r="T1113">
        <v>356035.5379</v>
      </c>
      <c r="U1113">
        <v>392699.89429999999</v>
      </c>
      <c r="V1113">
        <v>290975.14600000001</v>
      </c>
      <c r="W1113">
        <v>0</v>
      </c>
      <c r="X1113">
        <v>9069.7539840000009</v>
      </c>
      <c r="Y1113">
        <v>10800.262500000001</v>
      </c>
    </row>
    <row r="1114" spans="1:25" x14ac:dyDescent="0.2">
      <c r="A1114">
        <v>637.36816409999994</v>
      </c>
      <c r="B1114">
        <v>134401.15779999999</v>
      </c>
      <c r="C1114">
        <v>61045.235699999997</v>
      </c>
      <c r="D1114">
        <v>0</v>
      </c>
      <c r="E1114">
        <v>97461.321429999996</v>
      </c>
      <c r="F1114">
        <v>471316.20030000003</v>
      </c>
      <c r="G1114">
        <v>58268.300139999999</v>
      </c>
      <c r="H1114">
        <v>31472.782220000001</v>
      </c>
      <c r="I1114">
        <v>147234.8155</v>
      </c>
      <c r="J1114">
        <v>56528.1875</v>
      </c>
      <c r="K1114">
        <v>72509.547449999998</v>
      </c>
      <c r="L1114">
        <v>202092.0816</v>
      </c>
      <c r="M1114">
        <v>103145.5619</v>
      </c>
      <c r="N1114">
        <v>200454.58979999999</v>
      </c>
      <c r="O1114">
        <v>300451.86629999999</v>
      </c>
      <c r="P1114">
        <v>207591.93359999999</v>
      </c>
      <c r="Q1114">
        <v>374281.98330000002</v>
      </c>
      <c r="R1114">
        <v>0</v>
      </c>
      <c r="S1114">
        <v>123447.12300000001</v>
      </c>
      <c r="T1114">
        <v>93850.412500000006</v>
      </c>
      <c r="U1114">
        <v>260693.7494</v>
      </c>
      <c r="V1114">
        <v>50620.723960000003</v>
      </c>
      <c r="W1114">
        <v>1404.7692569999999</v>
      </c>
      <c r="X1114">
        <v>17551.751270000001</v>
      </c>
      <c r="Y1114">
        <v>16827.889640000001</v>
      </c>
    </row>
    <row r="1115" spans="1:25" x14ac:dyDescent="0.2">
      <c r="A1115">
        <v>637.69787599999995</v>
      </c>
      <c r="B1115">
        <v>49221.247109999997</v>
      </c>
      <c r="C1115">
        <v>3336.2258400000001</v>
      </c>
      <c r="D1115">
        <v>2204.6471040000001</v>
      </c>
      <c r="E1115">
        <v>96216.019799999995</v>
      </c>
      <c r="F1115">
        <v>142101.25140000001</v>
      </c>
      <c r="G1115">
        <v>14203.52241</v>
      </c>
      <c r="H1115">
        <v>10099.92088</v>
      </c>
      <c r="I1115">
        <v>24488.598720000002</v>
      </c>
      <c r="J1115">
        <v>71639.460200000001</v>
      </c>
      <c r="K1115">
        <v>32323.643800000002</v>
      </c>
      <c r="L1115">
        <v>187480.44699999999</v>
      </c>
      <c r="M1115">
        <v>16720.595829999998</v>
      </c>
      <c r="N1115">
        <v>149635.37049999999</v>
      </c>
      <c r="O1115">
        <v>84780.624450000003</v>
      </c>
      <c r="P1115">
        <v>36383.114320000001</v>
      </c>
      <c r="Q1115">
        <v>68673.632500000007</v>
      </c>
      <c r="R1115">
        <v>0</v>
      </c>
      <c r="S1115">
        <v>17051.08179</v>
      </c>
      <c r="T1115">
        <v>5126.0350760000001</v>
      </c>
      <c r="U1115">
        <v>44509.341699999997</v>
      </c>
      <c r="V1115">
        <v>20748.031650000001</v>
      </c>
      <c r="W1115">
        <v>9467.5306469999996</v>
      </c>
      <c r="X1115">
        <v>5583.0324549999996</v>
      </c>
      <c r="Y1115">
        <v>34038.653599999998</v>
      </c>
    </row>
    <row r="1116" spans="1:25" x14ac:dyDescent="0.2">
      <c r="A1116">
        <v>639.35199250000005</v>
      </c>
      <c r="B1116">
        <v>40402.242019999998</v>
      </c>
      <c r="C1116">
        <v>50827.694380000001</v>
      </c>
      <c r="D1116">
        <v>6517.6028729999998</v>
      </c>
      <c r="E1116">
        <v>43068.6774</v>
      </c>
      <c r="F1116">
        <v>71888.913799999995</v>
      </c>
      <c r="G1116">
        <v>83562.915179999996</v>
      </c>
      <c r="H1116">
        <v>21017.37444</v>
      </c>
      <c r="I1116">
        <v>82483.327600000004</v>
      </c>
      <c r="J1116">
        <v>19017.989249999999</v>
      </c>
      <c r="K1116">
        <v>50990.385580000002</v>
      </c>
      <c r="L1116">
        <v>22184.92987</v>
      </c>
      <c r="M1116">
        <v>26232.89789</v>
      </c>
      <c r="N1116">
        <v>22050.291109999998</v>
      </c>
      <c r="O1116">
        <v>38407.838629999998</v>
      </c>
      <c r="P1116">
        <v>46517.456559999999</v>
      </c>
      <c r="Q1116">
        <v>70051.364499999996</v>
      </c>
      <c r="R1116">
        <v>7803.8528329999999</v>
      </c>
      <c r="S1116">
        <v>74320.868560000003</v>
      </c>
      <c r="T1116">
        <v>58600.747860000003</v>
      </c>
      <c r="U1116">
        <v>88181.248250000004</v>
      </c>
      <c r="V1116">
        <v>92062.976899999994</v>
      </c>
      <c r="W1116">
        <v>41760.96456</v>
      </c>
      <c r="X1116">
        <v>65350.8338</v>
      </c>
      <c r="Y1116">
        <v>71530.681500000006</v>
      </c>
    </row>
    <row r="1117" spans="1:25" x14ac:dyDescent="0.2">
      <c r="A1117">
        <v>640.32647710000003</v>
      </c>
      <c r="B1117">
        <v>1515755.0449999999</v>
      </c>
      <c r="C1117">
        <v>3413303.659</v>
      </c>
      <c r="D1117">
        <v>2050852.02</v>
      </c>
      <c r="E1117">
        <v>888161.21100000001</v>
      </c>
      <c r="F1117">
        <v>1805000.2390000001</v>
      </c>
      <c r="G1117">
        <v>1934710.398</v>
      </c>
      <c r="H1117">
        <v>1811787.916</v>
      </c>
      <c r="I1117">
        <v>1536959.0490000001</v>
      </c>
      <c r="J1117">
        <v>1821037.906</v>
      </c>
      <c r="K1117">
        <v>1693441.514</v>
      </c>
      <c r="L1117">
        <v>1347074.8030000001</v>
      </c>
      <c r="M1117">
        <v>1484847.6529999999</v>
      </c>
      <c r="N1117">
        <v>1700832.63</v>
      </c>
      <c r="O1117">
        <v>2295997.301</v>
      </c>
      <c r="P1117">
        <v>2601467.2960000001</v>
      </c>
      <c r="Q1117">
        <v>603720.85880000005</v>
      </c>
      <c r="R1117">
        <v>1317864.92</v>
      </c>
      <c r="S1117">
        <v>1006426.241</v>
      </c>
      <c r="T1117">
        <v>800528.06909999996</v>
      </c>
      <c r="U1117">
        <v>965637.67229999998</v>
      </c>
      <c r="V1117">
        <v>1831695.9809999999</v>
      </c>
      <c r="W1117">
        <v>1556612.4739999999</v>
      </c>
      <c r="X1117">
        <v>1465513.3559999999</v>
      </c>
      <c r="Y1117">
        <v>1738116.5360000001</v>
      </c>
    </row>
    <row r="1118" spans="1:25" x14ac:dyDescent="0.2">
      <c r="A1118">
        <v>640.82818599999996</v>
      </c>
      <c r="B1118">
        <v>863146.50910000002</v>
      </c>
      <c r="C1118">
        <v>1807618.324</v>
      </c>
      <c r="D1118">
        <v>975526.55570000003</v>
      </c>
      <c r="E1118">
        <v>534539.53980000003</v>
      </c>
      <c r="F1118">
        <v>1104492.409</v>
      </c>
      <c r="G1118">
        <v>1171277.7949999999</v>
      </c>
      <c r="H1118">
        <v>1100483.5530000001</v>
      </c>
      <c r="I1118">
        <v>955206.83920000005</v>
      </c>
      <c r="J1118">
        <v>1142614.0049999999</v>
      </c>
      <c r="K1118">
        <v>1065821.8600000001</v>
      </c>
      <c r="L1118">
        <v>1229860.9110000001</v>
      </c>
      <c r="M1118">
        <v>908798.67050000001</v>
      </c>
      <c r="N1118">
        <v>1045465.6409999999</v>
      </c>
      <c r="O1118">
        <v>1405454.9609999999</v>
      </c>
      <c r="P1118">
        <v>1576802.0490000001</v>
      </c>
      <c r="Q1118">
        <v>451543.54639999999</v>
      </c>
      <c r="R1118">
        <v>796710.85080000001</v>
      </c>
      <c r="S1118">
        <v>471748.08289999998</v>
      </c>
      <c r="T1118">
        <v>515863.18290000001</v>
      </c>
      <c r="U1118">
        <v>568350.51939999999</v>
      </c>
      <c r="V1118">
        <v>1446939.75</v>
      </c>
      <c r="W1118">
        <v>980521.5723</v>
      </c>
      <c r="X1118">
        <v>890043.81350000005</v>
      </c>
      <c r="Y1118">
        <v>1061278.58</v>
      </c>
    </row>
    <row r="1119" spans="1:25" x14ac:dyDescent="0.2">
      <c r="A1119">
        <v>640.91253410000002</v>
      </c>
      <c r="B1119">
        <v>112006.87850000001</v>
      </c>
      <c r="C1119">
        <v>63444.411330000003</v>
      </c>
      <c r="D1119">
        <v>62735.947999999997</v>
      </c>
      <c r="E1119">
        <v>91052.439289999995</v>
      </c>
      <c r="F1119">
        <v>72796.225850000003</v>
      </c>
      <c r="G1119">
        <v>30562.494429999999</v>
      </c>
      <c r="H1119">
        <v>107768.3891</v>
      </c>
      <c r="I1119">
        <v>43853.167220000003</v>
      </c>
      <c r="J1119">
        <v>21844.2392</v>
      </c>
      <c r="K1119">
        <v>48827.044569999998</v>
      </c>
      <c r="L1119">
        <v>98002.116800000003</v>
      </c>
      <c r="M1119">
        <v>67585.553</v>
      </c>
      <c r="N1119">
        <v>49336.964440000003</v>
      </c>
      <c r="O1119">
        <v>58024.858910000003</v>
      </c>
      <c r="P1119">
        <v>34779.662340000003</v>
      </c>
      <c r="Q1119">
        <v>8295.3012080000008</v>
      </c>
      <c r="R1119">
        <v>87736.135500000004</v>
      </c>
      <c r="S1119">
        <v>10521.492609999999</v>
      </c>
      <c r="T1119">
        <v>12554.60403</v>
      </c>
      <c r="U1119">
        <v>8977.2505519999995</v>
      </c>
      <c r="V1119">
        <v>19288.28</v>
      </c>
      <c r="W1119">
        <v>0</v>
      </c>
      <c r="X1119">
        <v>0</v>
      </c>
      <c r="Y1119">
        <v>0</v>
      </c>
    </row>
    <row r="1120" spans="1:25" x14ac:dyDescent="0.2">
      <c r="A1120">
        <v>641.32202419999999</v>
      </c>
      <c r="B1120">
        <v>1020775.008</v>
      </c>
      <c r="C1120">
        <v>691727.30370000005</v>
      </c>
      <c r="D1120">
        <v>322001.72950000002</v>
      </c>
      <c r="E1120">
        <v>487049.6568</v>
      </c>
      <c r="F1120">
        <v>746729.00219999999</v>
      </c>
      <c r="G1120">
        <v>872801.48080000002</v>
      </c>
      <c r="H1120">
        <v>560170.39170000004</v>
      </c>
      <c r="I1120">
        <v>125557.9583</v>
      </c>
      <c r="J1120">
        <v>499426.18670000002</v>
      </c>
      <c r="K1120">
        <v>938204.55119999999</v>
      </c>
      <c r="L1120">
        <v>559028.52069999999</v>
      </c>
      <c r="M1120">
        <v>1181800.47</v>
      </c>
      <c r="N1120">
        <v>670820.76969999995</v>
      </c>
      <c r="O1120">
        <v>922744.71620000002</v>
      </c>
      <c r="P1120">
        <v>741880.91819999996</v>
      </c>
      <c r="Q1120">
        <v>870635.40139999997</v>
      </c>
      <c r="R1120">
        <v>587116.9129</v>
      </c>
      <c r="S1120">
        <v>130152.30070000001</v>
      </c>
      <c r="T1120">
        <v>760226.23450000002</v>
      </c>
      <c r="U1120">
        <v>848974.60569999996</v>
      </c>
      <c r="V1120">
        <v>851254.41040000005</v>
      </c>
      <c r="W1120">
        <v>451922.98639999999</v>
      </c>
      <c r="X1120">
        <v>453683.79619999998</v>
      </c>
      <c r="Y1120">
        <v>782033.33539999998</v>
      </c>
    </row>
    <row r="1121" spans="1:25" x14ac:dyDescent="0.2">
      <c r="A1121">
        <v>641.33013919999996</v>
      </c>
      <c r="B1121">
        <v>652891.31869999995</v>
      </c>
      <c r="C1121">
        <v>754421.02450000006</v>
      </c>
      <c r="D1121">
        <v>567099.5736</v>
      </c>
      <c r="E1121">
        <v>243801.93960000001</v>
      </c>
      <c r="F1121">
        <v>474254.29379999998</v>
      </c>
      <c r="G1121">
        <v>279129.76419999998</v>
      </c>
      <c r="H1121">
        <v>477787.72090000001</v>
      </c>
      <c r="I1121">
        <v>348115.98330000002</v>
      </c>
      <c r="J1121">
        <v>765387.147</v>
      </c>
      <c r="K1121">
        <v>453951.39079999999</v>
      </c>
      <c r="L1121">
        <v>365265.4179</v>
      </c>
      <c r="M1121">
        <v>405084.12150000001</v>
      </c>
      <c r="N1121">
        <v>698037.67660000001</v>
      </c>
      <c r="O1121">
        <v>585873.26650000003</v>
      </c>
      <c r="P1121">
        <v>474108.54340000002</v>
      </c>
      <c r="Q1121">
        <v>145126.12839999999</v>
      </c>
      <c r="R1121">
        <v>284500.42349999998</v>
      </c>
      <c r="S1121">
        <v>192295.1207</v>
      </c>
      <c r="T1121">
        <v>181020.25450000001</v>
      </c>
      <c r="U1121">
        <v>181825.1269</v>
      </c>
      <c r="V1121">
        <v>470011.18459999998</v>
      </c>
      <c r="W1121">
        <v>408748.50270000001</v>
      </c>
      <c r="X1121">
        <v>369954.53259999998</v>
      </c>
      <c r="Y1121">
        <v>484991.26870000002</v>
      </c>
    </row>
    <row r="1122" spans="1:25" x14ac:dyDescent="0.2">
      <c r="A1122">
        <v>641.3302612</v>
      </c>
      <c r="B1122">
        <v>131549.88370000001</v>
      </c>
      <c r="C1122">
        <v>40191.21946</v>
      </c>
      <c r="D1122">
        <v>8603.4952630000007</v>
      </c>
      <c r="E1122">
        <v>27472.157429999999</v>
      </c>
      <c r="F1122">
        <v>45587.534619999999</v>
      </c>
      <c r="G1122">
        <v>13434.818660000001</v>
      </c>
      <c r="H1122">
        <v>44211.088830000001</v>
      </c>
      <c r="I1122">
        <v>24691.106589999999</v>
      </c>
      <c r="J1122">
        <v>46657.90842</v>
      </c>
      <c r="K1122">
        <v>73506.821129999997</v>
      </c>
      <c r="L1122">
        <v>22029.936430000002</v>
      </c>
      <c r="M1122">
        <v>31238.044959999999</v>
      </c>
      <c r="N1122">
        <v>49721.604480000002</v>
      </c>
      <c r="O1122">
        <v>44438.271509999999</v>
      </c>
      <c r="P1122">
        <v>18318.41733</v>
      </c>
      <c r="Q1122">
        <v>8460.3970759999993</v>
      </c>
      <c r="R1122">
        <v>70141.758749999994</v>
      </c>
      <c r="S1122">
        <v>8381.8307929999992</v>
      </c>
      <c r="T1122">
        <v>8731.9732170000007</v>
      </c>
      <c r="U1122">
        <v>17381.161789999998</v>
      </c>
      <c r="V1122">
        <v>35357.839999999997</v>
      </c>
      <c r="W1122">
        <v>62087.748670000001</v>
      </c>
      <c r="X1122">
        <v>68127.349329999997</v>
      </c>
      <c r="Y1122">
        <v>61338.654999999999</v>
      </c>
    </row>
    <row r="1123" spans="1:25" x14ac:dyDescent="0.2">
      <c r="A1123">
        <v>641.82342530000005</v>
      </c>
      <c r="B1123">
        <v>604123.64099999995</v>
      </c>
      <c r="C1123">
        <v>416786.22149999999</v>
      </c>
      <c r="D1123">
        <v>149261.15719999999</v>
      </c>
      <c r="E1123">
        <v>295329.913</v>
      </c>
      <c r="F1123">
        <v>465847.37829999998</v>
      </c>
      <c r="G1123">
        <v>536817.62379999994</v>
      </c>
      <c r="H1123">
        <v>338118.63679999998</v>
      </c>
      <c r="I1123">
        <v>512246.12680000003</v>
      </c>
      <c r="J1123">
        <v>255512.61670000001</v>
      </c>
      <c r="K1123">
        <v>574017.03330000001</v>
      </c>
      <c r="L1123">
        <v>408806.40350000001</v>
      </c>
      <c r="M1123">
        <v>721093.65150000004</v>
      </c>
      <c r="N1123">
        <v>557117.37959999999</v>
      </c>
      <c r="O1123">
        <v>564164.02</v>
      </c>
      <c r="P1123">
        <v>449817.40100000001</v>
      </c>
      <c r="Q1123">
        <v>445675.93859999999</v>
      </c>
      <c r="R1123">
        <v>285958.15279999998</v>
      </c>
      <c r="S1123">
        <v>588993.29570000002</v>
      </c>
      <c r="T1123">
        <v>444447.7917</v>
      </c>
      <c r="U1123">
        <v>409195.21169999999</v>
      </c>
      <c r="V1123">
        <v>494543.88099999999</v>
      </c>
      <c r="W1123">
        <v>250939.68299999999</v>
      </c>
      <c r="X1123">
        <v>200419.2629</v>
      </c>
      <c r="Y1123">
        <v>448877.2867</v>
      </c>
    </row>
    <row r="1124" spans="1:25" x14ac:dyDescent="0.2">
      <c r="A1124">
        <v>641.8322144</v>
      </c>
      <c r="B1124">
        <v>115575.5643</v>
      </c>
      <c r="C1124">
        <v>374702.34360000002</v>
      </c>
      <c r="D1124">
        <v>118614.03140000001</v>
      </c>
      <c r="E1124">
        <v>88019.233229999998</v>
      </c>
      <c r="F1124">
        <v>163092.0422</v>
      </c>
      <c r="G1124">
        <v>103053.10159999999</v>
      </c>
      <c r="H1124">
        <v>144018.0349</v>
      </c>
      <c r="I1124">
        <v>101633.9206</v>
      </c>
      <c r="J1124">
        <v>142214.5062</v>
      </c>
      <c r="K1124">
        <v>137463.04920000001</v>
      </c>
      <c r="L1124">
        <v>219940.68650000001</v>
      </c>
      <c r="M1124">
        <v>149737.48579999999</v>
      </c>
      <c r="N1124">
        <v>141891.4797</v>
      </c>
      <c r="O1124">
        <v>170675.29980000001</v>
      </c>
      <c r="P1124">
        <v>236766.30929999999</v>
      </c>
      <c r="Q1124">
        <v>47359.444159999999</v>
      </c>
      <c r="R1124">
        <v>94203.907680000004</v>
      </c>
      <c r="S1124">
        <v>55723.724589999998</v>
      </c>
      <c r="T1124">
        <v>59908.89804</v>
      </c>
      <c r="U1124">
        <v>62762.674899999998</v>
      </c>
      <c r="V1124">
        <v>158738.59849999999</v>
      </c>
      <c r="W1124">
        <v>128433.6767</v>
      </c>
      <c r="X1124">
        <v>135977.00769999999</v>
      </c>
      <c r="Y1124">
        <v>224770.12710000001</v>
      </c>
    </row>
    <row r="1125" spans="1:25" x14ac:dyDescent="0.2">
      <c r="A1125">
        <v>642.30831379999995</v>
      </c>
      <c r="B1125">
        <v>906522.92859999998</v>
      </c>
      <c r="C1125">
        <v>682549.38080000004</v>
      </c>
      <c r="D1125">
        <v>48802.17654</v>
      </c>
      <c r="E1125">
        <v>83813.001560000004</v>
      </c>
      <c r="F1125">
        <v>138887.75349999999</v>
      </c>
      <c r="G1125">
        <v>431224.38219999999</v>
      </c>
      <c r="H1125">
        <v>368940.05339999998</v>
      </c>
      <c r="I1125">
        <v>709568.96270000003</v>
      </c>
      <c r="J1125">
        <v>56158.919410000002</v>
      </c>
      <c r="K1125">
        <v>966531.20900000003</v>
      </c>
      <c r="L1125">
        <v>155366.57999999999</v>
      </c>
      <c r="M1125">
        <v>105528.6789</v>
      </c>
      <c r="N1125">
        <v>225710.8995</v>
      </c>
      <c r="O1125">
        <v>628392.2537</v>
      </c>
      <c r="P1125">
        <v>673428.63639999996</v>
      </c>
      <c r="Q1125">
        <v>387294.39230000001</v>
      </c>
      <c r="R1125">
        <v>524931.86549999996</v>
      </c>
      <c r="S1125">
        <v>397747.56089999998</v>
      </c>
      <c r="T1125">
        <v>430507.32630000002</v>
      </c>
      <c r="U1125">
        <v>561974.27720000001</v>
      </c>
      <c r="V1125">
        <v>803753.50040000002</v>
      </c>
      <c r="W1125">
        <v>75835.385739999998</v>
      </c>
      <c r="X1125">
        <v>71903.833689999999</v>
      </c>
      <c r="Y1125">
        <v>79371.78456</v>
      </c>
    </row>
    <row r="1126" spans="1:25" x14ac:dyDescent="0.2">
      <c r="A1126">
        <v>642.81060790000004</v>
      </c>
      <c r="B1126">
        <v>288182.19780000002</v>
      </c>
      <c r="C1126">
        <v>387600.38799999998</v>
      </c>
      <c r="D1126">
        <v>20569.002199999999</v>
      </c>
      <c r="E1126">
        <v>159057.6715</v>
      </c>
      <c r="F1126">
        <v>305611.5624</v>
      </c>
      <c r="G1126">
        <v>341206.1127</v>
      </c>
      <c r="H1126">
        <v>211907.71189999999</v>
      </c>
      <c r="I1126">
        <v>461205.11430000002</v>
      </c>
      <c r="J1126">
        <v>27263.560750000001</v>
      </c>
      <c r="K1126">
        <v>398309.43410000001</v>
      </c>
      <c r="L1126">
        <v>146717.23939999999</v>
      </c>
      <c r="M1126">
        <v>64715.280350000001</v>
      </c>
      <c r="N1126">
        <v>177265.14</v>
      </c>
      <c r="O1126">
        <v>413943.55209999997</v>
      </c>
      <c r="P1126">
        <v>392524.95049999998</v>
      </c>
      <c r="Q1126">
        <v>241922.60949999999</v>
      </c>
      <c r="R1126">
        <v>318559.96380000003</v>
      </c>
      <c r="S1126">
        <v>255071.48060000001</v>
      </c>
      <c r="T1126">
        <v>215070.37950000001</v>
      </c>
      <c r="U1126">
        <v>215630.1636</v>
      </c>
      <c r="V1126">
        <v>470296.35330000002</v>
      </c>
      <c r="W1126">
        <v>29594.924950000001</v>
      </c>
      <c r="X1126">
        <v>22113.864939999999</v>
      </c>
      <c r="Y1126">
        <v>122387.17359999999</v>
      </c>
    </row>
    <row r="1127" spans="1:25" x14ac:dyDescent="0.2">
      <c r="A1127">
        <v>643.03106690000004</v>
      </c>
      <c r="B1127">
        <v>4065484.2629999998</v>
      </c>
      <c r="C1127">
        <v>3878037.14</v>
      </c>
      <c r="D1127">
        <v>5006839.892</v>
      </c>
      <c r="E1127">
        <v>7263223.0199999996</v>
      </c>
      <c r="F1127">
        <v>2888037.2409999999</v>
      </c>
      <c r="G1127">
        <v>1162732.1059999999</v>
      </c>
      <c r="H1127">
        <v>5253464.7560000001</v>
      </c>
      <c r="I1127">
        <v>1193025.4480000001</v>
      </c>
      <c r="J1127">
        <v>1547482.6310000001</v>
      </c>
      <c r="K1127">
        <v>3247095.213</v>
      </c>
      <c r="L1127">
        <v>1200661.578</v>
      </c>
      <c r="M1127">
        <v>651346.88580000005</v>
      </c>
      <c r="N1127">
        <v>4740669.6830000002</v>
      </c>
      <c r="O1127">
        <v>4295779.0930000003</v>
      </c>
      <c r="P1127">
        <v>2720810.1719999998</v>
      </c>
      <c r="Q1127">
        <v>103220.6112</v>
      </c>
      <c r="R1127">
        <v>8172636.4759999998</v>
      </c>
      <c r="S1127">
        <v>72317.428329999995</v>
      </c>
      <c r="T1127">
        <v>110660.4857</v>
      </c>
      <c r="U1127">
        <v>97385.827080000003</v>
      </c>
      <c r="V1127">
        <v>3141889.3939999999</v>
      </c>
      <c r="W1127">
        <v>1746637.6459999999</v>
      </c>
      <c r="X1127">
        <v>4352592.182</v>
      </c>
      <c r="Y1127">
        <v>1709320.233</v>
      </c>
    </row>
    <row r="1128" spans="1:25" x14ac:dyDescent="0.2">
      <c r="A1128">
        <v>643.03106690000004</v>
      </c>
      <c r="B1128">
        <v>4164831.3020000001</v>
      </c>
      <c r="C1128">
        <v>4401018.9189999998</v>
      </c>
      <c r="D1128">
        <v>943766.30290000001</v>
      </c>
      <c r="E1128">
        <v>2428848.7579999999</v>
      </c>
      <c r="F1128">
        <v>4242066.4780000001</v>
      </c>
      <c r="G1128">
        <v>1256177.28</v>
      </c>
      <c r="H1128">
        <v>2182957.406</v>
      </c>
      <c r="I1128">
        <v>4205632.5329999998</v>
      </c>
      <c r="J1128">
        <v>3212826.733</v>
      </c>
      <c r="K1128">
        <v>3580034.1740000001</v>
      </c>
      <c r="L1128">
        <v>3339624.0210000002</v>
      </c>
      <c r="M1128">
        <v>2418173.5269999998</v>
      </c>
      <c r="N1128">
        <v>1080155.04</v>
      </c>
      <c r="O1128">
        <v>789127.90879999998</v>
      </c>
      <c r="P1128">
        <v>4528521.75</v>
      </c>
      <c r="Q1128">
        <v>2495245.5060000001</v>
      </c>
      <c r="R1128">
        <v>2418616.2280000001</v>
      </c>
      <c r="S1128">
        <v>2649451.89</v>
      </c>
      <c r="T1128">
        <v>3807195.9619999998</v>
      </c>
      <c r="U1128">
        <v>2990364.9440000001</v>
      </c>
      <c r="V1128">
        <v>5275781.8219999997</v>
      </c>
      <c r="W1128">
        <v>1747602.9040000001</v>
      </c>
      <c r="X1128">
        <v>3411496.0159999998</v>
      </c>
      <c r="Y1128">
        <v>3230560.2579999999</v>
      </c>
    </row>
    <row r="1129" spans="1:25" x14ac:dyDescent="0.2">
      <c r="A1129">
        <v>643.03106690000004</v>
      </c>
      <c r="B1129">
        <v>1703185.095</v>
      </c>
      <c r="C1129">
        <v>2111425.2059999998</v>
      </c>
      <c r="D1129">
        <v>2469133.6460000002</v>
      </c>
      <c r="E1129">
        <v>805939.06429999997</v>
      </c>
      <c r="F1129">
        <v>1231567.8430000001</v>
      </c>
      <c r="G1129">
        <v>2273344.469</v>
      </c>
      <c r="H1129">
        <v>2567562.9339999999</v>
      </c>
      <c r="I1129">
        <v>2225172.0529999998</v>
      </c>
      <c r="J1129">
        <v>1704305.7830000001</v>
      </c>
      <c r="K1129">
        <v>887589.94440000004</v>
      </c>
      <c r="L1129">
        <v>2366305.8620000002</v>
      </c>
      <c r="M1129">
        <v>1005280.647</v>
      </c>
      <c r="N1129">
        <v>989058.00280000002</v>
      </c>
      <c r="O1129">
        <v>1283950.409</v>
      </c>
      <c r="P1129">
        <v>1396073.284</v>
      </c>
      <c r="Q1129">
        <v>2042271.5390000001</v>
      </c>
      <c r="R1129">
        <v>1202971.6429999999</v>
      </c>
      <c r="S1129">
        <v>1575388.1340000001</v>
      </c>
      <c r="T1129">
        <v>1689444.0390000001</v>
      </c>
      <c r="U1129">
        <v>1066532.818</v>
      </c>
      <c r="V1129">
        <v>1920364.8589999999</v>
      </c>
      <c r="W1129">
        <v>1057417.99</v>
      </c>
      <c r="X1129">
        <v>704899.30370000005</v>
      </c>
      <c r="Y1129">
        <v>692656.85690000001</v>
      </c>
    </row>
    <row r="1130" spans="1:25" x14ac:dyDescent="0.2">
      <c r="A1130">
        <v>643.03106690000004</v>
      </c>
      <c r="B1130">
        <v>767146.08739999996</v>
      </c>
      <c r="C1130">
        <v>1398042.05</v>
      </c>
      <c r="D1130">
        <v>4373606.1940000001</v>
      </c>
      <c r="E1130">
        <v>2784044.2009999999</v>
      </c>
      <c r="F1130">
        <v>723462.16079999995</v>
      </c>
      <c r="G1130">
        <v>387997.02600000001</v>
      </c>
      <c r="H1130">
        <v>616283.82790000003</v>
      </c>
      <c r="I1130">
        <v>2151875.452</v>
      </c>
      <c r="J1130">
        <v>1954556.713</v>
      </c>
      <c r="K1130">
        <v>1131765.7279999999</v>
      </c>
      <c r="L1130">
        <v>1559703.4809999999</v>
      </c>
      <c r="M1130">
        <v>889569.25329999998</v>
      </c>
      <c r="N1130">
        <v>1012768.56</v>
      </c>
      <c r="O1130">
        <v>885130.31599999999</v>
      </c>
      <c r="P1130">
        <v>910145.05920000002</v>
      </c>
      <c r="Q1130">
        <v>1058530.9129999999</v>
      </c>
      <c r="R1130">
        <v>969413.71660000004</v>
      </c>
      <c r="S1130">
        <v>1514151.145</v>
      </c>
      <c r="T1130">
        <v>877954.94449999998</v>
      </c>
      <c r="U1130">
        <v>3142099.8250000002</v>
      </c>
      <c r="V1130">
        <v>1450847.9839999999</v>
      </c>
      <c r="W1130">
        <v>2215389.1430000002</v>
      </c>
      <c r="X1130">
        <v>1655841.0260000001</v>
      </c>
      <c r="Y1130">
        <v>966407.66570000001</v>
      </c>
    </row>
    <row r="1131" spans="1:25" x14ac:dyDescent="0.2">
      <c r="A1131">
        <v>643.03106690000004</v>
      </c>
      <c r="B1131">
        <v>609812.28709999996</v>
      </c>
      <c r="C1131">
        <v>1333528.548</v>
      </c>
      <c r="D1131">
        <v>1082706</v>
      </c>
      <c r="E1131">
        <v>957126.88119999995</v>
      </c>
      <c r="F1131">
        <v>583580.14</v>
      </c>
      <c r="G1131">
        <v>695414.93090000004</v>
      </c>
      <c r="H1131">
        <v>1248652.6429999999</v>
      </c>
      <c r="I1131">
        <v>983384.05209999997</v>
      </c>
      <c r="J1131">
        <v>1202936.9620000001</v>
      </c>
      <c r="K1131">
        <v>910973.59210000001</v>
      </c>
      <c r="L1131">
        <v>1015635.605</v>
      </c>
      <c r="M1131">
        <v>1434244.07</v>
      </c>
      <c r="N1131">
        <v>1170166.5209999999</v>
      </c>
      <c r="O1131">
        <v>1213144.551</v>
      </c>
      <c r="P1131">
        <v>526574.13049999997</v>
      </c>
      <c r="Q1131">
        <v>802302.54500000004</v>
      </c>
      <c r="R1131">
        <v>1076137.548</v>
      </c>
      <c r="S1131">
        <v>2275623.2200000002</v>
      </c>
      <c r="T1131">
        <v>789097.53</v>
      </c>
      <c r="U1131">
        <v>2231173.915</v>
      </c>
      <c r="V1131">
        <v>1620224.909</v>
      </c>
      <c r="W1131">
        <v>3977357.14</v>
      </c>
      <c r="X1131">
        <v>3051303.3849999998</v>
      </c>
      <c r="Y1131">
        <v>2886689.719</v>
      </c>
    </row>
    <row r="1132" spans="1:25" x14ac:dyDescent="0.2">
      <c r="A1132">
        <v>643.03106690000004</v>
      </c>
      <c r="B1132">
        <v>531310.47750000004</v>
      </c>
      <c r="C1132">
        <v>513424.41409999999</v>
      </c>
      <c r="D1132">
        <v>734694.6115</v>
      </c>
      <c r="E1132">
        <v>695463.83</v>
      </c>
      <c r="F1132">
        <v>1565235.807</v>
      </c>
      <c r="G1132">
        <v>820874.89899999998</v>
      </c>
      <c r="H1132">
        <v>681813.79280000005</v>
      </c>
      <c r="I1132">
        <v>1009132.276</v>
      </c>
      <c r="J1132">
        <v>616437.00439999998</v>
      </c>
      <c r="K1132">
        <v>494958.77220000001</v>
      </c>
      <c r="L1132">
        <v>548081.65370000002</v>
      </c>
      <c r="M1132">
        <v>706207.98699999996</v>
      </c>
      <c r="N1132">
        <v>404363.26150000002</v>
      </c>
      <c r="O1132">
        <v>513421.12699999998</v>
      </c>
      <c r="P1132">
        <v>400177.32329999999</v>
      </c>
      <c r="Q1132">
        <v>1768218.25</v>
      </c>
      <c r="R1132">
        <v>895495.3676</v>
      </c>
      <c r="S1132">
        <v>1404011.3670000001</v>
      </c>
      <c r="T1132">
        <v>1017960.686</v>
      </c>
      <c r="U1132">
        <v>1391216.05</v>
      </c>
      <c r="V1132">
        <v>798704.41159999999</v>
      </c>
      <c r="W1132">
        <v>1363030.02</v>
      </c>
      <c r="X1132">
        <v>1068016.3389999999</v>
      </c>
      <c r="Y1132">
        <v>788718.85430000001</v>
      </c>
    </row>
    <row r="1133" spans="1:25" x14ac:dyDescent="0.2">
      <c r="A1133">
        <v>643.03106690000004</v>
      </c>
      <c r="B1133">
        <v>1580069.7439999999</v>
      </c>
      <c r="C1133">
        <v>739851.97930000001</v>
      </c>
      <c r="D1133">
        <v>1457292.4709999999</v>
      </c>
      <c r="E1133">
        <v>1392790.0249999999</v>
      </c>
      <c r="F1133">
        <v>1713264.9129999999</v>
      </c>
      <c r="G1133">
        <v>1161546.8400000001</v>
      </c>
      <c r="H1133">
        <v>1524671.1640000001</v>
      </c>
      <c r="I1133">
        <v>725168.07929999998</v>
      </c>
      <c r="J1133">
        <v>1439360.5190000001</v>
      </c>
      <c r="K1133">
        <v>1739775.6129999999</v>
      </c>
      <c r="L1133">
        <v>1414220.504</v>
      </c>
      <c r="M1133">
        <v>890516.45629999996</v>
      </c>
      <c r="N1133">
        <v>2059851.327</v>
      </c>
      <c r="O1133">
        <v>1876572.608</v>
      </c>
      <c r="P1133">
        <v>2080086.5660000001</v>
      </c>
      <c r="Q1133">
        <v>729362.11710000003</v>
      </c>
      <c r="R1133">
        <v>3692699.9559999998</v>
      </c>
      <c r="S1133">
        <v>682015.39359999995</v>
      </c>
      <c r="T1133">
        <v>717442.84669999999</v>
      </c>
      <c r="U1133">
        <v>908089.49540000001</v>
      </c>
      <c r="V1133">
        <v>1988897.1769999999</v>
      </c>
      <c r="W1133">
        <v>3317156.44</v>
      </c>
      <c r="X1133">
        <v>2382410.449</v>
      </c>
      <c r="Y1133">
        <v>2331343.321</v>
      </c>
    </row>
    <row r="1134" spans="1:25" x14ac:dyDescent="0.2">
      <c r="A1134">
        <v>644.03304609999998</v>
      </c>
      <c r="B1134">
        <v>85425.558170000004</v>
      </c>
      <c r="C1134">
        <v>301583.58620000002</v>
      </c>
      <c r="D1134">
        <v>151787.83059999999</v>
      </c>
      <c r="E1134">
        <v>119753.5203</v>
      </c>
      <c r="F1134">
        <v>84819.273570000005</v>
      </c>
      <c r="G1134">
        <v>153600.80989999999</v>
      </c>
      <c r="H1134">
        <v>107775.71980000001</v>
      </c>
      <c r="I1134">
        <v>172414.5943</v>
      </c>
      <c r="J1134">
        <v>112086.7261</v>
      </c>
      <c r="K1134">
        <v>115524.7297</v>
      </c>
      <c r="L1134">
        <v>99765.349069999997</v>
      </c>
      <c r="M1134">
        <v>113550.42720000001</v>
      </c>
      <c r="N1134">
        <v>74973.653330000001</v>
      </c>
      <c r="O1134">
        <v>119898.7133</v>
      </c>
      <c r="P1134">
        <v>139024.09220000001</v>
      </c>
      <c r="Q1134">
        <v>325217.07679999998</v>
      </c>
      <c r="R1134">
        <v>164281.23929999999</v>
      </c>
      <c r="S1134">
        <v>229955.97349999999</v>
      </c>
      <c r="T1134">
        <v>159114.68830000001</v>
      </c>
      <c r="U1134">
        <v>222770.11249999999</v>
      </c>
      <c r="V1134">
        <v>139488.3504</v>
      </c>
      <c r="W1134">
        <v>600105.24930000002</v>
      </c>
      <c r="X1134">
        <v>183730.29300000001</v>
      </c>
      <c r="Y1134">
        <v>483359.75170000002</v>
      </c>
    </row>
    <row r="1135" spans="1:25" x14ac:dyDescent="0.2">
      <c r="A1135">
        <v>644.0334818</v>
      </c>
      <c r="B1135">
        <v>313405.94449999998</v>
      </c>
      <c r="C1135">
        <v>385196.21429999999</v>
      </c>
      <c r="D1135">
        <v>372764.70120000001</v>
      </c>
      <c r="E1135">
        <v>289459.05450000003</v>
      </c>
      <c r="F1135">
        <v>364086.2978</v>
      </c>
      <c r="G1135">
        <v>140667.13070000001</v>
      </c>
      <c r="H1135">
        <v>400688.13579999999</v>
      </c>
      <c r="I1135">
        <v>151481.0428</v>
      </c>
      <c r="J1135">
        <v>404122.9045</v>
      </c>
      <c r="K1135">
        <v>138531.65340000001</v>
      </c>
      <c r="L1135">
        <v>321892.46360000002</v>
      </c>
      <c r="M1135">
        <v>146499.9302</v>
      </c>
      <c r="N1135">
        <v>376487.26360000001</v>
      </c>
      <c r="O1135">
        <v>337507.78909999999</v>
      </c>
      <c r="P1135">
        <v>381457.65779999999</v>
      </c>
      <c r="Q1135">
        <v>153315.864</v>
      </c>
      <c r="R1135">
        <v>719614.88749999995</v>
      </c>
      <c r="S1135">
        <v>103396.62300000001</v>
      </c>
      <c r="T1135">
        <v>158703.41310000001</v>
      </c>
      <c r="U1135">
        <v>174541.8786</v>
      </c>
      <c r="V1135">
        <v>447098.87430000002</v>
      </c>
      <c r="W1135">
        <v>665624.62699999998</v>
      </c>
      <c r="X1135">
        <v>370720.4313</v>
      </c>
      <c r="Y1135">
        <v>468062.32370000001</v>
      </c>
    </row>
    <row r="1136" spans="1:25" x14ac:dyDescent="0.2">
      <c r="A1136">
        <v>644.03478629999995</v>
      </c>
      <c r="B1136">
        <v>348373.53779999999</v>
      </c>
      <c r="C1136">
        <v>390225.54509999999</v>
      </c>
      <c r="D1136">
        <v>457359.35639999999</v>
      </c>
      <c r="E1136">
        <v>180652.46220000001</v>
      </c>
      <c r="F1136">
        <v>148440.29610000001</v>
      </c>
      <c r="G1136">
        <v>223349.0197</v>
      </c>
      <c r="H1136">
        <v>345611.97619999998</v>
      </c>
      <c r="I1136">
        <v>460032.42070000002</v>
      </c>
      <c r="J1136">
        <v>252857.02350000001</v>
      </c>
      <c r="K1136">
        <v>378058.17700000003</v>
      </c>
      <c r="L1136">
        <v>507766.14689999999</v>
      </c>
      <c r="M1136">
        <v>213116.42370000001</v>
      </c>
      <c r="N1136">
        <v>191301.49660000001</v>
      </c>
      <c r="O1136">
        <v>178691.2703</v>
      </c>
      <c r="P1136">
        <v>130506.9332</v>
      </c>
      <c r="Q1136">
        <v>255029.42540000001</v>
      </c>
      <c r="R1136">
        <v>229136.4571</v>
      </c>
      <c r="S1136">
        <v>305536.70770000003</v>
      </c>
      <c r="T1136">
        <v>385686.49699999997</v>
      </c>
      <c r="U1136">
        <v>367413.94620000001</v>
      </c>
      <c r="V1136">
        <v>364223.44819999998</v>
      </c>
      <c r="W1136">
        <v>164403.59150000001</v>
      </c>
      <c r="X1136">
        <v>108424.93030000001</v>
      </c>
      <c r="Y1136">
        <v>109565.2265</v>
      </c>
    </row>
    <row r="1137" spans="1:25" x14ac:dyDescent="0.2">
      <c r="A1137">
        <v>644.03484890000004</v>
      </c>
      <c r="B1137">
        <v>173018.88579999999</v>
      </c>
      <c r="C1137">
        <v>193469.92980000001</v>
      </c>
      <c r="D1137">
        <v>202367.8438</v>
      </c>
      <c r="E1137">
        <v>199247.0073</v>
      </c>
      <c r="F1137">
        <v>125948.186</v>
      </c>
      <c r="G1137">
        <v>254430.09659999999</v>
      </c>
      <c r="H1137">
        <v>132472.47930000001</v>
      </c>
      <c r="I1137">
        <v>188037.3934</v>
      </c>
      <c r="J1137">
        <v>207011.08559999999</v>
      </c>
      <c r="K1137">
        <v>164051.10819999999</v>
      </c>
      <c r="L1137">
        <v>192767.56280000001</v>
      </c>
      <c r="M1137">
        <v>210242.36809999999</v>
      </c>
      <c r="N1137">
        <v>208668.34770000001</v>
      </c>
      <c r="O1137">
        <v>248691.40520000001</v>
      </c>
      <c r="P1137">
        <v>186615.4712</v>
      </c>
      <c r="Q1137">
        <v>536448.80200000003</v>
      </c>
      <c r="R1137">
        <v>253207.37359999999</v>
      </c>
      <c r="S1137">
        <v>474614.08350000001</v>
      </c>
      <c r="T1137">
        <v>438923.2929</v>
      </c>
      <c r="U1137">
        <v>191181.05439999999</v>
      </c>
      <c r="V1137">
        <v>235370.03419999999</v>
      </c>
      <c r="W1137">
        <v>664703.83380000002</v>
      </c>
      <c r="X1137">
        <v>768082.39</v>
      </c>
      <c r="Y1137">
        <v>463456.84789999999</v>
      </c>
    </row>
    <row r="1138" spans="1:25" x14ac:dyDescent="0.2">
      <c r="A1138">
        <v>644.03503990000002</v>
      </c>
      <c r="B1138">
        <v>311295.30579999997</v>
      </c>
      <c r="C1138">
        <v>150209.51999999999</v>
      </c>
      <c r="D1138">
        <v>78608.636249999996</v>
      </c>
      <c r="E1138">
        <v>148813.984</v>
      </c>
      <c r="F1138">
        <v>110819.8564</v>
      </c>
      <c r="G1138">
        <v>129784.26</v>
      </c>
      <c r="H1138">
        <v>189579.13769999999</v>
      </c>
      <c r="I1138">
        <v>144998.5552</v>
      </c>
      <c r="J1138">
        <v>197371.84669999999</v>
      </c>
      <c r="K1138">
        <v>102121.63499999999</v>
      </c>
      <c r="L1138">
        <v>160874.69089999999</v>
      </c>
      <c r="M1138">
        <v>360546.84879999998</v>
      </c>
      <c r="N1138">
        <v>111065.652</v>
      </c>
      <c r="O1138">
        <v>341030.17210000003</v>
      </c>
      <c r="P1138">
        <v>121875.0079</v>
      </c>
      <c r="Q1138">
        <v>173961.45</v>
      </c>
      <c r="R1138">
        <v>370957.03820000001</v>
      </c>
      <c r="S1138">
        <v>291201.26569999999</v>
      </c>
      <c r="T1138">
        <v>188410.4921</v>
      </c>
      <c r="U1138">
        <v>222283.81659999999</v>
      </c>
      <c r="V1138">
        <v>157291.38440000001</v>
      </c>
      <c r="W1138">
        <v>294128.82490000001</v>
      </c>
      <c r="X1138">
        <v>249544.77050000001</v>
      </c>
      <c r="Y1138">
        <v>266899.9326</v>
      </c>
    </row>
    <row r="1139" spans="1:25" x14ac:dyDescent="0.2">
      <c r="A1139">
        <v>644.03542019999998</v>
      </c>
      <c r="B1139">
        <v>368092.84970000002</v>
      </c>
      <c r="C1139">
        <v>483893.65620000003</v>
      </c>
      <c r="D1139">
        <v>140778.56280000001</v>
      </c>
      <c r="E1139">
        <v>480054.40960000001</v>
      </c>
      <c r="F1139">
        <v>210367.71</v>
      </c>
      <c r="G1139">
        <v>289715.52639999997</v>
      </c>
      <c r="H1139">
        <v>434303.67930000002</v>
      </c>
      <c r="I1139">
        <v>859330.92949999997</v>
      </c>
      <c r="J1139">
        <v>238895.2193</v>
      </c>
      <c r="K1139">
        <v>901772.90819999995</v>
      </c>
      <c r="L1139">
        <v>239924.1133</v>
      </c>
      <c r="M1139">
        <v>317295.7353</v>
      </c>
      <c r="N1139">
        <v>177318.30859999999</v>
      </c>
      <c r="O1139">
        <v>553612.99710000004</v>
      </c>
      <c r="P1139">
        <v>874294.22569999995</v>
      </c>
      <c r="Q1139">
        <v>751881.70609999995</v>
      </c>
      <c r="R1139">
        <v>195612.2887</v>
      </c>
      <c r="S1139">
        <v>730811.23450000002</v>
      </c>
      <c r="T1139">
        <v>622629.74560000002</v>
      </c>
      <c r="U1139">
        <v>396204.49410000001</v>
      </c>
      <c r="V1139">
        <v>1055254.0919999999</v>
      </c>
      <c r="W1139">
        <v>350148.2365</v>
      </c>
      <c r="X1139">
        <v>665893.26870000002</v>
      </c>
      <c r="Y1139">
        <v>389458.4338</v>
      </c>
    </row>
    <row r="1140" spans="1:25" x14ac:dyDescent="0.2">
      <c r="A1140">
        <v>644.03680420000001</v>
      </c>
      <c r="B1140">
        <v>518072.39020000002</v>
      </c>
      <c r="C1140">
        <v>767290.36430000002</v>
      </c>
      <c r="D1140">
        <v>984517.49990000005</v>
      </c>
      <c r="E1140">
        <v>1437441.5989999999</v>
      </c>
      <c r="F1140">
        <v>645737.39659999998</v>
      </c>
      <c r="G1140">
        <v>151420.35</v>
      </c>
      <c r="H1140">
        <v>1044309.8050000001</v>
      </c>
      <c r="I1140">
        <v>1133162.27</v>
      </c>
      <c r="J1140">
        <v>822441.97080000001</v>
      </c>
      <c r="K1140">
        <v>693407.54799999995</v>
      </c>
      <c r="L1140">
        <v>820338.08369999996</v>
      </c>
      <c r="M1140">
        <v>334514.70630000002</v>
      </c>
      <c r="N1140">
        <v>954573.36860000005</v>
      </c>
      <c r="O1140">
        <v>782198.27639999997</v>
      </c>
      <c r="P1140">
        <v>595179.50150000001</v>
      </c>
      <c r="Q1140">
        <v>125788.34510000001</v>
      </c>
      <c r="R1140">
        <v>1662605.237</v>
      </c>
      <c r="S1140">
        <v>20758.150000000001</v>
      </c>
      <c r="T1140">
        <v>55511.023399999998</v>
      </c>
      <c r="U1140">
        <v>55800.182139999997</v>
      </c>
      <c r="V1140">
        <v>302509.97330000001</v>
      </c>
      <c r="W1140">
        <v>220465.31140000001</v>
      </c>
      <c r="X1140">
        <v>168286.15650000001</v>
      </c>
      <c r="Y1140">
        <v>1573016.4680000001</v>
      </c>
    </row>
    <row r="1141" spans="1:25" x14ac:dyDescent="0.2">
      <c r="A1141">
        <v>644.32650639999997</v>
      </c>
      <c r="B1141">
        <v>33550.930480000003</v>
      </c>
      <c r="C1141">
        <v>52513.469669999999</v>
      </c>
      <c r="D1141">
        <v>18767.452379999999</v>
      </c>
      <c r="E1141">
        <v>45734.74583</v>
      </c>
      <c r="F1141">
        <v>46405.482859999996</v>
      </c>
      <c r="G1141">
        <v>23180.94714</v>
      </c>
      <c r="H1141">
        <v>41361.467859999997</v>
      </c>
      <c r="I1141">
        <v>62841.636870000002</v>
      </c>
      <c r="J1141">
        <v>43447.49725</v>
      </c>
      <c r="K1141">
        <v>38897.686500000003</v>
      </c>
      <c r="L1141">
        <v>37551.061999999998</v>
      </c>
      <c r="M1141">
        <v>35670.680410000001</v>
      </c>
      <c r="N1141">
        <v>39033.053999999996</v>
      </c>
      <c r="O1141">
        <v>35453.479950000001</v>
      </c>
      <c r="P1141">
        <v>32819.039750000004</v>
      </c>
      <c r="Q1141">
        <v>19964.862539999998</v>
      </c>
      <c r="R1141">
        <v>31841.451430000001</v>
      </c>
      <c r="S1141">
        <v>21570.588230000001</v>
      </c>
      <c r="T1141">
        <v>23345.76643</v>
      </c>
      <c r="U1141">
        <v>21262.632420000002</v>
      </c>
      <c r="V1141">
        <v>48106.407780000001</v>
      </c>
      <c r="W1141">
        <v>54654.832249999999</v>
      </c>
      <c r="X1141">
        <v>34755.950859999997</v>
      </c>
      <c r="Y1141">
        <v>56366.37</v>
      </c>
    </row>
    <row r="1142" spans="1:25" x14ac:dyDescent="0.2">
      <c r="A1142">
        <v>644.35636320000003</v>
      </c>
      <c r="B1142">
        <v>308187.3077</v>
      </c>
      <c r="C1142">
        <v>205192.70019999999</v>
      </c>
      <c r="D1142">
        <v>541083.83570000005</v>
      </c>
      <c r="E1142">
        <v>513792.92070000002</v>
      </c>
      <c r="F1142">
        <v>404097.91749999998</v>
      </c>
      <c r="G1142">
        <v>152810.5049</v>
      </c>
      <c r="H1142">
        <v>203367.39679999999</v>
      </c>
      <c r="I1142">
        <v>560845.98499999999</v>
      </c>
      <c r="J1142">
        <v>613811.29559999995</v>
      </c>
      <c r="K1142">
        <v>262042.984</v>
      </c>
      <c r="L1142">
        <v>147383.709</v>
      </c>
      <c r="M1142">
        <v>639877.79169999994</v>
      </c>
      <c r="N1142">
        <v>226543.4271</v>
      </c>
      <c r="O1142">
        <v>311193.22779999999</v>
      </c>
      <c r="P1142">
        <v>186661.78479999999</v>
      </c>
      <c r="Q1142">
        <v>531638.8321</v>
      </c>
      <c r="R1142">
        <v>230459.52970000001</v>
      </c>
      <c r="S1142">
        <v>693984.0956</v>
      </c>
      <c r="T1142">
        <v>625803.44429999997</v>
      </c>
      <c r="U1142">
        <v>813187.78319999995</v>
      </c>
      <c r="V1142">
        <v>356205.22120000003</v>
      </c>
      <c r="W1142">
        <v>357007.7721</v>
      </c>
      <c r="X1142">
        <v>412520.12849999999</v>
      </c>
      <c r="Y1142">
        <v>592686.06499999994</v>
      </c>
    </row>
    <row r="1143" spans="1:25" x14ac:dyDescent="0.2">
      <c r="A1143">
        <v>644.36340329999996</v>
      </c>
      <c r="B1143">
        <v>240456.03520000001</v>
      </c>
      <c r="C1143">
        <v>109514.3024</v>
      </c>
      <c r="D1143">
        <v>2267.089199</v>
      </c>
      <c r="E1143">
        <v>98291.222330000004</v>
      </c>
      <c r="F1143">
        <v>541525.34140000003</v>
      </c>
      <c r="G1143">
        <v>109838.3092</v>
      </c>
      <c r="H1143">
        <v>74404.232029999999</v>
      </c>
      <c r="I1143">
        <v>81447.048980000007</v>
      </c>
      <c r="J1143">
        <v>259671.6501</v>
      </c>
      <c r="K1143">
        <v>249311.10089999999</v>
      </c>
      <c r="L1143">
        <v>537961.55409999995</v>
      </c>
      <c r="M1143">
        <v>204419.2127</v>
      </c>
      <c r="N1143">
        <v>528543.13540000003</v>
      </c>
      <c r="O1143">
        <v>590902.33849999995</v>
      </c>
      <c r="P1143">
        <v>244874.79569999999</v>
      </c>
      <c r="Q1143">
        <v>174259.31299999999</v>
      </c>
      <c r="R1143">
        <v>1758.064261</v>
      </c>
      <c r="S1143">
        <v>47130.60312</v>
      </c>
      <c r="T1143">
        <v>27229.864379999999</v>
      </c>
      <c r="U1143">
        <v>97721.913879999993</v>
      </c>
      <c r="V1143">
        <v>178340.96369999999</v>
      </c>
      <c r="W1143">
        <v>28370.213199999998</v>
      </c>
      <c r="X1143">
        <v>57030.381159999997</v>
      </c>
      <c r="Y1143">
        <v>65977.633969999995</v>
      </c>
    </row>
    <row r="1144" spans="1:25" x14ac:dyDescent="0.2">
      <c r="A1144">
        <v>644.36340329999996</v>
      </c>
      <c r="B1144">
        <v>183467.58559999999</v>
      </c>
      <c r="C1144">
        <v>104497.1514</v>
      </c>
      <c r="D1144">
        <v>26184.397659999999</v>
      </c>
      <c r="E1144">
        <v>451550.83270000003</v>
      </c>
      <c r="F1144">
        <v>555412.57609999995</v>
      </c>
      <c r="G1144">
        <v>171923.7623</v>
      </c>
      <c r="H1144">
        <v>63082.844210000003</v>
      </c>
      <c r="I1144">
        <v>175078.94570000001</v>
      </c>
      <c r="J1144">
        <v>238990.37969999999</v>
      </c>
      <c r="K1144">
        <v>107536.54670000001</v>
      </c>
      <c r="L1144">
        <v>265697.11</v>
      </c>
      <c r="M1144">
        <v>121902.37209999999</v>
      </c>
      <c r="N1144">
        <v>505635.91529999999</v>
      </c>
      <c r="O1144">
        <v>435035.02539999998</v>
      </c>
      <c r="P1144">
        <v>171779.4792</v>
      </c>
      <c r="Q1144">
        <v>1042696.452</v>
      </c>
      <c r="R1144">
        <v>36039.244359999997</v>
      </c>
      <c r="S1144">
        <v>369242.538</v>
      </c>
      <c r="T1144">
        <v>230723.56539999999</v>
      </c>
      <c r="U1144">
        <v>764707.7206</v>
      </c>
      <c r="V1144">
        <v>222063.27619999999</v>
      </c>
      <c r="W1144">
        <v>36017.335910000002</v>
      </c>
      <c r="X1144">
        <v>64419.602299999999</v>
      </c>
      <c r="Y1144">
        <v>91140.707920000001</v>
      </c>
    </row>
    <row r="1145" spans="1:25" x14ac:dyDescent="0.2">
      <c r="A1145">
        <v>644.85791019999999</v>
      </c>
      <c r="B1145">
        <v>201905.25380000001</v>
      </c>
      <c r="C1145">
        <v>137747.8077</v>
      </c>
      <c r="D1145">
        <v>362122.70630000002</v>
      </c>
      <c r="E1145">
        <v>346881.19030000002</v>
      </c>
      <c r="F1145">
        <v>272082.43540000002</v>
      </c>
      <c r="G1145">
        <v>105585.62480000001</v>
      </c>
      <c r="H1145">
        <v>140277.32740000001</v>
      </c>
      <c r="I1145">
        <v>359538.24080000003</v>
      </c>
      <c r="J1145">
        <v>415090.44030000002</v>
      </c>
      <c r="K1145">
        <v>184279.7782</v>
      </c>
      <c r="L1145">
        <v>108078.73480000001</v>
      </c>
      <c r="M1145">
        <v>430616.29969999997</v>
      </c>
      <c r="N1145">
        <v>144016.43299999999</v>
      </c>
      <c r="O1145">
        <v>188104.75450000001</v>
      </c>
      <c r="P1145">
        <v>132154.804</v>
      </c>
      <c r="Q1145">
        <v>322182.13319999998</v>
      </c>
      <c r="R1145">
        <v>146931.6257</v>
      </c>
      <c r="S1145">
        <v>282101.47139999998</v>
      </c>
      <c r="T1145">
        <v>410302.53289999999</v>
      </c>
      <c r="U1145">
        <v>421613.7402</v>
      </c>
      <c r="V1145">
        <v>223779.40900000001</v>
      </c>
      <c r="W1145">
        <v>231009.43580000001</v>
      </c>
      <c r="X1145">
        <v>295537.21260000003</v>
      </c>
      <c r="Y1145">
        <v>373115.2218</v>
      </c>
    </row>
    <row r="1146" spans="1:25" x14ac:dyDescent="0.2">
      <c r="A1146">
        <v>644.86661189999995</v>
      </c>
      <c r="B1146">
        <v>186162.84179999999</v>
      </c>
      <c r="C1146">
        <v>55871.923450000002</v>
      </c>
      <c r="D1146">
        <v>13944.072330000001</v>
      </c>
      <c r="E1146">
        <v>241398.51670000001</v>
      </c>
      <c r="F1146">
        <v>307731.15820000001</v>
      </c>
      <c r="G1146">
        <v>73346.895680000001</v>
      </c>
      <c r="H1146">
        <v>39790.119299999998</v>
      </c>
      <c r="I1146">
        <v>148279.55660000001</v>
      </c>
      <c r="J1146">
        <v>222870.1637</v>
      </c>
      <c r="K1146">
        <v>125736.1927</v>
      </c>
      <c r="L1146">
        <v>324428.26799999998</v>
      </c>
      <c r="M1146">
        <v>108780.74800000001</v>
      </c>
      <c r="N1146">
        <v>117839.6762</v>
      </c>
      <c r="O1146">
        <v>303404.91680000001</v>
      </c>
      <c r="P1146">
        <v>133503.94089999999</v>
      </c>
      <c r="Q1146">
        <v>727700.03240000003</v>
      </c>
      <c r="R1146">
        <v>15697.128500000001</v>
      </c>
      <c r="S1146">
        <v>124164.50440000001</v>
      </c>
      <c r="T1146">
        <v>161174.78520000001</v>
      </c>
      <c r="U1146">
        <v>429759.87729999999</v>
      </c>
      <c r="V1146">
        <v>121024.861</v>
      </c>
      <c r="W1146">
        <v>9083.602562</v>
      </c>
      <c r="X1146">
        <v>33019.85138</v>
      </c>
      <c r="Y1146">
        <v>50126.769200000002</v>
      </c>
    </row>
    <row r="1147" spans="1:25" x14ac:dyDescent="0.2">
      <c r="A1147">
        <v>644.86669919999997</v>
      </c>
      <c r="B1147">
        <v>180327.28210000001</v>
      </c>
      <c r="C1147">
        <v>68077.895910000007</v>
      </c>
      <c r="D1147">
        <v>0</v>
      </c>
      <c r="E1147">
        <v>53507.216</v>
      </c>
      <c r="F1147">
        <v>372005.424</v>
      </c>
      <c r="G1147">
        <v>75786.49063</v>
      </c>
      <c r="H1147">
        <v>44502.536590000003</v>
      </c>
      <c r="I1147">
        <v>64054.76786</v>
      </c>
      <c r="J1147">
        <v>207205.45939999999</v>
      </c>
      <c r="K1147">
        <v>104853.6707</v>
      </c>
      <c r="L1147">
        <v>389238.00579999998</v>
      </c>
      <c r="M1147">
        <v>123744.7307</v>
      </c>
      <c r="N1147">
        <v>416898.77480000001</v>
      </c>
      <c r="O1147">
        <v>244886.0429</v>
      </c>
      <c r="P1147">
        <v>189025.02530000001</v>
      </c>
      <c r="Q1147">
        <v>127883.406</v>
      </c>
      <c r="R1147">
        <v>0</v>
      </c>
      <c r="S1147">
        <v>35371.454940000003</v>
      </c>
      <c r="T1147">
        <v>21067.874319999999</v>
      </c>
      <c r="U1147">
        <v>70115.1584</v>
      </c>
      <c r="V1147">
        <v>106912.01</v>
      </c>
      <c r="W1147">
        <v>7214.061283</v>
      </c>
      <c r="X1147">
        <v>28446.793420000002</v>
      </c>
      <c r="Y1147">
        <v>36278.954259999999</v>
      </c>
    </row>
    <row r="1148" spans="1:25" x14ac:dyDescent="0.2">
      <c r="A1148">
        <v>645.03454590000001</v>
      </c>
      <c r="B1148">
        <v>258035.9828</v>
      </c>
      <c r="C1148">
        <v>213135.49400000001</v>
      </c>
      <c r="D1148">
        <v>66801.083710000006</v>
      </c>
      <c r="E1148">
        <v>139298.4142</v>
      </c>
      <c r="F1148">
        <v>126093.2194</v>
      </c>
      <c r="G1148">
        <v>172824.87160000001</v>
      </c>
      <c r="H1148">
        <v>72943.774220000007</v>
      </c>
      <c r="I1148">
        <v>253549.3462</v>
      </c>
      <c r="J1148">
        <v>120961.41590000001</v>
      </c>
      <c r="K1148">
        <v>217860.85019999999</v>
      </c>
      <c r="L1148">
        <v>69606.888250000004</v>
      </c>
      <c r="M1148">
        <v>220345.44219999999</v>
      </c>
      <c r="N1148">
        <v>131557.64009999999</v>
      </c>
      <c r="O1148">
        <v>152989.3615</v>
      </c>
      <c r="P1148">
        <v>279335.0491</v>
      </c>
      <c r="Q1148">
        <v>201931.67319999999</v>
      </c>
      <c r="R1148">
        <v>128306.3303</v>
      </c>
      <c r="S1148">
        <v>86407.766680000001</v>
      </c>
      <c r="T1148">
        <v>77081.86778</v>
      </c>
      <c r="U1148">
        <v>105905.07120000001</v>
      </c>
      <c r="V1148">
        <v>136269.08840000001</v>
      </c>
      <c r="W1148">
        <v>98968.269109999994</v>
      </c>
      <c r="X1148">
        <v>184312.5165</v>
      </c>
      <c r="Y1148">
        <v>165435.14170000001</v>
      </c>
    </row>
    <row r="1149" spans="1:25" x14ac:dyDescent="0.2">
      <c r="A1149">
        <v>645.03454590000001</v>
      </c>
      <c r="B1149">
        <v>132513.18549999999</v>
      </c>
      <c r="C1149">
        <v>124293.939</v>
      </c>
      <c r="D1149">
        <v>160211.8106</v>
      </c>
      <c r="E1149">
        <v>170256.1685</v>
      </c>
      <c r="F1149">
        <v>192083.0215</v>
      </c>
      <c r="G1149">
        <v>63266.068270000003</v>
      </c>
      <c r="H1149">
        <v>313242.99200000003</v>
      </c>
      <c r="I1149">
        <v>352219.97759999998</v>
      </c>
      <c r="J1149">
        <v>173058.5227</v>
      </c>
      <c r="K1149">
        <v>257507.0907</v>
      </c>
      <c r="L1149">
        <v>247445.44339999999</v>
      </c>
      <c r="M1149">
        <v>140231.679</v>
      </c>
      <c r="N1149">
        <v>144675.3351</v>
      </c>
      <c r="O1149">
        <v>150109.3683</v>
      </c>
      <c r="P1149">
        <v>85713.077749999997</v>
      </c>
      <c r="Q1149">
        <v>18835.01081</v>
      </c>
      <c r="R1149">
        <v>183883.8867</v>
      </c>
      <c r="S1149">
        <v>27129.369770000001</v>
      </c>
      <c r="T1149">
        <v>25967.272000000001</v>
      </c>
      <c r="U1149">
        <v>20817.732639999998</v>
      </c>
      <c r="V1149">
        <v>110410.6954</v>
      </c>
      <c r="W1149">
        <v>210989.5091</v>
      </c>
      <c r="X1149">
        <v>88757.228570000007</v>
      </c>
      <c r="Y1149">
        <v>58839.122860000003</v>
      </c>
    </row>
    <row r="1150" spans="1:25" x14ac:dyDescent="0.2">
      <c r="A1150">
        <v>645.03466800000001</v>
      </c>
      <c r="B1150">
        <v>92210.744250000003</v>
      </c>
      <c r="C1150">
        <v>105018.8944</v>
      </c>
      <c r="D1150">
        <v>138867.443</v>
      </c>
      <c r="E1150">
        <v>85939.504369999995</v>
      </c>
      <c r="F1150">
        <v>50334.308920000003</v>
      </c>
      <c r="G1150">
        <v>77224.027610000005</v>
      </c>
      <c r="H1150">
        <v>122414.48299999999</v>
      </c>
      <c r="I1150">
        <v>43129.534399999997</v>
      </c>
      <c r="J1150">
        <v>89346.079889999994</v>
      </c>
      <c r="K1150">
        <v>98464.322740000003</v>
      </c>
      <c r="L1150">
        <v>101999.7453</v>
      </c>
      <c r="M1150">
        <v>43034.538439999997</v>
      </c>
      <c r="N1150">
        <v>89085.722800000003</v>
      </c>
      <c r="O1150">
        <v>86600.362059999999</v>
      </c>
      <c r="P1150">
        <v>92413.492499999993</v>
      </c>
      <c r="Q1150">
        <v>40643.713559999997</v>
      </c>
      <c r="R1150">
        <v>106481.9427</v>
      </c>
      <c r="S1150">
        <v>64138.945570000003</v>
      </c>
      <c r="T1150">
        <v>38103.385399999999</v>
      </c>
      <c r="U1150">
        <v>72598.780230000004</v>
      </c>
      <c r="V1150">
        <v>82177.118440000006</v>
      </c>
      <c r="W1150">
        <v>80800.594819999998</v>
      </c>
      <c r="X1150">
        <v>52856.0844</v>
      </c>
      <c r="Y1150">
        <v>54303.283669999997</v>
      </c>
    </row>
    <row r="1151" spans="1:25" x14ac:dyDescent="0.2">
      <c r="A1151">
        <v>645.26794429999995</v>
      </c>
      <c r="B1151">
        <v>93240.180500000002</v>
      </c>
      <c r="C1151">
        <v>15337.38306</v>
      </c>
      <c r="D1151">
        <v>0</v>
      </c>
      <c r="E1151">
        <v>0</v>
      </c>
      <c r="F1151">
        <v>65179.332649999997</v>
      </c>
      <c r="G1151">
        <v>72246.057130000001</v>
      </c>
      <c r="H1151">
        <v>121663.64290000001</v>
      </c>
      <c r="I1151">
        <v>87047.898669999995</v>
      </c>
      <c r="J1151">
        <v>120484.2012</v>
      </c>
      <c r="K1151">
        <v>12050.86829</v>
      </c>
      <c r="L1151">
        <v>90573.578330000004</v>
      </c>
      <c r="M1151">
        <v>120331.4846</v>
      </c>
      <c r="N1151">
        <v>2859.8164670000001</v>
      </c>
      <c r="O1151">
        <v>47478.337319999999</v>
      </c>
      <c r="P1151">
        <v>85597.121870000003</v>
      </c>
      <c r="Q1151">
        <v>47820.031000000003</v>
      </c>
      <c r="R1151">
        <v>0</v>
      </c>
      <c r="S1151">
        <v>51747.253599999996</v>
      </c>
      <c r="T1151">
        <v>54067.119330000001</v>
      </c>
      <c r="U1151">
        <v>51033.57417</v>
      </c>
      <c r="V1151">
        <v>101215.175</v>
      </c>
      <c r="W1151">
        <v>0</v>
      </c>
      <c r="X1151">
        <v>0</v>
      </c>
      <c r="Y1151">
        <v>1262.811813</v>
      </c>
    </row>
    <row r="1152" spans="1:25" x14ac:dyDescent="0.2">
      <c r="A1152">
        <v>645.31719969999995</v>
      </c>
      <c r="B1152">
        <v>649523.29379999998</v>
      </c>
      <c r="C1152">
        <v>305891.5491</v>
      </c>
      <c r="D1152">
        <v>513893.98839999997</v>
      </c>
      <c r="E1152">
        <v>1211269.93</v>
      </c>
      <c r="F1152">
        <v>715200.15969999996</v>
      </c>
      <c r="G1152">
        <v>139638.42929999999</v>
      </c>
      <c r="H1152">
        <v>409699.23830000003</v>
      </c>
      <c r="I1152">
        <v>110268.75380000001</v>
      </c>
      <c r="J1152">
        <v>1409622.7660000001</v>
      </c>
      <c r="K1152">
        <v>355492.80800000002</v>
      </c>
      <c r="L1152">
        <v>510721.23479999998</v>
      </c>
      <c r="M1152">
        <v>973495.49600000004</v>
      </c>
      <c r="N1152">
        <v>425877.97240000003</v>
      </c>
      <c r="O1152">
        <v>354648.2647</v>
      </c>
      <c r="P1152">
        <v>215750.18549999999</v>
      </c>
      <c r="Q1152">
        <v>93312.987080000006</v>
      </c>
      <c r="R1152">
        <v>110149.56759999999</v>
      </c>
      <c r="S1152">
        <v>120027.9421</v>
      </c>
      <c r="T1152">
        <v>114590.9884</v>
      </c>
      <c r="U1152">
        <v>70749.050759999998</v>
      </c>
      <c r="V1152">
        <v>716608.28610000003</v>
      </c>
      <c r="W1152">
        <v>1787991.8089999999</v>
      </c>
      <c r="X1152">
        <v>28154.62283</v>
      </c>
      <c r="Y1152">
        <v>1365037.112</v>
      </c>
    </row>
    <row r="1153" spans="1:25" x14ac:dyDescent="0.2">
      <c r="A1153">
        <v>645.35817740000005</v>
      </c>
      <c r="B1153">
        <v>101023.4764</v>
      </c>
      <c r="C1153">
        <v>51322.705679999999</v>
      </c>
      <c r="D1153">
        <v>162021.8933</v>
      </c>
      <c r="E1153">
        <v>153008.66529999999</v>
      </c>
      <c r="F1153">
        <v>107027.3763</v>
      </c>
      <c r="G1153">
        <v>41085.528910000001</v>
      </c>
      <c r="H1153">
        <v>66780.220830000006</v>
      </c>
      <c r="I1153">
        <v>171376.6618</v>
      </c>
      <c r="J1153">
        <v>185428.80050000001</v>
      </c>
      <c r="K1153">
        <v>72347.941500000001</v>
      </c>
      <c r="L1153">
        <v>52959.677830000001</v>
      </c>
      <c r="M1153">
        <v>202938.2102</v>
      </c>
      <c r="N1153">
        <v>63344.69556</v>
      </c>
      <c r="O1153">
        <v>91897.549450000006</v>
      </c>
      <c r="P1153">
        <v>47678.966610000003</v>
      </c>
      <c r="Q1153">
        <v>163408.10569999999</v>
      </c>
      <c r="R1153">
        <v>62011.965089999998</v>
      </c>
      <c r="S1153">
        <v>177577.1862</v>
      </c>
      <c r="T1153">
        <v>181261.7121</v>
      </c>
      <c r="U1153">
        <v>194661.10440000001</v>
      </c>
      <c r="V1153">
        <v>113209.5794</v>
      </c>
      <c r="W1153">
        <v>0</v>
      </c>
      <c r="X1153">
        <v>127079.50229999999</v>
      </c>
      <c r="Y1153">
        <v>117788.5793</v>
      </c>
    </row>
    <row r="1154" spans="1:25" x14ac:dyDescent="0.2">
      <c r="A1154">
        <v>645.82086179999999</v>
      </c>
      <c r="B1154">
        <v>384472.90379999997</v>
      </c>
      <c r="C1154">
        <v>147436.26879999999</v>
      </c>
      <c r="D1154">
        <v>305311.25959999999</v>
      </c>
      <c r="E1154">
        <v>675068.00529999996</v>
      </c>
      <c r="F1154">
        <v>432955.1398</v>
      </c>
      <c r="G1154">
        <v>60341.342290000001</v>
      </c>
      <c r="H1154">
        <v>249491.44209999999</v>
      </c>
      <c r="I1154">
        <v>56879.933900000004</v>
      </c>
      <c r="J1154">
        <v>827025.67209999997</v>
      </c>
      <c r="K1154">
        <v>218968.2917</v>
      </c>
      <c r="L1154">
        <v>304396.57419999997</v>
      </c>
      <c r="M1154">
        <v>582747.15949999995</v>
      </c>
      <c r="N1154">
        <v>249761.48509999999</v>
      </c>
      <c r="O1154">
        <v>223468.22159999999</v>
      </c>
      <c r="P1154">
        <v>127913.0569</v>
      </c>
      <c r="Q1154">
        <v>55278.48143</v>
      </c>
      <c r="R1154">
        <v>50082.095630000003</v>
      </c>
      <c r="S1154">
        <v>74855.579370000007</v>
      </c>
      <c r="T1154">
        <v>67487.185329999993</v>
      </c>
      <c r="U1154">
        <v>67634.479290000003</v>
      </c>
      <c r="V1154">
        <v>426431.163</v>
      </c>
      <c r="W1154">
        <v>1047862.9669999999</v>
      </c>
      <c r="X1154">
        <v>21514.441080000001</v>
      </c>
      <c r="Y1154">
        <v>819617.77320000005</v>
      </c>
    </row>
    <row r="1155" spans="1:25" x14ac:dyDescent="0.2">
      <c r="A1155">
        <v>645.93579099999999</v>
      </c>
      <c r="B1155">
        <v>174726.1649</v>
      </c>
      <c r="C1155">
        <v>150548.05290000001</v>
      </c>
      <c r="D1155">
        <v>111722.1857</v>
      </c>
      <c r="E1155">
        <v>175868.04509999999</v>
      </c>
      <c r="F1155">
        <v>160641.16959999999</v>
      </c>
      <c r="G1155">
        <v>58543.128530000002</v>
      </c>
      <c r="H1155">
        <v>211835.3554</v>
      </c>
      <c r="I1155">
        <v>90711.151559999998</v>
      </c>
      <c r="J1155">
        <v>154838.84719999999</v>
      </c>
      <c r="K1155">
        <v>165975.25320000001</v>
      </c>
      <c r="L1155">
        <v>146794.7738</v>
      </c>
      <c r="M1155">
        <v>164386.2733</v>
      </c>
      <c r="N1155">
        <v>126044.6477</v>
      </c>
      <c r="O1155">
        <v>179781.43030000001</v>
      </c>
      <c r="P1155">
        <v>153963.58259999999</v>
      </c>
      <c r="Q1155">
        <v>32945.381439999997</v>
      </c>
      <c r="R1155">
        <v>161681.75640000001</v>
      </c>
      <c r="S1155">
        <v>41245.988490000003</v>
      </c>
      <c r="T1155">
        <v>50904.426650000001</v>
      </c>
      <c r="U1155">
        <v>43479.580009999998</v>
      </c>
      <c r="V1155">
        <v>104574.89720000001</v>
      </c>
      <c r="W1155">
        <v>0</v>
      </c>
      <c r="X1155">
        <v>0</v>
      </c>
      <c r="Y1155">
        <v>0</v>
      </c>
    </row>
    <row r="1156" spans="1:25" x14ac:dyDescent="0.2">
      <c r="A1156">
        <v>646.31908439999995</v>
      </c>
      <c r="B1156">
        <v>135160.9234</v>
      </c>
      <c r="C1156">
        <v>65826.052750000003</v>
      </c>
      <c r="D1156">
        <v>105330.7528</v>
      </c>
      <c r="E1156">
        <v>222463.1489</v>
      </c>
      <c r="F1156">
        <v>132267.00750000001</v>
      </c>
      <c r="G1156">
        <v>32274.97118</v>
      </c>
      <c r="H1156">
        <v>98063.415800000002</v>
      </c>
      <c r="I1156">
        <v>33511.594100000002</v>
      </c>
      <c r="J1156">
        <v>283312.30060000002</v>
      </c>
      <c r="K1156">
        <v>92174.625199999995</v>
      </c>
      <c r="L1156">
        <v>106528.5928</v>
      </c>
      <c r="M1156">
        <v>216439.95800000001</v>
      </c>
      <c r="N1156">
        <v>97694.695219999994</v>
      </c>
      <c r="O1156">
        <v>76508.418999999994</v>
      </c>
      <c r="P1156">
        <v>50860.813999999998</v>
      </c>
      <c r="Q1156">
        <v>52226.16158</v>
      </c>
      <c r="R1156">
        <v>31363.25114</v>
      </c>
      <c r="S1156">
        <v>25921.17541</v>
      </c>
      <c r="T1156">
        <v>27901.88222</v>
      </c>
      <c r="U1156">
        <v>73385.599910000004</v>
      </c>
      <c r="V1156">
        <v>136238.38039999999</v>
      </c>
      <c r="W1156">
        <v>353030.59570000001</v>
      </c>
      <c r="X1156">
        <v>51860.335870000003</v>
      </c>
      <c r="Y1156">
        <v>249672.17559999999</v>
      </c>
    </row>
    <row r="1157" spans="1:25" x14ac:dyDescent="0.2">
      <c r="A1157">
        <v>646.34246829999995</v>
      </c>
      <c r="B1157">
        <v>138491.7886</v>
      </c>
      <c r="C1157">
        <v>142718.00899999999</v>
      </c>
      <c r="D1157">
        <v>128004.33470000001</v>
      </c>
      <c r="E1157">
        <v>173662.31709999999</v>
      </c>
      <c r="F1157">
        <v>174714.01149999999</v>
      </c>
      <c r="G1157">
        <v>90437.93333</v>
      </c>
      <c r="H1157">
        <v>115656.6716</v>
      </c>
      <c r="I1157">
        <v>136115.78909999999</v>
      </c>
      <c r="J1157">
        <v>200457.1256</v>
      </c>
      <c r="K1157">
        <v>121342.41</v>
      </c>
      <c r="L1157">
        <v>129862.2733</v>
      </c>
      <c r="M1157">
        <v>170337.32639999999</v>
      </c>
      <c r="N1157">
        <v>133369.7451</v>
      </c>
      <c r="O1157">
        <v>143480.799</v>
      </c>
      <c r="P1157">
        <v>124962.09329999999</v>
      </c>
      <c r="Q1157">
        <v>74214.018200000006</v>
      </c>
      <c r="R1157">
        <v>118786.98579999999</v>
      </c>
      <c r="S1157">
        <v>85787.306670000005</v>
      </c>
      <c r="T1157">
        <v>81505.473629999993</v>
      </c>
      <c r="U1157">
        <v>89909.784880000007</v>
      </c>
      <c r="V1157">
        <v>240230.23860000001</v>
      </c>
      <c r="W1157">
        <v>211198.8879</v>
      </c>
      <c r="X1157">
        <v>180207.3</v>
      </c>
      <c r="Y1157">
        <v>259533.16500000001</v>
      </c>
    </row>
    <row r="1158" spans="1:25" x14ac:dyDescent="0.2">
      <c r="A1158">
        <v>646.43824170000005</v>
      </c>
      <c r="B1158">
        <v>48124.821949999998</v>
      </c>
      <c r="C1158">
        <v>37589.909</v>
      </c>
      <c r="D1158">
        <v>43104.402000000002</v>
      </c>
      <c r="E1158">
        <v>33476.022859999997</v>
      </c>
      <c r="F1158">
        <v>25529.130379999999</v>
      </c>
      <c r="G1158">
        <v>21569.147499999999</v>
      </c>
      <c r="H1158">
        <v>42472.718730000001</v>
      </c>
      <c r="I1158">
        <v>4576.1107179999999</v>
      </c>
      <c r="J1158">
        <v>38232.62571</v>
      </c>
      <c r="K1158">
        <v>26314.979599999999</v>
      </c>
      <c r="L1158">
        <v>43530.760170000001</v>
      </c>
      <c r="M1158">
        <v>65293.109409999997</v>
      </c>
      <c r="N1158">
        <v>33652.317110000004</v>
      </c>
      <c r="O1158">
        <v>41208.72436</v>
      </c>
      <c r="P1158">
        <v>40232.954669999999</v>
      </c>
      <c r="Q1158">
        <v>1508.7640280000001</v>
      </c>
      <c r="R1158">
        <v>57957.411200000002</v>
      </c>
      <c r="S1158">
        <v>4116.1105349999998</v>
      </c>
      <c r="T1158">
        <v>6965.1741030000003</v>
      </c>
      <c r="U1158">
        <v>4906.6267230000003</v>
      </c>
      <c r="V1158">
        <v>29411.204119999999</v>
      </c>
      <c r="W1158">
        <v>0</v>
      </c>
      <c r="X1158">
        <v>0</v>
      </c>
      <c r="Y1158">
        <v>0</v>
      </c>
    </row>
    <row r="1159" spans="1:25" x14ac:dyDescent="0.2">
      <c r="A1159">
        <v>646.84546520000004</v>
      </c>
      <c r="B1159">
        <v>93548.429000000004</v>
      </c>
      <c r="C1159">
        <v>100654.56269999999</v>
      </c>
      <c r="D1159">
        <v>72523.621369999993</v>
      </c>
      <c r="E1159">
        <v>108136.3795</v>
      </c>
      <c r="F1159">
        <v>108463.7072</v>
      </c>
      <c r="G1159">
        <v>58146.455560000002</v>
      </c>
      <c r="H1159">
        <v>70852.293999999994</v>
      </c>
      <c r="I1159">
        <v>96992.726599999995</v>
      </c>
      <c r="J1159">
        <v>112136.9406</v>
      </c>
      <c r="K1159">
        <v>84991.151500000007</v>
      </c>
      <c r="L1159">
        <v>76898.766879999996</v>
      </c>
      <c r="M1159">
        <v>99077.237999999998</v>
      </c>
      <c r="N1159">
        <v>90027.371780000001</v>
      </c>
      <c r="O1159">
        <v>91429.916370000006</v>
      </c>
      <c r="P1159">
        <v>78244.915500000003</v>
      </c>
      <c r="Q1159">
        <v>46487.96413</v>
      </c>
      <c r="R1159">
        <v>74068.877999999997</v>
      </c>
      <c r="S1159">
        <v>63720.141089999997</v>
      </c>
      <c r="T1159">
        <v>53495.551780000002</v>
      </c>
      <c r="U1159">
        <v>69390.237779999996</v>
      </c>
      <c r="V1159">
        <v>148497.51019999999</v>
      </c>
      <c r="W1159">
        <v>134946.13070000001</v>
      </c>
      <c r="X1159">
        <v>116933.1526</v>
      </c>
      <c r="Y1159">
        <v>168148.88269999999</v>
      </c>
    </row>
    <row r="1160" spans="1:25" x14ac:dyDescent="0.2">
      <c r="A1160">
        <v>647.00189190000003</v>
      </c>
      <c r="B1160">
        <v>159502.11319999999</v>
      </c>
      <c r="C1160">
        <v>267139.67979999998</v>
      </c>
      <c r="D1160">
        <v>188095.64439999999</v>
      </c>
      <c r="E1160">
        <v>50383.103999999999</v>
      </c>
      <c r="F1160">
        <v>349031.49080000003</v>
      </c>
      <c r="G1160">
        <v>70684.88738</v>
      </c>
      <c r="H1160">
        <v>208029.78159999999</v>
      </c>
      <c r="I1160">
        <v>162279.11679999999</v>
      </c>
      <c r="J1160">
        <v>108693.4886</v>
      </c>
      <c r="K1160">
        <v>469307.73849999998</v>
      </c>
      <c r="L1160">
        <v>86955.811220000003</v>
      </c>
      <c r="M1160">
        <v>2071711.3910000001</v>
      </c>
      <c r="N1160">
        <v>297900.40130000003</v>
      </c>
      <c r="O1160">
        <v>396848.36379999999</v>
      </c>
      <c r="P1160">
        <v>258552.37100000001</v>
      </c>
      <c r="Q1160">
        <v>78673.93333</v>
      </c>
      <c r="R1160">
        <v>967461.74750000006</v>
      </c>
      <c r="S1160">
        <v>68463.858829999997</v>
      </c>
      <c r="T1160">
        <v>97359.946150000003</v>
      </c>
      <c r="U1160">
        <v>43891.306329999999</v>
      </c>
      <c r="V1160">
        <v>207017.91339999999</v>
      </c>
      <c r="W1160">
        <v>469198.01610000001</v>
      </c>
      <c r="X1160">
        <v>87994.578460000004</v>
      </c>
      <c r="Y1160">
        <v>704001.36100000003</v>
      </c>
    </row>
    <row r="1161" spans="1:25" x14ac:dyDescent="0.2">
      <c r="A1161">
        <v>647.34952069999997</v>
      </c>
      <c r="B1161">
        <v>243314.88589999999</v>
      </c>
      <c r="C1161">
        <v>311459.36629999999</v>
      </c>
      <c r="D1161">
        <v>212468.05</v>
      </c>
      <c r="E1161">
        <v>131079.00709999999</v>
      </c>
      <c r="F1161">
        <v>283541.85820000002</v>
      </c>
      <c r="G1161">
        <v>142488.28109999999</v>
      </c>
      <c r="H1161">
        <v>235832.38570000001</v>
      </c>
      <c r="I1161">
        <v>341601.24589999998</v>
      </c>
      <c r="J1161">
        <v>313511.96710000001</v>
      </c>
      <c r="K1161">
        <v>265404.29590000003</v>
      </c>
      <c r="L1161">
        <v>259144.32060000001</v>
      </c>
      <c r="M1161">
        <v>152909.4283</v>
      </c>
      <c r="N1161">
        <v>267383.98920000001</v>
      </c>
      <c r="O1161">
        <v>230101.95920000001</v>
      </c>
      <c r="P1161">
        <v>234584.6868</v>
      </c>
      <c r="Q1161">
        <v>77382.135309999998</v>
      </c>
      <c r="R1161">
        <v>249246.45619999999</v>
      </c>
      <c r="S1161">
        <v>165506.7458</v>
      </c>
      <c r="T1161">
        <v>181155.90719999999</v>
      </c>
      <c r="U1161">
        <v>212858.2421</v>
      </c>
      <c r="V1161">
        <v>413796.7818</v>
      </c>
      <c r="W1161">
        <v>266867.39140000002</v>
      </c>
      <c r="X1161">
        <v>427377.4031</v>
      </c>
      <c r="Y1161">
        <v>420869.27029999997</v>
      </c>
    </row>
    <row r="1162" spans="1:25" x14ac:dyDescent="0.2">
      <c r="A1162">
        <v>647.85015869999995</v>
      </c>
      <c r="B1162">
        <v>170265.1329</v>
      </c>
      <c r="C1162">
        <v>210757.08720000001</v>
      </c>
      <c r="D1162">
        <v>123194.7962</v>
      </c>
      <c r="E1162">
        <v>115378.24099999999</v>
      </c>
      <c r="F1162">
        <v>161493.0313</v>
      </c>
      <c r="G1162">
        <v>109118.54</v>
      </c>
      <c r="H1162">
        <v>153561.73620000001</v>
      </c>
      <c r="I1162">
        <v>206263.76430000001</v>
      </c>
      <c r="J1162">
        <v>187276.122</v>
      </c>
      <c r="K1162">
        <v>145666.25030000001</v>
      </c>
      <c r="L1162">
        <v>169073.43789999999</v>
      </c>
      <c r="M1162">
        <v>126012.14509999999</v>
      </c>
      <c r="N1162">
        <v>125078.4903</v>
      </c>
      <c r="O1162">
        <v>151881.5833</v>
      </c>
      <c r="P1162">
        <v>130898.33530000001</v>
      </c>
      <c r="Q1162">
        <v>47048.513460000002</v>
      </c>
      <c r="R1162">
        <v>151034.25630000001</v>
      </c>
      <c r="S1162">
        <v>97433.086909999998</v>
      </c>
      <c r="T1162">
        <v>113777.9865</v>
      </c>
      <c r="U1162">
        <v>125978.622</v>
      </c>
      <c r="V1162">
        <v>264771.37819999998</v>
      </c>
      <c r="W1162">
        <v>173823.8983</v>
      </c>
      <c r="X1162">
        <v>190841.49559999999</v>
      </c>
      <c r="Y1162">
        <v>251782.66310000001</v>
      </c>
    </row>
    <row r="1163" spans="1:25" x14ac:dyDescent="0.2">
      <c r="A1163">
        <v>647.89967660000002</v>
      </c>
      <c r="B1163">
        <v>68176.44167</v>
      </c>
      <c r="C1163">
        <v>88410.535650000005</v>
      </c>
      <c r="D1163">
        <v>50539.770669999998</v>
      </c>
      <c r="E1163">
        <v>95263.125830000004</v>
      </c>
      <c r="F1163">
        <v>86940.699259999994</v>
      </c>
      <c r="G1163">
        <v>11932.482</v>
      </c>
      <c r="H1163">
        <v>49849.175219999997</v>
      </c>
      <c r="I1163">
        <v>38180.363749999997</v>
      </c>
      <c r="J1163">
        <v>58063</v>
      </c>
      <c r="K1163">
        <v>45914.888319999998</v>
      </c>
      <c r="L1163">
        <v>31013.207399999999</v>
      </c>
      <c r="M1163">
        <v>41530.124230000001</v>
      </c>
      <c r="N1163">
        <v>47433.544999999998</v>
      </c>
      <c r="O1163">
        <v>43765.335220000001</v>
      </c>
      <c r="P1163">
        <v>36055.24394</v>
      </c>
      <c r="Q1163">
        <v>10976.19997</v>
      </c>
      <c r="R1163">
        <v>78421.288570000004</v>
      </c>
      <c r="S1163">
        <v>7030.3587950000001</v>
      </c>
      <c r="T1163">
        <v>15386.11166</v>
      </c>
      <c r="U1163">
        <v>9673.9740450000008</v>
      </c>
      <c r="V1163">
        <v>33993.104599999999</v>
      </c>
      <c r="W1163">
        <v>0</v>
      </c>
      <c r="X1163">
        <v>0</v>
      </c>
      <c r="Y1163">
        <v>66023.560870000001</v>
      </c>
    </row>
    <row r="1164" spans="1:25" x14ac:dyDescent="0.2">
      <c r="A1164">
        <v>648.35992429999999</v>
      </c>
      <c r="B1164">
        <v>1084431.0560000001</v>
      </c>
      <c r="C1164">
        <v>40374.875110000001</v>
      </c>
      <c r="D1164">
        <v>38475.132290000001</v>
      </c>
      <c r="E1164">
        <v>60026.705199999997</v>
      </c>
      <c r="F1164">
        <v>46612.040229999999</v>
      </c>
      <c r="G1164">
        <v>37801.89875</v>
      </c>
      <c r="H1164">
        <v>46415.823810000002</v>
      </c>
      <c r="I1164">
        <v>37835.356140000004</v>
      </c>
      <c r="J1164">
        <v>67144.589749999999</v>
      </c>
      <c r="K1164">
        <v>298736.8468</v>
      </c>
      <c r="L1164">
        <v>47651.895559999997</v>
      </c>
      <c r="M1164">
        <v>35561.593200000003</v>
      </c>
      <c r="N1164">
        <v>54830.806669999998</v>
      </c>
      <c r="O1164">
        <v>50608.392249999997</v>
      </c>
      <c r="P1164">
        <v>81493.713069999998</v>
      </c>
      <c r="Q1164">
        <v>35020.132879999997</v>
      </c>
      <c r="R1164">
        <v>44968.688419999999</v>
      </c>
      <c r="S1164">
        <v>21418.43362</v>
      </c>
      <c r="T1164">
        <v>27691.039489999999</v>
      </c>
      <c r="U1164">
        <v>30320.320179999999</v>
      </c>
      <c r="V1164">
        <v>60867.353569999999</v>
      </c>
      <c r="W1164">
        <v>44786.51642</v>
      </c>
      <c r="X1164">
        <v>49244.987289999997</v>
      </c>
      <c r="Y1164">
        <v>64784.728669999997</v>
      </c>
    </row>
    <row r="1165" spans="1:25" x14ac:dyDescent="0.2">
      <c r="A1165">
        <v>648.37671539999997</v>
      </c>
      <c r="B1165">
        <v>24730.286499999998</v>
      </c>
      <c r="C1165">
        <v>38629.897779999999</v>
      </c>
      <c r="D1165">
        <v>0</v>
      </c>
      <c r="E1165">
        <v>10881.373299999999</v>
      </c>
      <c r="F1165">
        <v>45593.573299999996</v>
      </c>
      <c r="G1165">
        <v>232805.85399999999</v>
      </c>
      <c r="H1165">
        <v>9210.9709999999995</v>
      </c>
      <c r="I1165">
        <v>61012.938000000002</v>
      </c>
      <c r="J1165">
        <v>4439.2807540000003</v>
      </c>
      <c r="K1165">
        <v>37764.88667</v>
      </c>
      <c r="L1165">
        <v>12058.95162</v>
      </c>
      <c r="M1165">
        <v>6869.4065000000001</v>
      </c>
      <c r="N1165">
        <v>6414.5998</v>
      </c>
      <c r="O1165">
        <v>22661.44256</v>
      </c>
      <c r="P1165">
        <v>37259.759270000002</v>
      </c>
      <c r="Q1165">
        <v>156123.902</v>
      </c>
      <c r="R1165">
        <v>0</v>
      </c>
      <c r="S1165">
        <v>95645.620509999993</v>
      </c>
      <c r="T1165">
        <v>80449.006439999997</v>
      </c>
      <c r="U1165">
        <v>147300.1348</v>
      </c>
      <c r="V1165">
        <v>141815.38690000001</v>
      </c>
      <c r="W1165">
        <v>46378.142899999999</v>
      </c>
      <c r="X1165">
        <v>83219.540439999997</v>
      </c>
      <c r="Y1165">
        <v>77389.704889999994</v>
      </c>
    </row>
    <row r="1166" spans="1:25" x14ac:dyDescent="0.2">
      <c r="A1166">
        <v>648.85968019999996</v>
      </c>
      <c r="B1166">
        <v>681616.49560000002</v>
      </c>
      <c r="C1166">
        <v>19303.558239999998</v>
      </c>
      <c r="D1166">
        <v>19816.327130000001</v>
      </c>
      <c r="E1166">
        <v>41057.550199999998</v>
      </c>
      <c r="F1166">
        <v>33174.468249999998</v>
      </c>
      <c r="G1166">
        <v>23468.051630000002</v>
      </c>
      <c r="H1166">
        <v>24920.513760000002</v>
      </c>
      <c r="I1166">
        <v>36339.762329999998</v>
      </c>
      <c r="J1166">
        <v>42113.751329999999</v>
      </c>
      <c r="K1166">
        <v>174385.63709999999</v>
      </c>
      <c r="L1166">
        <v>24681.197889999999</v>
      </c>
      <c r="M1166">
        <v>25635.105060000002</v>
      </c>
      <c r="N1166">
        <v>31775.92381</v>
      </c>
      <c r="O1166">
        <v>28246.004099999998</v>
      </c>
      <c r="P1166">
        <v>35836.51354</v>
      </c>
      <c r="Q1166">
        <v>22562.394069999998</v>
      </c>
      <c r="R1166">
        <v>34224.703999999998</v>
      </c>
      <c r="S1166">
        <v>16142.155430000001</v>
      </c>
      <c r="T1166">
        <v>19768.222829999999</v>
      </c>
      <c r="U1166">
        <v>22176.950400000002</v>
      </c>
      <c r="V1166">
        <v>28576.089039999999</v>
      </c>
      <c r="W1166">
        <v>24387.972000000002</v>
      </c>
      <c r="X1166">
        <v>25304.03141</v>
      </c>
      <c r="Y1166">
        <v>27777.982400000001</v>
      </c>
    </row>
    <row r="1167" spans="1:25" x14ac:dyDescent="0.2">
      <c r="A1167">
        <v>649.29895020000004</v>
      </c>
      <c r="B1167">
        <v>114321.78909999999</v>
      </c>
      <c r="C1167">
        <v>11427.55054</v>
      </c>
      <c r="D1167">
        <v>0</v>
      </c>
      <c r="E1167">
        <v>0</v>
      </c>
      <c r="F1167">
        <v>55350.516130000004</v>
      </c>
      <c r="G1167">
        <v>44164.212</v>
      </c>
      <c r="H1167">
        <v>0</v>
      </c>
      <c r="I1167">
        <v>56189.375</v>
      </c>
      <c r="J1167">
        <v>0</v>
      </c>
      <c r="K1167">
        <v>69669.969500000007</v>
      </c>
      <c r="L1167">
        <v>46482.57533</v>
      </c>
      <c r="M1167">
        <v>75810.429000000004</v>
      </c>
      <c r="N1167">
        <v>2909.4433979999999</v>
      </c>
      <c r="O1167">
        <v>61727.671040000001</v>
      </c>
      <c r="P1167">
        <v>73261.893129999997</v>
      </c>
      <c r="Q1167">
        <v>30210.871599999999</v>
      </c>
      <c r="R1167">
        <v>0</v>
      </c>
      <c r="S1167">
        <v>29294.111000000001</v>
      </c>
      <c r="T1167">
        <v>33054.336329999998</v>
      </c>
      <c r="U1167">
        <v>39135.048329999998</v>
      </c>
      <c r="V1167">
        <v>80216.903380000003</v>
      </c>
      <c r="W1167">
        <v>0</v>
      </c>
      <c r="X1167">
        <v>0</v>
      </c>
      <c r="Y1167">
        <v>0</v>
      </c>
    </row>
    <row r="1168" spans="1:25" x14ac:dyDescent="0.2">
      <c r="A1168">
        <v>649.30146869999999</v>
      </c>
      <c r="B1168">
        <v>159019.14139999999</v>
      </c>
      <c r="C1168">
        <v>340317.97019999998</v>
      </c>
      <c r="D1168">
        <v>12192.104719999999</v>
      </c>
      <c r="E1168">
        <v>31318.03125</v>
      </c>
      <c r="F1168">
        <v>113694.48699999999</v>
      </c>
      <c r="G1168">
        <v>201864.927</v>
      </c>
      <c r="H1168">
        <v>141832.37539999999</v>
      </c>
      <c r="I1168">
        <v>299473.70380000002</v>
      </c>
      <c r="J1168">
        <v>21604.54708</v>
      </c>
      <c r="K1168">
        <v>229686.31820000001</v>
      </c>
      <c r="L1168">
        <v>108395.7028</v>
      </c>
      <c r="M1168">
        <v>44243.915110000002</v>
      </c>
      <c r="N1168">
        <v>145513.71049999999</v>
      </c>
      <c r="O1168">
        <v>268616.58610000001</v>
      </c>
      <c r="P1168">
        <v>249213.88800000001</v>
      </c>
      <c r="Q1168">
        <v>137261.51879999999</v>
      </c>
      <c r="R1168">
        <v>220867.12719999999</v>
      </c>
      <c r="S1168">
        <v>156836.43460000001</v>
      </c>
      <c r="T1168">
        <v>142992.08369999999</v>
      </c>
      <c r="U1168">
        <v>268535.00919999997</v>
      </c>
      <c r="V1168">
        <v>336260.74479999999</v>
      </c>
      <c r="W1168">
        <v>23750.840029999999</v>
      </c>
      <c r="X1168">
        <v>37240.465499999998</v>
      </c>
      <c r="Y1168">
        <v>30200.32458</v>
      </c>
    </row>
    <row r="1169" spans="1:25" x14ac:dyDescent="0.2">
      <c r="A1169">
        <v>649.80056869999999</v>
      </c>
      <c r="B1169">
        <v>92477.359259999997</v>
      </c>
      <c r="C1169">
        <v>224907.3383</v>
      </c>
      <c r="D1169">
        <v>4762.3467270000001</v>
      </c>
      <c r="E1169">
        <v>21098.554690000001</v>
      </c>
      <c r="F1169">
        <v>74627.598819999999</v>
      </c>
      <c r="G1169">
        <v>130535.2031</v>
      </c>
      <c r="H1169">
        <v>90959.925000000003</v>
      </c>
      <c r="I1169">
        <v>200693.46369999999</v>
      </c>
      <c r="J1169">
        <v>5689.7966139999999</v>
      </c>
      <c r="K1169">
        <v>138006.81219999999</v>
      </c>
      <c r="L1169">
        <v>67983.770180000007</v>
      </c>
      <c r="M1169">
        <v>22722.519489999999</v>
      </c>
      <c r="N1169">
        <v>90910.652359999993</v>
      </c>
      <c r="O1169">
        <v>191709.53229999999</v>
      </c>
      <c r="P1169">
        <v>157693.9485</v>
      </c>
      <c r="Q1169">
        <v>67515.110650000002</v>
      </c>
      <c r="R1169">
        <v>153388.1397</v>
      </c>
      <c r="S1169">
        <v>66234.642189999999</v>
      </c>
      <c r="T1169">
        <v>106600.7072</v>
      </c>
      <c r="U1169">
        <v>173020.74789999999</v>
      </c>
      <c r="V1169">
        <v>210155.64430000001</v>
      </c>
      <c r="W1169">
        <v>13333.462729999999</v>
      </c>
      <c r="X1169">
        <v>8218.0374009999996</v>
      </c>
      <c r="Y1169">
        <v>18248.552189999999</v>
      </c>
    </row>
    <row r="1170" spans="1:25" x14ac:dyDescent="0.2">
      <c r="A1170">
        <v>651.3158985</v>
      </c>
      <c r="B1170">
        <v>412137.64439999999</v>
      </c>
      <c r="C1170">
        <v>159513.80319999999</v>
      </c>
      <c r="D1170">
        <v>532179.19010000001</v>
      </c>
      <c r="E1170">
        <v>267949.11109999998</v>
      </c>
      <c r="F1170">
        <v>359861.97600000002</v>
      </c>
      <c r="G1170">
        <v>130374.0073</v>
      </c>
      <c r="H1170">
        <v>245170.93239999999</v>
      </c>
      <c r="I1170">
        <v>76213.097810000007</v>
      </c>
      <c r="J1170">
        <v>589324.82389999996</v>
      </c>
      <c r="K1170">
        <v>204846.70980000001</v>
      </c>
      <c r="L1170">
        <v>369807.8175</v>
      </c>
      <c r="M1170">
        <v>371442.46250000002</v>
      </c>
      <c r="N1170">
        <v>259634.41529999999</v>
      </c>
      <c r="O1170">
        <v>198196.48610000001</v>
      </c>
      <c r="P1170">
        <v>201263.4179</v>
      </c>
      <c r="Q1170">
        <v>19065.462459999999</v>
      </c>
      <c r="R1170">
        <v>150318.99059999999</v>
      </c>
      <c r="S1170">
        <v>66792.611709999997</v>
      </c>
      <c r="T1170">
        <v>62891.769330000003</v>
      </c>
      <c r="U1170">
        <v>27067.003560000001</v>
      </c>
      <c r="V1170">
        <v>498757.32500000001</v>
      </c>
      <c r="W1170">
        <v>621861.19059999997</v>
      </c>
      <c r="X1170">
        <v>38280.770669999998</v>
      </c>
      <c r="Y1170">
        <v>485848.68800000002</v>
      </c>
    </row>
    <row r="1171" spans="1:25" x14ac:dyDescent="0.2">
      <c r="A1171">
        <v>651.8181763</v>
      </c>
      <c r="B1171">
        <v>269617.73479999998</v>
      </c>
      <c r="C1171">
        <v>84509.525800000003</v>
      </c>
      <c r="D1171">
        <v>290581.66409999999</v>
      </c>
      <c r="E1171">
        <v>179866.57380000001</v>
      </c>
      <c r="F1171">
        <v>228495.1066</v>
      </c>
      <c r="G1171">
        <v>88690.417300000001</v>
      </c>
      <c r="H1171">
        <v>156882.48000000001</v>
      </c>
      <c r="I1171">
        <v>45571.997450000003</v>
      </c>
      <c r="J1171">
        <v>353548.03810000001</v>
      </c>
      <c r="K1171">
        <v>112704.3078</v>
      </c>
      <c r="L1171">
        <v>232449.51639999999</v>
      </c>
      <c r="M1171">
        <v>231505.52439999999</v>
      </c>
      <c r="N1171">
        <v>168863.48790000001</v>
      </c>
      <c r="O1171">
        <v>118131.1798</v>
      </c>
      <c r="P1171">
        <v>118289.84789999999</v>
      </c>
      <c r="Q1171">
        <v>22489.222900000001</v>
      </c>
      <c r="R1171">
        <v>94932.588000000003</v>
      </c>
      <c r="S1171">
        <v>44132.300790000001</v>
      </c>
      <c r="T1171">
        <v>44430.625919999999</v>
      </c>
      <c r="U1171">
        <v>22314.615699999998</v>
      </c>
      <c r="V1171">
        <v>303951.14569999999</v>
      </c>
      <c r="W1171">
        <v>384522.43900000001</v>
      </c>
      <c r="X1171">
        <v>2625.4204100000002</v>
      </c>
      <c r="Y1171">
        <v>301529.17460000003</v>
      </c>
    </row>
    <row r="1172" spans="1:25" x14ac:dyDescent="0.2">
      <c r="A1172">
        <v>652.34210210000003</v>
      </c>
      <c r="B1172">
        <v>1998438.8030000001</v>
      </c>
      <c r="C1172">
        <v>2268867.0269999998</v>
      </c>
      <c r="D1172">
        <v>150718.66130000001</v>
      </c>
      <c r="E1172">
        <v>1613297.3119999999</v>
      </c>
      <c r="F1172">
        <v>2179914.1630000002</v>
      </c>
      <c r="G1172">
        <v>1458251.179</v>
      </c>
      <c r="H1172">
        <v>1407322.4920000001</v>
      </c>
      <c r="I1172">
        <v>2089041.9569999999</v>
      </c>
      <c r="J1172">
        <v>542780.16890000005</v>
      </c>
      <c r="K1172">
        <v>2204108.267</v>
      </c>
      <c r="L1172">
        <v>1396956.942</v>
      </c>
      <c r="M1172">
        <v>1223878.182</v>
      </c>
      <c r="N1172">
        <v>1660346.3119999999</v>
      </c>
      <c r="O1172">
        <v>2596324.2489999998</v>
      </c>
      <c r="P1172">
        <v>1726644.3259999999</v>
      </c>
      <c r="Q1172">
        <v>1262732.5859999999</v>
      </c>
      <c r="R1172">
        <v>1087227.175</v>
      </c>
      <c r="S1172">
        <v>1380779.9380000001</v>
      </c>
      <c r="T1172">
        <v>1427733.0260000001</v>
      </c>
      <c r="U1172">
        <v>1976343.567</v>
      </c>
      <c r="V1172">
        <v>1940131.4569999999</v>
      </c>
      <c r="W1172">
        <v>279111.99729999999</v>
      </c>
      <c r="X1172">
        <v>1304411.389</v>
      </c>
      <c r="Y1172">
        <v>1040742.471</v>
      </c>
    </row>
    <row r="1173" spans="1:25" x14ac:dyDescent="0.2">
      <c r="A1173">
        <v>652.34210210000003</v>
      </c>
      <c r="B1173">
        <v>968405.92929999996</v>
      </c>
      <c r="C1173">
        <v>1095518.3759999999</v>
      </c>
      <c r="D1173">
        <v>395223.0257</v>
      </c>
      <c r="E1173">
        <v>936651.03850000002</v>
      </c>
      <c r="F1173">
        <v>1121923.5160000001</v>
      </c>
      <c r="G1173">
        <v>709122.03639999998</v>
      </c>
      <c r="H1173">
        <v>720227.83279999997</v>
      </c>
      <c r="I1173">
        <v>1039832.6139999999</v>
      </c>
      <c r="J1173">
        <v>498655.16249999998</v>
      </c>
      <c r="K1173">
        <v>1006593.552</v>
      </c>
      <c r="L1173">
        <v>508059.63089999999</v>
      </c>
      <c r="M1173">
        <v>830292.70400000003</v>
      </c>
      <c r="N1173">
        <v>799150.14430000004</v>
      </c>
      <c r="O1173">
        <v>1218161.6329999999</v>
      </c>
      <c r="P1173">
        <v>834662.18350000004</v>
      </c>
      <c r="Q1173">
        <v>601800.88919999998</v>
      </c>
      <c r="R1173">
        <v>540177.90170000005</v>
      </c>
      <c r="S1173">
        <v>603569.58640000003</v>
      </c>
      <c r="T1173">
        <v>685178.42680000002</v>
      </c>
      <c r="U1173">
        <v>872666.35640000005</v>
      </c>
      <c r="V1173">
        <v>814370.41099999996</v>
      </c>
      <c r="W1173">
        <v>271665.36869999999</v>
      </c>
      <c r="X1173">
        <v>717577.33790000004</v>
      </c>
      <c r="Y1173">
        <v>768709.72860000003</v>
      </c>
    </row>
    <row r="1174" spans="1:25" x14ac:dyDescent="0.2">
      <c r="A1174">
        <v>652.35986330000003</v>
      </c>
      <c r="B1174">
        <v>420886.75679999997</v>
      </c>
      <c r="C1174">
        <v>86849.785399999993</v>
      </c>
      <c r="D1174">
        <v>16271.079390000001</v>
      </c>
      <c r="E1174">
        <v>518413.8811</v>
      </c>
      <c r="F1174">
        <v>771103.79220000003</v>
      </c>
      <c r="G1174">
        <v>214267.65969999999</v>
      </c>
      <c r="H1174">
        <v>81604.045870000002</v>
      </c>
      <c r="I1174">
        <v>479754.58020000003</v>
      </c>
      <c r="J1174">
        <v>180513.29519999999</v>
      </c>
      <c r="K1174">
        <v>129456.36</v>
      </c>
      <c r="L1174">
        <v>553696.23100000003</v>
      </c>
      <c r="M1174">
        <v>157853.769</v>
      </c>
      <c r="N1174">
        <v>649257.26029999997</v>
      </c>
      <c r="O1174">
        <v>702785.32319999998</v>
      </c>
      <c r="P1174">
        <v>343753.93560000003</v>
      </c>
      <c r="Q1174">
        <v>870016.3541</v>
      </c>
      <c r="R1174">
        <v>53985.468370000002</v>
      </c>
      <c r="S1174">
        <v>327090.55170000001</v>
      </c>
      <c r="T1174">
        <v>251355.52489999999</v>
      </c>
      <c r="U1174">
        <v>626285.06779999996</v>
      </c>
      <c r="V1174">
        <v>204621.14180000001</v>
      </c>
      <c r="W1174">
        <v>116689.34</v>
      </c>
      <c r="X1174">
        <v>239121.3461</v>
      </c>
      <c r="Y1174">
        <v>339712.61290000001</v>
      </c>
    </row>
    <row r="1175" spans="1:25" x14ac:dyDescent="0.2">
      <c r="A1175">
        <v>652.4080811</v>
      </c>
      <c r="B1175">
        <v>21340.412369999998</v>
      </c>
      <c r="C1175">
        <v>26227.399249999999</v>
      </c>
      <c r="D1175">
        <v>0</v>
      </c>
      <c r="E1175">
        <v>1444.255308</v>
      </c>
      <c r="F1175">
        <v>33923.527099999999</v>
      </c>
      <c r="G1175">
        <v>96616.477199999994</v>
      </c>
      <c r="H1175">
        <v>4021.8627780000002</v>
      </c>
      <c r="I1175">
        <v>27443.092140000001</v>
      </c>
      <c r="J1175">
        <v>0</v>
      </c>
      <c r="K1175">
        <v>31239.327789999999</v>
      </c>
      <c r="L1175">
        <v>8473.0020000000004</v>
      </c>
      <c r="M1175">
        <v>0</v>
      </c>
      <c r="N1175">
        <v>1377.875501</v>
      </c>
      <c r="O1175">
        <v>11901.5414</v>
      </c>
      <c r="P1175">
        <v>25297.53772</v>
      </c>
      <c r="Q1175">
        <v>29560.535329999999</v>
      </c>
      <c r="R1175">
        <v>0</v>
      </c>
      <c r="S1175">
        <v>27872.879669999998</v>
      </c>
      <c r="T1175">
        <v>24539.409039999999</v>
      </c>
      <c r="U1175">
        <v>34261.979290000003</v>
      </c>
      <c r="V1175">
        <v>107184.5233</v>
      </c>
      <c r="W1175">
        <v>3814.9842800000001</v>
      </c>
      <c r="X1175">
        <v>24978.39356</v>
      </c>
      <c r="Y1175">
        <v>24976.224330000001</v>
      </c>
    </row>
    <row r="1176" spans="1:25" x14ac:dyDescent="0.2">
      <c r="A1176">
        <v>652.8396606</v>
      </c>
      <c r="B1176">
        <v>1270607.2720000001</v>
      </c>
      <c r="C1176">
        <v>1480671.08</v>
      </c>
      <c r="D1176">
        <v>0</v>
      </c>
      <c r="E1176">
        <v>1031014.985</v>
      </c>
      <c r="F1176">
        <v>1344844.7250000001</v>
      </c>
      <c r="G1176">
        <v>971626.67249999999</v>
      </c>
      <c r="H1176">
        <v>915386.89729999995</v>
      </c>
      <c r="I1176">
        <v>178146.10490000001</v>
      </c>
      <c r="J1176">
        <v>215545.16680000001</v>
      </c>
      <c r="K1176">
        <v>1440828.095</v>
      </c>
      <c r="L1176">
        <v>752865.43019999994</v>
      </c>
      <c r="M1176">
        <v>726973.68319999997</v>
      </c>
      <c r="N1176">
        <v>1041041.324</v>
      </c>
      <c r="O1176">
        <v>1619289.615</v>
      </c>
      <c r="P1176">
        <v>1117655.0260000001</v>
      </c>
      <c r="Q1176">
        <v>0</v>
      </c>
      <c r="R1176">
        <v>493804.77899999998</v>
      </c>
      <c r="S1176">
        <v>9044.8079429999998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</row>
    <row r="1177" spans="1:25" x14ac:dyDescent="0.2">
      <c r="A1177">
        <v>652.8396606</v>
      </c>
      <c r="B1177">
        <v>615226.80500000005</v>
      </c>
      <c r="C1177">
        <v>714452.10140000004</v>
      </c>
      <c r="D1177">
        <v>240178.16</v>
      </c>
      <c r="E1177">
        <v>613079.56519999995</v>
      </c>
      <c r="F1177">
        <v>695892.90500000003</v>
      </c>
      <c r="G1177">
        <v>460206.77500000002</v>
      </c>
      <c r="H1177">
        <v>450408.88140000001</v>
      </c>
      <c r="I1177">
        <v>0</v>
      </c>
      <c r="J1177">
        <v>345394.82179999998</v>
      </c>
      <c r="K1177">
        <v>660261.85019999999</v>
      </c>
      <c r="L1177">
        <v>389289.53389999998</v>
      </c>
      <c r="M1177">
        <v>552443.2868</v>
      </c>
      <c r="N1177">
        <v>501481.06569999998</v>
      </c>
      <c r="O1177">
        <v>773274.87860000005</v>
      </c>
      <c r="P1177">
        <v>544771.32790000003</v>
      </c>
      <c r="Q1177">
        <v>0</v>
      </c>
      <c r="R1177">
        <v>270250.06180000002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439417.16810000001</v>
      </c>
      <c r="Y1177">
        <v>325660.33100000001</v>
      </c>
    </row>
    <row r="1178" spans="1:25" x14ac:dyDescent="0.2">
      <c r="A1178">
        <v>652.86346509999998</v>
      </c>
      <c r="B1178">
        <v>106657.3863</v>
      </c>
      <c r="C1178">
        <v>118313.1311</v>
      </c>
      <c r="D1178">
        <v>16433.244979999999</v>
      </c>
      <c r="E1178">
        <v>214657.19099999999</v>
      </c>
      <c r="F1178">
        <v>219307.7243</v>
      </c>
      <c r="G1178">
        <v>155929.397</v>
      </c>
      <c r="H1178">
        <v>30377.06</v>
      </c>
      <c r="I1178">
        <v>329964.34379999997</v>
      </c>
      <c r="J1178">
        <v>163307.1698</v>
      </c>
      <c r="K1178">
        <v>68009.068570000003</v>
      </c>
      <c r="L1178">
        <v>340072.60489999998</v>
      </c>
      <c r="M1178">
        <v>125825.65760000001</v>
      </c>
      <c r="N1178">
        <v>167740.6537</v>
      </c>
      <c r="O1178">
        <v>324389.67979999998</v>
      </c>
      <c r="P1178">
        <v>133493.1966</v>
      </c>
      <c r="Q1178">
        <v>613899.87199999997</v>
      </c>
      <c r="R1178">
        <v>29146.215800000002</v>
      </c>
      <c r="S1178">
        <v>240834.26310000001</v>
      </c>
      <c r="T1178">
        <v>185239.6539</v>
      </c>
      <c r="U1178">
        <v>414288.8187</v>
      </c>
      <c r="V1178">
        <v>96911.557910000003</v>
      </c>
      <c r="W1178">
        <v>327741.76260000002</v>
      </c>
      <c r="X1178">
        <v>22995.298200000001</v>
      </c>
      <c r="Y1178">
        <v>64504.040330000003</v>
      </c>
    </row>
    <row r="1179" spans="1:25" x14ac:dyDescent="0.2">
      <c r="A1179">
        <v>652.87005620000002</v>
      </c>
      <c r="B1179">
        <v>0</v>
      </c>
      <c r="C1179">
        <v>0</v>
      </c>
      <c r="D1179">
        <v>504042.17099999997</v>
      </c>
      <c r="E1179">
        <v>0</v>
      </c>
      <c r="F1179">
        <v>0</v>
      </c>
      <c r="G1179">
        <v>0</v>
      </c>
      <c r="H1179">
        <v>0</v>
      </c>
      <c r="I1179">
        <v>1527220.5730000001</v>
      </c>
      <c r="J1179">
        <v>452325.77140000003</v>
      </c>
      <c r="K1179">
        <v>0</v>
      </c>
      <c r="L1179">
        <v>0</v>
      </c>
      <c r="M1179">
        <v>115891.7778</v>
      </c>
      <c r="N1179">
        <v>0</v>
      </c>
      <c r="O1179">
        <v>0</v>
      </c>
      <c r="P1179">
        <v>0</v>
      </c>
      <c r="Q1179">
        <v>1803257.402</v>
      </c>
      <c r="R1179">
        <v>130584.1394</v>
      </c>
      <c r="S1179">
        <v>1838982.611</v>
      </c>
      <c r="T1179">
        <v>2041777.2250000001</v>
      </c>
      <c r="U1179">
        <v>2214186.5260000001</v>
      </c>
      <c r="V1179">
        <v>2308767.6129999999</v>
      </c>
      <c r="W1179">
        <v>990340.23640000005</v>
      </c>
      <c r="X1179">
        <v>1477729.6569999999</v>
      </c>
      <c r="Y1179">
        <v>1657497.692</v>
      </c>
    </row>
    <row r="1180" spans="1:25" x14ac:dyDescent="0.2">
      <c r="A1180">
        <v>652.92340090000005</v>
      </c>
      <c r="B1180">
        <v>395419.39679999999</v>
      </c>
      <c r="C1180">
        <v>198295.30859999999</v>
      </c>
      <c r="D1180">
        <v>507430.04460000002</v>
      </c>
      <c r="E1180">
        <v>505035.5135</v>
      </c>
      <c r="F1180">
        <v>341609.74280000001</v>
      </c>
      <c r="G1180">
        <v>183389.4393</v>
      </c>
      <c r="H1180">
        <v>258433.91570000001</v>
      </c>
      <c r="I1180">
        <v>402412.97450000001</v>
      </c>
      <c r="J1180">
        <v>402062.41399999999</v>
      </c>
      <c r="K1180">
        <v>213846.005</v>
      </c>
      <c r="L1180">
        <v>411028.30719999998</v>
      </c>
      <c r="M1180">
        <v>170808.06469999999</v>
      </c>
      <c r="N1180">
        <v>399966.446</v>
      </c>
      <c r="O1180">
        <v>143748.87940000001</v>
      </c>
      <c r="P1180">
        <v>256523.9724</v>
      </c>
      <c r="Q1180">
        <v>100952.7078</v>
      </c>
      <c r="R1180">
        <v>427314.40769999998</v>
      </c>
      <c r="S1180">
        <v>75259.708329999994</v>
      </c>
      <c r="T1180">
        <v>115398.47410000001</v>
      </c>
      <c r="U1180">
        <v>101446.98360000001</v>
      </c>
      <c r="V1180">
        <v>323452.6384</v>
      </c>
      <c r="W1180">
        <v>32593.612949999999</v>
      </c>
      <c r="X1180">
        <v>64363.127780000003</v>
      </c>
      <c r="Y1180">
        <v>87934.242910000001</v>
      </c>
    </row>
    <row r="1181" spans="1:25" x14ac:dyDescent="0.2">
      <c r="A1181">
        <v>653.32843019999996</v>
      </c>
      <c r="B1181">
        <v>37855363.420000002</v>
      </c>
      <c r="C1181">
        <v>51499332.329999998</v>
      </c>
      <c r="D1181">
        <v>8925484.4849999994</v>
      </c>
      <c r="E1181">
        <v>13824333.300000001</v>
      </c>
      <c r="F1181">
        <v>59244609.369999997</v>
      </c>
      <c r="G1181">
        <v>59577466.75</v>
      </c>
      <c r="H1181">
        <v>25982921.879999999</v>
      </c>
      <c r="I1181">
        <v>24647521.719999999</v>
      </c>
      <c r="J1181">
        <v>16259796.640000001</v>
      </c>
      <c r="K1181">
        <v>48047742.43</v>
      </c>
      <c r="L1181">
        <v>26699874.350000001</v>
      </c>
      <c r="M1181">
        <v>21688856.280000001</v>
      </c>
      <c r="N1181">
        <v>25202270.920000002</v>
      </c>
      <c r="O1181">
        <v>46429372.32</v>
      </c>
      <c r="P1181">
        <v>43312350.850000001</v>
      </c>
      <c r="Q1181">
        <v>32343940.260000002</v>
      </c>
      <c r="R1181">
        <v>4595964.932</v>
      </c>
      <c r="S1181">
        <v>35360825.479999997</v>
      </c>
      <c r="T1181">
        <v>35623035.75</v>
      </c>
      <c r="U1181">
        <v>63090199.100000001</v>
      </c>
      <c r="V1181">
        <v>55310144.890000001</v>
      </c>
      <c r="W1181">
        <v>4720166.2580000004</v>
      </c>
      <c r="X1181">
        <v>9303081.3259999994</v>
      </c>
      <c r="Y1181">
        <v>10229705.289999999</v>
      </c>
    </row>
    <row r="1182" spans="1:25" x14ac:dyDescent="0.2">
      <c r="A1182">
        <v>653.33038720000002</v>
      </c>
      <c r="B1182">
        <v>15774860.380000001</v>
      </c>
      <c r="C1182">
        <v>20554771.140000001</v>
      </c>
      <c r="D1182">
        <v>10602491.630000001</v>
      </c>
      <c r="E1182">
        <v>3882003.62</v>
      </c>
      <c r="F1182">
        <v>22477636.32</v>
      </c>
      <c r="G1182">
        <v>13804402.689999999</v>
      </c>
      <c r="H1182">
        <v>9810312.7620000001</v>
      </c>
      <c r="I1182">
        <v>103200773.2</v>
      </c>
      <c r="J1182">
        <v>7594092.8030000003</v>
      </c>
      <c r="K1182">
        <v>17746520.280000001</v>
      </c>
      <c r="L1182">
        <v>11407591.640000001</v>
      </c>
      <c r="M1182">
        <v>10293022.699999999</v>
      </c>
      <c r="N1182">
        <v>11533709.24</v>
      </c>
      <c r="O1182">
        <v>19772552.670000002</v>
      </c>
      <c r="P1182">
        <v>15854096.83</v>
      </c>
      <c r="Q1182">
        <v>81292932.370000005</v>
      </c>
      <c r="R1182">
        <v>7505630.9610000001</v>
      </c>
      <c r="S1182">
        <v>75948117.120000005</v>
      </c>
      <c r="T1182">
        <v>72722625.819999993</v>
      </c>
      <c r="U1182">
        <v>102936427.40000001</v>
      </c>
      <c r="V1182">
        <v>22483725.440000001</v>
      </c>
      <c r="W1182">
        <v>6677527.3310000002</v>
      </c>
      <c r="X1182">
        <v>3711269.8829999999</v>
      </c>
      <c r="Y1182">
        <v>4309496.2180000003</v>
      </c>
    </row>
    <row r="1183" spans="1:25" x14ac:dyDescent="0.2">
      <c r="A1183">
        <v>653.3322144</v>
      </c>
      <c r="B1183">
        <v>41084957.299999997</v>
      </c>
      <c r="C1183">
        <v>57484233.82</v>
      </c>
      <c r="D1183">
        <v>1287729.5870000001</v>
      </c>
      <c r="E1183">
        <v>25845167.719999999</v>
      </c>
      <c r="F1183">
        <v>64919248.039999999</v>
      </c>
      <c r="G1183">
        <v>73794695.209999993</v>
      </c>
      <c r="H1183">
        <v>23391401.870000001</v>
      </c>
      <c r="I1183">
        <v>75907630.620000005</v>
      </c>
      <c r="J1183">
        <v>18289945.809999999</v>
      </c>
      <c r="K1183">
        <v>52084086.159999996</v>
      </c>
      <c r="L1183">
        <v>27687191.77</v>
      </c>
      <c r="M1183">
        <v>22254198.07</v>
      </c>
      <c r="N1183">
        <v>22940587.629999999</v>
      </c>
      <c r="O1183">
        <v>47182778.369999997</v>
      </c>
      <c r="P1183">
        <v>48993523.700000003</v>
      </c>
      <c r="Q1183">
        <v>67965529.129999995</v>
      </c>
      <c r="R1183">
        <v>9705334.5209999997</v>
      </c>
      <c r="S1183">
        <v>63313651.869999997</v>
      </c>
      <c r="T1183">
        <v>59705598.859999999</v>
      </c>
      <c r="U1183">
        <v>74759336.829999998</v>
      </c>
      <c r="V1183">
        <v>104147637.09999999</v>
      </c>
      <c r="W1183">
        <v>30810949.25</v>
      </c>
      <c r="X1183">
        <v>57087757.670000002</v>
      </c>
      <c r="Y1183">
        <v>60406967.899999999</v>
      </c>
    </row>
    <row r="1184" spans="1:25" x14ac:dyDescent="0.2">
      <c r="A1184">
        <v>653.3322144</v>
      </c>
      <c r="B1184">
        <v>2731396.2859999998</v>
      </c>
      <c r="C1184">
        <v>4364210.8679999998</v>
      </c>
      <c r="D1184">
        <v>39131.583769999997</v>
      </c>
      <c r="E1184">
        <v>3493371.7680000002</v>
      </c>
      <c r="F1184">
        <v>3619753.5079999999</v>
      </c>
      <c r="G1184">
        <v>7831362.7209999999</v>
      </c>
      <c r="H1184">
        <v>2403948.5120000001</v>
      </c>
      <c r="I1184">
        <v>4621645.3890000004</v>
      </c>
      <c r="J1184">
        <v>2926342.875</v>
      </c>
      <c r="K1184">
        <v>4456544.7410000004</v>
      </c>
      <c r="L1184">
        <v>2166219.2680000002</v>
      </c>
      <c r="M1184">
        <v>3461368.5290000001</v>
      </c>
      <c r="N1184">
        <v>2936839.6639999999</v>
      </c>
      <c r="O1184">
        <v>3059091.3539999998</v>
      </c>
      <c r="P1184">
        <v>4303691.4440000001</v>
      </c>
      <c r="Q1184">
        <v>9237571.8389999997</v>
      </c>
      <c r="R1184">
        <v>1219629.7879999999</v>
      </c>
      <c r="S1184">
        <v>9425300.3530000001</v>
      </c>
      <c r="T1184">
        <v>8493602.0610000007</v>
      </c>
      <c r="U1184">
        <v>11412001.17</v>
      </c>
      <c r="V1184">
        <v>5471052.8990000002</v>
      </c>
      <c r="W1184">
        <v>3309885.3709999998</v>
      </c>
      <c r="X1184">
        <v>5952256.7280000001</v>
      </c>
      <c r="Y1184">
        <v>5355269.9859999996</v>
      </c>
    </row>
    <row r="1185" spans="1:25" x14ac:dyDescent="0.2">
      <c r="A1185">
        <v>653.3322144</v>
      </c>
      <c r="B1185">
        <v>862098.93729999999</v>
      </c>
      <c r="C1185">
        <v>1358246.345</v>
      </c>
      <c r="D1185">
        <v>529133.80180000002</v>
      </c>
      <c r="E1185">
        <v>1416898.6980000001</v>
      </c>
      <c r="F1185">
        <v>1472795.763</v>
      </c>
      <c r="G1185">
        <v>950643.75040000002</v>
      </c>
      <c r="H1185">
        <v>758591.97880000004</v>
      </c>
      <c r="I1185">
        <v>962133.46889999998</v>
      </c>
      <c r="J1185">
        <v>892849.61939999997</v>
      </c>
      <c r="K1185">
        <v>959500.98719999997</v>
      </c>
      <c r="L1185">
        <v>818306.89690000005</v>
      </c>
      <c r="M1185">
        <v>1114109.7169999999</v>
      </c>
      <c r="N1185">
        <v>1739958.9779999999</v>
      </c>
      <c r="O1185">
        <v>1247133.054</v>
      </c>
      <c r="P1185">
        <v>737824.41960000002</v>
      </c>
      <c r="Q1185">
        <v>728783.20640000002</v>
      </c>
      <c r="R1185">
        <v>745262.34439999994</v>
      </c>
      <c r="S1185">
        <v>727545.03099999996</v>
      </c>
      <c r="T1185">
        <v>703107.13100000005</v>
      </c>
      <c r="U1185">
        <v>1244702.5819999999</v>
      </c>
      <c r="V1185">
        <v>2093855.2169999999</v>
      </c>
      <c r="W1185">
        <v>554670.2757</v>
      </c>
      <c r="X1185">
        <v>865406.14870000002</v>
      </c>
      <c r="Y1185">
        <v>1146463.2250000001</v>
      </c>
    </row>
    <row r="1186" spans="1:25" x14ac:dyDescent="0.2">
      <c r="A1186">
        <v>653.34366499999999</v>
      </c>
      <c r="B1186">
        <v>653517.82649999997</v>
      </c>
      <c r="C1186">
        <v>776291.47690000001</v>
      </c>
      <c r="D1186">
        <v>73460.831999999995</v>
      </c>
      <c r="E1186">
        <v>603380.24860000005</v>
      </c>
      <c r="F1186">
        <v>605724.92310000001</v>
      </c>
      <c r="G1186">
        <v>504815.57750000001</v>
      </c>
      <c r="H1186">
        <v>492285.67119999998</v>
      </c>
      <c r="I1186">
        <v>151334.9356</v>
      </c>
      <c r="J1186">
        <v>112866.87239999999</v>
      </c>
      <c r="K1186">
        <v>671796.08100000001</v>
      </c>
      <c r="L1186">
        <v>449006.77230000001</v>
      </c>
      <c r="M1186">
        <v>304156.96500000003</v>
      </c>
      <c r="N1186">
        <v>483107.27659999998</v>
      </c>
      <c r="O1186">
        <v>803913.23259999999</v>
      </c>
      <c r="P1186">
        <v>590540.00549999997</v>
      </c>
      <c r="Q1186">
        <v>0</v>
      </c>
      <c r="R1186">
        <v>418882.52669999999</v>
      </c>
      <c r="S1186">
        <v>42708.497730000003</v>
      </c>
      <c r="T1186">
        <v>49904.393669999998</v>
      </c>
      <c r="U1186">
        <v>0</v>
      </c>
      <c r="V1186">
        <v>154998.22070000001</v>
      </c>
      <c r="W1186">
        <v>32843.0795</v>
      </c>
      <c r="X1186">
        <v>108367.0966</v>
      </c>
      <c r="Y1186">
        <v>31017.505280000001</v>
      </c>
    </row>
    <row r="1187" spans="1:25" x14ac:dyDescent="0.2">
      <c r="A1187">
        <v>653.36810300000002</v>
      </c>
      <c r="B1187">
        <v>0</v>
      </c>
      <c r="C1187">
        <v>0</v>
      </c>
      <c r="D1187">
        <v>285173.48080000002</v>
      </c>
      <c r="E1187">
        <v>0</v>
      </c>
      <c r="F1187">
        <v>0</v>
      </c>
      <c r="G1187">
        <v>0</v>
      </c>
      <c r="H1187">
        <v>0</v>
      </c>
      <c r="I1187">
        <v>893060.86499999999</v>
      </c>
      <c r="J1187">
        <v>317120.03570000001</v>
      </c>
      <c r="K1187">
        <v>0</v>
      </c>
      <c r="L1187">
        <v>0</v>
      </c>
      <c r="M1187">
        <v>97891.325429999997</v>
      </c>
      <c r="N1187">
        <v>0</v>
      </c>
      <c r="O1187">
        <v>0</v>
      </c>
      <c r="P1187">
        <v>0</v>
      </c>
      <c r="Q1187">
        <v>1120180.8370000001</v>
      </c>
      <c r="R1187">
        <v>0</v>
      </c>
      <c r="S1187">
        <v>1101091.6129999999</v>
      </c>
      <c r="T1187">
        <v>1201476.9029999999</v>
      </c>
      <c r="U1187">
        <v>1508343.7009999999</v>
      </c>
      <c r="V1187">
        <v>1387322.281</v>
      </c>
      <c r="W1187">
        <v>673463.03500000003</v>
      </c>
      <c r="X1187">
        <v>895990.74210000003</v>
      </c>
      <c r="Y1187">
        <v>991263.8726</v>
      </c>
    </row>
    <row r="1188" spans="1:25" x14ac:dyDescent="0.2">
      <c r="A1188">
        <v>653.43920900000001</v>
      </c>
      <c r="B1188">
        <v>2705772.4640000002</v>
      </c>
      <c r="C1188">
        <v>3240035.409</v>
      </c>
      <c r="D1188">
        <v>3729.7951130000001</v>
      </c>
      <c r="E1188">
        <v>1495822.699</v>
      </c>
      <c r="F1188">
        <v>2704786.6740000001</v>
      </c>
      <c r="G1188">
        <v>1857040.811</v>
      </c>
      <c r="H1188">
        <v>1372984.541</v>
      </c>
      <c r="I1188">
        <v>2833903.6349999998</v>
      </c>
      <c r="J1188">
        <v>1002489.947</v>
      </c>
      <c r="K1188">
        <v>2987588.3879999998</v>
      </c>
      <c r="L1188">
        <v>1504103.1159999999</v>
      </c>
      <c r="M1188">
        <v>1070066.737</v>
      </c>
      <c r="N1188">
        <v>1149277.3230000001</v>
      </c>
      <c r="O1188">
        <v>2079250.007</v>
      </c>
      <c r="P1188">
        <v>2810048.335</v>
      </c>
      <c r="Q1188">
        <v>4619045.9139999999</v>
      </c>
      <c r="R1188">
        <v>458408.18540000002</v>
      </c>
      <c r="S1188">
        <v>4380348.1560000004</v>
      </c>
      <c r="T1188">
        <v>4132536.142</v>
      </c>
      <c r="U1188">
        <v>5140203.125</v>
      </c>
      <c r="V1188">
        <v>1851074.094</v>
      </c>
      <c r="W1188">
        <v>1752151.628</v>
      </c>
      <c r="X1188">
        <v>3567368.5040000002</v>
      </c>
      <c r="Y1188">
        <v>2040281.324</v>
      </c>
    </row>
    <row r="1189" spans="1:25" x14ac:dyDescent="0.2">
      <c r="A1189">
        <v>653.83526610000001</v>
      </c>
      <c r="B1189">
        <v>107479.7932</v>
      </c>
      <c r="C1189">
        <v>110962.6663</v>
      </c>
      <c r="D1189">
        <v>103031.35920000001</v>
      </c>
      <c r="E1189">
        <v>130048.1795</v>
      </c>
      <c r="F1189">
        <v>105351.8386</v>
      </c>
      <c r="G1189">
        <v>77903.799459999995</v>
      </c>
      <c r="H1189">
        <v>92402.473629999993</v>
      </c>
      <c r="I1189">
        <v>102369.5493</v>
      </c>
      <c r="J1189">
        <v>142410.69080000001</v>
      </c>
      <c r="K1189">
        <v>101899.97930000001</v>
      </c>
      <c r="L1189">
        <v>97573.253330000007</v>
      </c>
      <c r="M1189">
        <v>101791.8829</v>
      </c>
      <c r="N1189">
        <v>90191.876449999996</v>
      </c>
      <c r="O1189">
        <v>102230.1249</v>
      </c>
      <c r="P1189">
        <v>94320.046619999994</v>
      </c>
      <c r="Q1189">
        <v>54565.672330000001</v>
      </c>
      <c r="R1189">
        <v>127480.946</v>
      </c>
      <c r="S1189">
        <v>77660.131500000003</v>
      </c>
      <c r="T1189">
        <v>70313.537670000005</v>
      </c>
      <c r="U1189">
        <v>74817.331109999999</v>
      </c>
      <c r="V1189">
        <v>87487.878500000006</v>
      </c>
      <c r="W1189">
        <v>174050.84580000001</v>
      </c>
      <c r="X1189">
        <v>131234.29139999999</v>
      </c>
      <c r="Y1189">
        <v>91392.488700000002</v>
      </c>
    </row>
    <row r="1190" spans="1:25" x14ac:dyDescent="0.2">
      <c r="A1190">
        <v>653.87463379999997</v>
      </c>
      <c r="B1190">
        <v>0</v>
      </c>
      <c r="C1190">
        <v>0</v>
      </c>
      <c r="D1190">
        <v>125399.3832</v>
      </c>
      <c r="E1190">
        <v>0</v>
      </c>
      <c r="F1190">
        <v>10488.506950000001</v>
      </c>
      <c r="G1190">
        <v>0</v>
      </c>
      <c r="H1190">
        <v>0</v>
      </c>
      <c r="I1190">
        <v>360053.4277</v>
      </c>
      <c r="J1190">
        <v>127113.505</v>
      </c>
      <c r="K1190">
        <v>0</v>
      </c>
      <c r="L1190">
        <v>0</v>
      </c>
      <c r="M1190">
        <v>50048.744619999998</v>
      </c>
      <c r="N1190">
        <v>0</v>
      </c>
      <c r="O1190">
        <v>0</v>
      </c>
      <c r="P1190">
        <v>0</v>
      </c>
      <c r="Q1190">
        <v>432864.63500000001</v>
      </c>
      <c r="R1190">
        <v>15074.770200000001</v>
      </c>
      <c r="S1190">
        <v>447204.64279999997</v>
      </c>
      <c r="T1190">
        <v>507402.30070000002</v>
      </c>
      <c r="U1190">
        <v>519949.10680000001</v>
      </c>
      <c r="V1190">
        <v>551909.70169999998</v>
      </c>
      <c r="W1190">
        <v>246204.3076</v>
      </c>
      <c r="X1190">
        <v>366553.3689</v>
      </c>
      <c r="Y1190">
        <v>392808.39110000001</v>
      </c>
    </row>
    <row r="1191" spans="1:25" x14ac:dyDescent="0.2">
      <c r="A1191">
        <v>654.33331299999998</v>
      </c>
      <c r="B1191">
        <v>12113822.560000001</v>
      </c>
      <c r="C1191">
        <v>16692740.710000001</v>
      </c>
      <c r="D1191">
        <v>412224.39510000002</v>
      </c>
      <c r="E1191">
        <v>7701767.0999999996</v>
      </c>
      <c r="F1191">
        <v>18810979.190000001</v>
      </c>
      <c r="G1191">
        <v>21805424.600000001</v>
      </c>
      <c r="H1191">
        <v>6964707.4270000001</v>
      </c>
      <c r="I1191">
        <v>21631900.899999999</v>
      </c>
      <c r="J1191">
        <v>5513301.3650000002</v>
      </c>
      <c r="K1191">
        <v>15245619.800000001</v>
      </c>
      <c r="L1191">
        <v>7906840.4380000001</v>
      </c>
      <c r="M1191">
        <v>6579277.2359999996</v>
      </c>
      <c r="N1191">
        <v>6968682.0350000001</v>
      </c>
      <c r="O1191">
        <v>13915464.68</v>
      </c>
      <c r="P1191">
        <v>14292282.99</v>
      </c>
      <c r="Q1191">
        <v>18770029.489999998</v>
      </c>
      <c r="R1191">
        <v>2919038.1639999999</v>
      </c>
      <c r="S1191">
        <v>17696182.079999998</v>
      </c>
      <c r="T1191">
        <v>16608628.050000001</v>
      </c>
      <c r="U1191">
        <v>20940066.690000001</v>
      </c>
      <c r="V1191">
        <v>30299050.18</v>
      </c>
      <c r="W1191">
        <v>8985631.7860000003</v>
      </c>
      <c r="X1191">
        <v>16015239.449999999</v>
      </c>
      <c r="Y1191">
        <v>16954583.109999999</v>
      </c>
    </row>
    <row r="1192" spans="1:25" x14ac:dyDescent="0.2">
      <c r="A1192">
        <v>654.33331299999998</v>
      </c>
      <c r="B1192">
        <v>11438204.5</v>
      </c>
      <c r="C1192">
        <v>15238108.720000001</v>
      </c>
      <c r="D1192">
        <v>2877633.61</v>
      </c>
      <c r="E1192">
        <v>4306879.8810000001</v>
      </c>
      <c r="F1192">
        <v>17640695.629999999</v>
      </c>
      <c r="G1192">
        <v>17840625.859999999</v>
      </c>
      <c r="H1192">
        <v>7816625.8700000001</v>
      </c>
      <c r="I1192">
        <v>7267423.7910000002</v>
      </c>
      <c r="J1192">
        <v>4995815.7209999999</v>
      </c>
      <c r="K1192">
        <v>14320257.470000001</v>
      </c>
      <c r="L1192">
        <v>8497233.1359999999</v>
      </c>
      <c r="M1192">
        <v>6607971.2999999998</v>
      </c>
      <c r="N1192">
        <v>7665568.4890000001</v>
      </c>
      <c r="O1192">
        <v>14026036.77</v>
      </c>
      <c r="P1192">
        <v>13027838.880000001</v>
      </c>
      <c r="Q1192">
        <v>9453809.7559999991</v>
      </c>
      <c r="R1192">
        <v>1118647.9140000001</v>
      </c>
      <c r="S1192">
        <v>10334604.810000001</v>
      </c>
      <c r="T1192">
        <v>8798624.7129999995</v>
      </c>
      <c r="U1192">
        <v>17749263.52</v>
      </c>
      <c r="V1192">
        <v>16308288.859999999</v>
      </c>
      <c r="W1192">
        <v>1418537.7250000001</v>
      </c>
      <c r="X1192">
        <v>2804771.3059999999</v>
      </c>
      <c r="Y1192">
        <v>3060272.7289999998</v>
      </c>
    </row>
    <row r="1193" spans="1:25" x14ac:dyDescent="0.2">
      <c r="A1193">
        <v>654.33331299999998</v>
      </c>
      <c r="B1193">
        <v>4781740.1950000003</v>
      </c>
      <c r="C1193">
        <v>6163675.7489999998</v>
      </c>
      <c r="D1193">
        <v>3351464.9739999999</v>
      </c>
      <c r="E1193">
        <v>1204330.4339999999</v>
      </c>
      <c r="F1193">
        <v>6768380.8490000004</v>
      </c>
      <c r="G1193">
        <v>4211198.773</v>
      </c>
      <c r="H1193">
        <v>2985552.9380000001</v>
      </c>
      <c r="I1193">
        <v>28372581.73</v>
      </c>
      <c r="J1193">
        <v>2346615.6340000001</v>
      </c>
      <c r="K1193">
        <v>5357515.1090000002</v>
      </c>
      <c r="L1193">
        <v>3493145</v>
      </c>
      <c r="M1193">
        <v>3179823.0210000002</v>
      </c>
      <c r="N1193">
        <v>3577848.19</v>
      </c>
      <c r="O1193">
        <v>6018376.7249999996</v>
      </c>
      <c r="P1193">
        <v>4821299.8459999999</v>
      </c>
      <c r="Q1193">
        <v>22517940.969999999</v>
      </c>
      <c r="R1193">
        <v>2223662.4440000001</v>
      </c>
      <c r="S1193">
        <v>21400039.82</v>
      </c>
      <c r="T1193">
        <v>20557659.359999999</v>
      </c>
      <c r="U1193">
        <v>28597046.449999999</v>
      </c>
      <c r="V1193">
        <v>7223842.2489999998</v>
      </c>
      <c r="W1193">
        <v>2076063.699</v>
      </c>
      <c r="X1193">
        <v>1113962.605</v>
      </c>
      <c r="Y1193">
        <v>1263188.5430000001</v>
      </c>
    </row>
    <row r="1194" spans="1:25" x14ac:dyDescent="0.2">
      <c r="A1194">
        <v>654.33343509999997</v>
      </c>
      <c r="B1194">
        <v>850645.81070000003</v>
      </c>
      <c r="C1194">
        <v>1325654.787</v>
      </c>
      <c r="D1194">
        <v>13798.599120000001</v>
      </c>
      <c r="E1194">
        <v>1098057.534</v>
      </c>
      <c r="F1194">
        <v>1128730.0449999999</v>
      </c>
      <c r="G1194">
        <v>1098342.0689999999</v>
      </c>
      <c r="H1194">
        <v>765479.61270000006</v>
      </c>
      <c r="I1194">
        <v>1401580.909</v>
      </c>
      <c r="J1194">
        <v>947386.26439999999</v>
      </c>
      <c r="K1194">
        <v>1391592.7649999999</v>
      </c>
      <c r="L1194">
        <v>858781.97979999997</v>
      </c>
      <c r="M1194">
        <v>1058293.1599999999</v>
      </c>
      <c r="N1194">
        <v>923562.12280000001</v>
      </c>
      <c r="O1194">
        <v>1573013.1259999999</v>
      </c>
      <c r="P1194">
        <v>631935.10470000003</v>
      </c>
      <c r="Q1194">
        <v>2778819.8130000001</v>
      </c>
      <c r="R1194">
        <v>364898.66979999997</v>
      </c>
      <c r="S1194">
        <v>2847708.2250000001</v>
      </c>
      <c r="T1194">
        <v>2539718.8760000002</v>
      </c>
      <c r="U1194">
        <v>3415371.0210000002</v>
      </c>
      <c r="V1194">
        <v>1664465.3689999999</v>
      </c>
      <c r="W1194">
        <v>1032099.883</v>
      </c>
      <c r="X1194">
        <v>1757347.196</v>
      </c>
      <c r="Y1194">
        <v>1604429.128</v>
      </c>
    </row>
    <row r="1195" spans="1:25" x14ac:dyDescent="0.2">
      <c r="A1195">
        <v>654.33355710000001</v>
      </c>
      <c r="B1195">
        <v>286673.42369999998</v>
      </c>
      <c r="C1195">
        <v>408875.17800000001</v>
      </c>
      <c r="D1195">
        <v>159044.05009999999</v>
      </c>
      <c r="E1195">
        <v>462909.77189999999</v>
      </c>
      <c r="F1195">
        <v>476852.32280000002</v>
      </c>
      <c r="G1195">
        <v>274158.03960000002</v>
      </c>
      <c r="H1195">
        <v>281177.87239999999</v>
      </c>
      <c r="I1195">
        <v>295540.13750000001</v>
      </c>
      <c r="J1195">
        <v>312783.41570000001</v>
      </c>
      <c r="K1195">
        <v>324188.85580000002</v>
      </c>
      <c r="L1195">
        <v>255676.96429999999</v>
      </c>
      <c r="M1195">
        <v>391394.16529999999</v>
      </c>
      <c r="N1195">
        <v>299896.18209999998</v>
      </c>
      <c r="O1195">
        <v>392226.35649999999</v>
      </c>
      <c r="P1195">
        <v>270183.6164</v>
      </c>
      <c r="Q1195">
        <v>234010.35079999999</v>
      </c>
      <c r="R1195">
        <v>229331.81880000001</v>
      </c>
      <c r="S1195">
        <v>247896.80600000001</v>
      </c>
      <c r="T1195">
        <v>226525.47390000001</v>
      </c>
      <c r="U1195">
        <v>390676.6226</v>
      </c>
      <c r="V1195">
        <v>657296.4412</v>
      </c>
      <c r="W1195">
        <v>174847.32860000001</v>
      </c>
      <c r="X1195">
        <v>268903.05780000001</v>
      </c>
      <c r="Y1195">
        <v>352985.8591</v>
      </c>
    </row>
    <row r="1196" spans="1:25" x14ac:dyDescent="0.2">
      <c r="A1196">
        <v>654.44390869999995</v>
      </c>
      <c r="B1196">
        <v>495659.0466</v>
      </c>
      <c r="C1196">
        <v>1089974.368</v>
      </c>
      <c r="D1196">
        <v>0</v>
      </c>
      <c r="E1196">
        <v>336135.76850000001</v>
      </c>
      <c r="F1196">
        <v>809601.33880000003</v>
      </c>
      <c r="G1196">
        <v>687567.12860000005</v>
      </c>
      <c r="H1196">
        <v>337368.39569999999</v>
      </c>
      <c r="I1196">
        <v>1702486.2620000001</v>
      </c>
      <c r="J1196">
        <v>193033.96840000001</v>
      </c>
      <c r="K1196">
        <v>1098182.483</v>
      </c>
      <c r="L1196">
        <v>315670.0638</v>
      </c>
      <c r="M1196">
        <v>346026.06229999999</v>
      </c>
      <c r="N1196">
        <v>86580.256150000001</v>
      </c>
      <c r="O1196">
        <v>500844.34820000001</v>
      </c>
      <c r="P1196">
        <v>338304.0135</v>
      </c>
      <c r="Q1196">
        <v>1383043.65</v>
      </c>
      <c r="R1196">
        <v>104427.32</v>
      </c>
      <c r="S1196">
        <v>1319410.3019999999</v>
      </c>
      <c r="T1196">
        <v>1216204.493</v>
      </c>
      <c r="U1196">
        <v>1591777.0149999999</v>
      </c>
      <c r="V1196">
        <v>2032789.0379999999</v>
      </c>
      <c r="W1196">
        <v>451977.071</v>
      </c>
      <c r="X1196">
        <v>705633.64110000001</v>
      </c>
      <c r="Y1196">
        <v>674287.90729999996</v>
      </c>
    </row>
    <row r="1197" spans="1:25" x14ac:dyDescent="0.2">
      <c r="A1197">
        <v>655.33898929999998</v>
      </c>
      <c r="B1197">
        <v>2891215.0120000001</v>
      </c>
      <c r="C1197">
        <v>3929861.1809999999</v>
      </c>
      <c r="D1197">
        <v>65172.583489999997</v>
      </c>
      <c r="E1197">
        <v>1822981.8589999999</v>
      </c>
      <c r="F1197">
        <v>4525422.1090000002</v>
      </c>
      <c r="G1197">
        <v>5128416.6540000001</v>
      </c>
      <c r="H1197">
        <v>1657079.1</v>
      </c>
      <c r="I1197">
        <v>5125576.3420000002</v>
      </c>
      <c r="J1197">
        <v>1304857.4950000001</v>
      </c>
      <c r="K1197">
        <v>3545613.1680000001</v>
      </c>
      <c r="L1197">
        <v>1946382.1939999999</v>
      </c>
      <c r="M1197">
        <v>1566111.4709999999</v>
      </c>
      <c r="N1197">
        <v>1691477.574</v>
      </c>
      <c r="O1197">
        <v>3304056.577</v>
      </c>
      <c r="P1197">
        <v>3401196.4440000001</v>
      </c>
      <c r="Q1197">
        <v>4500002.46</v>
      </c>
      <c r="R1197">
        <v>702494.90240000002</v>
      </c>
      <c r="S1197">
        <v>4112668.764</v>
      </c>
      <c r="T1197">
        <v>3910276.3859999999</v>
      </c>
      <c r="U1197">
        <v>4952151.415</v>
      </c>
      <c r="V1197">
        <v>7041088.7750000004</v>
      </c>
      <c r="W1197">
        <v>2112940.8080000002</v>
      </c>
      <c r="X1197">
        <v>3837829.804</v>
      </c>
      <c r="Y1197">
        <v>4056709.74</v>
      </c>
    </row>
    <row r="1198" spans="1:25" x14ac:dyDescent="0.2">
      <c r="A1198">
        <v>655.33898929999998</v>
      </c>
      <c r="B1198">
        <v>2764754.2080000001</v>
      </c>
      <c r="C1198">
        <v>3705655.6140000001</v>
      </c>
      <c r="D1198">
        <v>698009.20730000001</v>
      </c>
      <c r="E1198">
        <v>1065518.1950000001</v>
      </c>
      <c r="F1198">
        <v>4324779.5659999996</v>
      </c>
      <c r="G1198">
        <v>3625101.233</v>
      </c>
      <c r="H1198">
        <v>1886538.1740000001</v>
      </c>
      <c r="I1198">
        <v>1842951.5020000001</v>
      </c>
      <c r="J1198">
        <v>1239024.0759999999</v>
      </c>
      <c r="K1198">
        <v>3398973.892</v>
      </c>
      <c r="L1198">
        <v>1989157.45</v>
      </c>
      <c r="M1198">
        <v>1619392.7709999999</v>
      </c>
      <c r="N1198">
        <v>1929429.6189999999</v>
      </c>
      <c r="O1198">
        <v>3397051.2119999998</v>
      </c>
      <c r="P1198">
        <v>3158806.014</v>
      </c>
      <c r="Q1198">
        <v>2338045.2850000001</v>
      </c>
      <c r="R1198">
        <v>375419.69520000002</v>
      </c>
      <c r="S1198">
        <v>2482420.0099999998</v>
      </c>
      <c r="T1198">
        <v>2129474.6439999999</v>
      </c>
      <c r="U1198">
        <v>4233672.8499999996</v>
      </c>
      <c r="V1198">
        <v>3151427.3769999999</v>
      </c>
      <c r="W1198">
        <v>370220.25919999997</v>
      </c>
      <c r="X1198">
        <v>709503.53249999997</v>
      </c>
      <c r="Y1198">
        <v>777305.375</v>
      </c>
    </row>
    <row r="1199" spans="1:25" x14ac:dyDescent="0.2">
      <c r="A1199">
        <v>655.33898929999998</v>
      </c>
      <c r="B1199">
        <v>1195252.855</v>
      </c>
      <c r="C1199">
        <v>1537812.1</v>
      </c>
      <c r="D1199">
        <v>833345.35069999995</v>
      </c>
      <c r="E1199">
        <v>330574.36359999998</v>
      </c>
      <c r="F1199">
        <v>1714331.4240000001</v>
      </c>
      <c r="G1199">
        <v>1047269.806</v>
      </c>
      <c r="H1199">
        <v>736170.10069999995</v>
      </c>
      <c r="I1199">
        <v>4799952.7649999997</v>
      </c>
      <c r="J1199">
        <v>586394.75349999999</v>
      </c>
      <c r="K1199">
        <v>1286410.469</v>
      </c>
      <c r="L1199">
        <v>874020.80649999995</v>
      </c>
      <c r="M1199">
        <v>783604.0895</v>
      </c>
      <c r="N1199">
        <v>910591.30180000002</v>
      </c>
      <c r="O1199">
        <v>1496284.5319999999</v>
      </c>
      <c r="P1199">
        <v>1190500.139</v>
      </c>
      <c r="Q1199">
        <v>5514198.102</v>
      </c>
      <c r="R1199">
        <v>537373.46750000003</v>
      </c>
      <c r="S1199">
        <v>3586141.1529999999</v>
      </c>
      <c r="T1199">
        <v>4920078.2170000002</v>
      </c>
      <c r="U1199">
        <v>6762264.2259999998</v>
      </c>
      <c r="V1199">
        <v>1840851.1470000001</v>
      </c>
      <c r="W1199">
        <v>546084.97409999999</v>
      </c>
      <c r="X1199">
        <v>303512.39569999999</v>
      </c>
      <c r="Y1199">
        <v>339076.42129999999</v>
      </c>
    </row>
    <row r="1200" spans="1:25" x14ac:dyDescent="0.2">
      <c r="A1200">
        <v>655.33898929999998</v>
      </c>
      <c r="B1200">
        <v>271017.65909999999</v>
      </c>
      <c r="C1200">
        <v>451946.28139999998</v>
      </c>
      <c r="D1200">
        <v>13827.549360000001</v>
      </c>
      <c r="E1200">
        <v>328249.47470000002</v>
      </c>
      <c r="F1200">
        <v>604652.35439999995</v>
      </c>
      <c r="G1200">
        <v>673226.48400000005</v>
      </c>
      <c r="H1200">
        <v>216663.50570000001</v>
      </c>
      <c r="I1200">
        <v>385056.6311</v>
      </c>
      <c r="J1200">
        <v>265045.78490000003</v>
      </c>
      <c r="K1200">
        <v>392411.80849999998</v>
      </c>
      <c r="L1200">
        <v>244734.82250000001</v>
      </c>
      <c r="M1200">
        <v>315898.93079999997</v>
      </c>
      <c r="N1200">
        <v>278211.21490000002</v>
      </c>
      <c r="O1200">
        <v>277491.09830000001</v>
      </c>
      <c r="P1200">
        <v>395878.9302</v>
      </c>
      <c r="Q1200">
        <v>785116.48089999997</v>
      </c>
      <c r="R1200">
        <v>107370.2567</v>
      </c>
      <c r="S1200">
        <v>553858.84860000003</v>
      </c>
      <c r="T1200">
        <v>702038.47089999996</v>
      </c>
      <c r="U1200">
        <v>709252.59600000002</v>
      </c>
      <c r="V1200">
        <v>450378.01160000003</v>
      </c>
      <c r="W1200">
        <v>291228.49229999998</v>
      </c>
      <c r="X1200">
        <v>474315.31559999997</v>
      </c>
      <c r="Y1200">
        <v>450434.58740000002</v>
      </c>
    </row>
    <row r="1201" spans="1:25" x14ac:dyDescent="0.2">
      <c r="A1201">
        <v>655.33898929999998</v>
      </c>
      <c r="B1201">
        <v>76445.436000000002</v>
      </c>
      <c r="C1201">
        <v>114088.73450000001</v>
      </c>
      <c r="D1201">
        <v>27479.967130000001</v>
      </c>
      <c r="E1201">
        <v>122790.1202</v>
      </c>
      <c r="F1201">
        <v>122451.0577</v>
      </c>
      <c r="G1201">
        <v>76895.480179999999</v>
      </c>
      <c r="H1201">
        <v>65035.285329999999</v>
      </c>
      <c r="I1201">
        <v>82658.605500000005</v>
      </c>
      <c r="J1201">
        <v>78740.03</v>
      </c>
      <c r="K1201">
        <v>82927.926149999999</v>
      </c>
      <c r="L1201">
        <v>77952.166400000002</v>
      </c>
      <c r="M1201">
        <v>109286.0561</v>
      </c>
      <c r="N1201">
        <v>69734.577399999995</v>
      </c>
      <c r="O1201">
        <v>96385.185400000002</v>
      </c>
      <c r="P1201">
        <v>73725.674060000005</v>
      </c>
      <c r="Q1201">
        <v>91507.989189999993</v>
      </c>
      <c r="R1201">
        <v>51938.658779999998</v>
      </c>
      <c r="S1201">
        <v>65494.255499999999</v>
      </c>
      <c r="T1201">
        <v>55711.64286</v>
      </c>
      <c r="U1201">
        <v>103050.2047</v>
      </c>
      <c r="V1201">
        <v>163140.34330000001</v>
      </c>
      <c r="W1201">
        <v>51043.99108</v>
      </c>
      <c r="X1201">
        <v>72450.364360000007</v>
      </c>
      <c r="Y1201">
        <v>98805.371899999998</v>
      </c>
    </row>
    <row r="1202" spans="1:25" x14ac:dyDescent="0.2">
      <c r="A1202">
        <v>655.34790039999996</v>
      </c>
      <c r="B1202">
        <v>16470901.15</v>
      </c>
      <c r="C1202">
        <v>25830093.59</v>
      </c>
      <c r="D1202">
        <v>18009882.649999999</v>
      </c>
      <c r="E1202">
        <v>19522837.489999998</v>
      </c>
      <c r="F1202">
        <v>17940684.690000001</v>
      </c>
      <c r="G1202">
        <v>12383655.77</v>
      </c>
      <c r="H1202">
        <v>16549789.23</v>
      </c>
      <c r="I1202">
        <v>14998632</v>
      </c>
      <c r="J1202">
        <v>21638530.329999998</v>
      </c>
      <c r="K1202">
        <v>19592779.449999999</v>
      </c>
      <c r="L1202">
        <v>16212688.83</v>
      </c>
      <c r="M1202">
        <v>19124942.59</v>
      </c>
      <c r="N1202">
        <v>16437947.609999999</v>
      </c>
      <c r="O1202">
        <v>18576490.23</v>
      </c>
      <c r="P1202">
        <v>16592078.130000001</v>
      </c>
      <c r="Q1202">
        <v>11285014.99</v>
      </c>
      <c r="R1202">
        <v>20628214.359999999</v>
      </c>
      <c r="S1202">
        <v>7798986.1260000002</v>
      </c>
      <c r="T1202">
        <v>7841602.3830000004</v>
      </c>
      <c r="U1202">
        <v>9951302.4509999994</v>
      </c>
      <c r="V1202">
        <v>27512332.16</v>
      </c>
      <c r="W1202">
        <v>34784420.130000003</v>
      </c>
      <c r="X1202">
        <v>33746076.049999997</v>
      </c>
      <c r="Y1202">
        <v>28591852.449999999</v>
      </c>
    </row>
    <row r="1203" spans="1:25" x14ac:dyDescent="0.2">
      <c r="A1203">
        <v>655.34799190000001</v>
      </c>
      <c r="B1203">
        <v>5992956.233</v>
      </c>
      <c r="C1203">
        <v>8964338.4230000004</v>
      </c>
      <c r="D1203">
        <v>5061825.0420000004</v>
      </c>
      <c r="E1203">
        <v>7479519.6179999998</v>
      </c>
      <c r="F1203">
        <v>6135509.6059999997</v>
      </c>
      <c r="G1203">
        <v>4846376.2439999999</v>
      </c>
      <c r="H1203">
        <v>5416775.0379999997</v>
      </c>
      <c r="I1203">
        <v>5518781.102</v>
      </c>
      <c r="J1203">
        <v>6733911.7400000002</v>
      </c>
      <c r="K1203">
        <v>6639888.9479999999</v>
      </c>
      <c r="L1203">
        <v>5264589.517</v>
      </c>
      <c r="M1203">
        <v>6233291.0310000004</v>
      </c>
      <c r="N1203">
        <v>5515694.6509999996</v>
      </c>
      <c r="O1203">
        <v>6149562.4630000005</v>
      </c>
      <c r="P1203">
        <v>5773009.3389999997</v>
      </c>
      <c r="Q1203">
        <v>3407470.4870000002</v>
      </c>
      <c r="R1203">
        <v>7759928.9840000002</v>
      </c>
      <c r="S1203">
        <v>4909144.8789999997</v>
      </c>
      <c r="T1203">
        <v>4778606.193</v>
      </c>
      <c r="U1203">
        <v>5197829.6339999996</v>
      </c>
      <c r="V1203">
        <v>9078808.8220000006</v>
      </c>
      <c r="W1203">
        <v>13565698.33</v>
      </c>
      <c r="X1203">
        <v>9918960.5969999991</v>
      </c>
      <c r="Y1203">
        <v>10904883.35</v>
      </c>
    </row>
    <row r="1204" spans="1:25" x14ac:dyDescent="0.2">
      <c r="A1204">
        <v>655.45471190000001</v>
      </c>
      <c r="B1204">
        <v>784070.59109999996</v>
      </c>
      <c r="C1204">
        <v>1587820.4720000001</v>
      </c>
      <c r="D1204">
        <v>945581.40509999997</v>
      </c>
      <c r="E1204">
        <v>1037879.6310000001</v>
      </c>
      <c r="F1204">
        <v>673254.41319999995</v>
      </c>
      <c r="G1204">
        <v>592139.66639999999</v>
      </c>
      <c r="H1204">
        <v>814994.82770000002</v>
      </c>
      <c r="I1204">
        <v>569216.6433</v>
      </c>
      <c r="J1204">
        <v>1328772.1370000001</v>
      </c>
      <c r="K1204">
        <v>878963.13</v>
      </c>
      <c r="L1204">
        <v>805955.30550000002</v>
      </c>
      <c r="M1204">
        <v>1054309.6569999999</v>
      </c>
      <c r="N1204">
        <v>885201.15040000004</v>
      </c>
      <c r="O1204">
        <v>1039836.675</v>
      </c>
      <c r="P1204">
        <v>842759.93819999998</v>
      </c>
      <c r="Q1204">
        <v>223020.12169999999</v>
      </c>
      <c r="R1204">
        <v>1138716.716</v>
      </c>
      <c r="S1204">
        <v>261760.5563</v>
      </c>
      <c r="T1204">
        <v>448607.696</v>
      </c>
      <c r="U1204">
        <v>423312.72379999998</v>
      </c>
      <c r="V1204">
        <v>1546335.4979999999</v>
      </c>
      <c r="W1204">
        <v>1985795.061</v>
      </c>
      <c r="X1204">
        <v>1997682.0279999999</v>
      </c>
      <c r="Y1204">
        <v>1514021.5009999999</v>
      </c>
    </row>
    <row r="1205" spans="1:25" x14ac:dyDescent="0.2">
      <c r="A1205">
        <v>655.84842530000003</v>
      </c>
      <c r="B1205">
        <v>9904565.6669999994</v>
      </c>
      <c r="C1205">
        <v>15592067.99</v>
      </c>
      <c r="D1205">
        <v>11094633.039999999</v>
      </c>
      <c r="E1205">
        <v>11806520.199999999</v>
      </c>
      <c r="F1205">
        <v>10808765.640000001</v>
      </c>
      <c r="G1205">
        <v>7513852.3449999997</v>
      </c>
      <c r="H1205">
        <v>10049817.23</v>
      </c>
      <c r="I1205">
        <v>11436187.369999999</v>
      </c>
      <c r="J1205">
        <v>13191599.83</v>
      </c>
      <c r="K1205">
        <v>12083932.859999999</v>
      </c>
      <c r="L1205">
        <v>9926594.7929999996</v>
      </c>
      <c r="M1205">
        <v>11769222.16</v>
      </c>
      <c r="N1205">
        <v>9933939.5960000008</v>
      </c>
      <c r="O1205">
        <v>11225914.9</v>
      </c>
      <c r="P1205">
        <v>10114432.130000001</v>
      </c>
      <c r="Q1205">
        <v>6911331.6009999998</v>
      </c>
      <c r="R1205">
        <v>15925821.98</v>
      </c>
      <c r="S1205">
        <v>8320190.9780000001</v>
      </c>
      <c r="T1205">
        <v>8362224.3210000005</v>
      </c>
      <c r="U1205">
        <v>8833618.1410000008</v>
      </c>
      <c r="V1205">
        <v>16267692.82</v>
      </c>
      <c r="W1205">
        <v>20883612.82</v>
      </c>
      <c r="X1205">
        <v>20493925.829999998</v>
      </c>
      <c r="Y1205">
        <v>17429689.399999999</v>
      </c>
    </row>
    <row r="1206" spans="1:25" x14ac:dyDescent="0.2">
      <c r="A1206">
        <v>655.85034180000002</v>
      </c>
      <c r="B1206">
        <v>3634133.122</v>
      </c>
      <c r="C1206">
        <v>5593250.0700000003</v>
      </c>
      <c r="D1206">
        <v>3076027.7779999999</v>
      </c>
      <c r="E1206">
        <v>4671084.8039999995</v>
      </c>
      <c r="F1206">
        <v>3866958.7519999999</v>
      </c>
      <c r="G1206">
        <v>2993370.2250000001</v>
      </c>
      <c r="H1206">
        <v>3433448.8470000001</v>
      </c>
      <c r="I1206">
        <v>3939417.014</v>
      </c>
      <c r="J1206">
        <v>4292760.9079999998</v>
      </c>
      <c r="K1206">
        <v>0</v>
      </c>
      <c r="L1206">
        <v>3236514.0869999998</v>
      </c>
      <c r="M1206">
        <v>3901621.2009999999</v>
      </c>
      <c r="N1206">
        <v>3452852.34</v>
      </c>
      <c r="O1206">
        <v>3825431.4569999999</v>
      </c>
      <c r="P1206">
        <v>3543951.0920000002</v>
      </c>
      <c r="Q1206">
        <v>2650867.0819999999</v>
      </c>
      <c r="R1206">
        <v>5200094.7769999998</v>
      </c>
      <c r="S1206">
        <v>2942776.1529999999</v>
      </c>
      <c r="T1206">
        <v>3145318.426</v>
      </c>
      <c r="U1206">
        <v>3391017.09</v>
      </c>
      <c r="V1206">
        <v>5682334.2130000005</v>
      </c>
      <c r="W1206">
        <v>8173544.2189999996</v>
      </c>
      <c r="X1206">
        <v>6202841.3880000003</v>
      </c>
      <c r="Y1206">
        <v>6874907.6069999998</v>
      </c>
    </row>
    <row r="1207" spans="1:25" x14ac:dyDescent="0.2">
      <c r="A1207">
        <v>656.34033199999999</v>
      </c>
      <c r="B1207">
        <v>496237.20020000002</v>
      </c>
      <c r="C1207">
        <v>678765.18920000002</v>
      </c>
      <c r="D1207">
        <v>13304.94117</v>
      </c>
      <c r="E1207">
        <v>320307.70799999998</v>
      </c>
      <c r="F1207">
        <v>791789.74040000001</v>
      </c>
      <c r="G1207">
        <v>879346.82160000002</v>
      </c>
      <c r="H1207">
        <v>288145.44449999998</v>
      </c>
      <c r="I1207">
        <v>920913.98670000001</v>
      </c>
      <c r="J1207">
        <v>225079.32629999999</v>
      </c>
      <c r="K1207">
        <v>607187.02800000005</v>
      </c>
      <c r="L1207">
        <v>341774.61780000001</v>
      </c>
      <c r="M1207">
        <v>276735.44439999998</v>
      </c>
      <c r="N1207">
        <v>290974.52620000002</v>
      </c>
      <c r="O1207">
        <v>564193.2328</v>
      </c>
      <c r="P1207">
        <v>567026.36219999997</v>
      </c>
      <c r="Q1207">
        <v>812252.92039999994</v>
      </c>
      <c r="R1207">
        <v>129703.24830000001</v>
      </c>
      <c r="S1207">
        <v>741702.75560000003</v>
      </c>
      <c r="T1207">
        <v>696102.79700000002</v>
      </c>
      <c r="U1207">
        <v>883494.3138</v>
      </c>
      <c r="V1207">
        <v>1186664.389</v>
      </c>
      <c r="W1207">
        <v>363420.77919999999</v>
      </c>
      <c r="X1207">
        <v>620960.57539999997</v>
      </c>
      <c r="Y1207">
        <v>683014.14820000005</v>
      </c>
    </row>
    <row r="1208" spans="1:25" x14ac:dyDescent="0.2">
      <c r="A1208">
        <v>656.34037490000003</v>
      </c>
      <c r="B1208">
        <v>497318.31</v>
      </c>
      <c r="C1208">
        <v>671210.71290000004</v>
      </c>
      <c r="D1208">
        <v>130957.4708</v>
      </c>
      <c r="E1208">
        <v>173556.2187</v>
      </c>
      <c r="F1208">
        <v>781135.09950000001</v>
      </c>
      <c r="G1208">
        <v>742149.67989999999</v>
      </c>
      <c r="H1208">
        <v>340079.8922</v>
      </c>
      <c r="I1208">
        <v>356569.51750000002</v>
      </c>
      <c r="J1208">
        <v>216155.61110000001</v>
      </c>
      <c r="K1208">
        <v>592364.53289999999</v>
      </c>
      <c r="L1208">
        <v>327347.44709999999</v>
      </c>
      <c r="M1208">
        <v>292567.51880000002</v>
      </c>
      <c r="N1208">
        <v>365743.02020000003</v>
      </c>
      <c r="O1208">
        <v>617068.6655</v>
      </c>
      <c r="P1208">
        <v>577857.98</v>
      </c>
      <c r="Q1208">
        <v>400085.99780000001</v>
      </c>
      <c r="R1208">
        <v>60936.351979999999</v>
      </c>
      <c r="S1208">
        <v>383700.92749999999</v>
      </c>
      <c r="T1208">
        <v>402237.52409999998</v>
      </c>
      <c r="U1208">
        <v>522513.87420000002</v>
      </c>
      <c r="V1208">
        <v>537470.49170000001</v>
      </c>
      <c r="W1208">
        <v>26495.785329999999</v>
      </c>
      <c r="X1208">
        <v>132068.31909999999</v>
      </c>
      <c r="Y1208">
        <v>163406.87549999999</v>
      </c>
    </row>
    <row r="1209" spans="1:25" x14ac:dyDescent="0.2">
      <c r="A1209">
        <v>656.34057619999999</v>
      </c>
      <c r="B1209">
        <v>255193.71599999999</v>
      </c>
      <c r="C1209">
        <v>251813.5889</v>
      </c>
      <c r="D1209">
        <v>146212.4143</v>
      </c>
      <c r="E1209">
        <v>60183.917090000003</v>
      </c>
      <c r="F1209">
        <v>324192.70240000001</v>
      </c>
      <c r="G1209">
        <v>351357.50260000001</v>
      </c>
      <c r="H1209">
        <v>136502.85149999999</v>
      </c>
      <c r="I1209">
        <v>909002.42220000003</v>
      </c>
      <c r="J1209">
        <v>108903.712</v>
      </c>
      <c r="K1209">
        <v>237706.41560000001</v>
      </c>
      <c r="L1209">
        <v>167746.89480000001</v>
      </c>
      <c r="M1209">
        <v>146260.93590000001</v>
      </c>
      <c r="N1209">
        <v>152186.3462</v>
      </c>
      <c r="O1209">
        <v>264651.9437</v>
      </c>
      <c r="P1209">
        <v>192062.4356</v>
      </c>
      <c r="Q1209">
        <v>929479.10530000005</v>
      </c>
      <c r="R1209">
        <v>108033.7837</v>
      </c>
      <c r="S1209">
        <v>653264.52209999994</v>
      </c>
      <c r="T1209">
        <v>899899.2084</v>
      </c>
      <c r="U1209">
        <v>733808.75679999997</v>
      </c>
      <c r="V1209">
        <v>325079.24219999998</v>
      </c>
      <c r="W1209">
        <v>29493.473330000001</v>
      </c>
      <c r="X1209">
        <v>54952.862350000003</v>
      </c>
      <c r="Y1209">
        <v>67387.013120000003</v>
      </c>
    </row>
    <row r="1210" spans="1:25" x14ac:dyDescent="0.2">
      <c r="A1210">
        <v>656.35430910000002</v>
      </c>
      <c r="B1210">
        <v>4245235.5530000003</v>
      </c>
      <c r="C1210">
        <v>6231043.4380000001</v>
      </c>
      <c r="D1210">
        <v>4477730.8779999996</v>
      </c>
      <c r="E1210">
        <v>4754251.5650000004</v>
      </c>
      <c r="F1210">
        <v>4406289.5750000002</v>
      </c>
      <c r="G1210">
        <v>3134714.9279999998</v>
      </c>
      <c r="H1210">
        <v>4068986.9559999998</v>
      </c>
      <c r="I1210">
        <v>4722363.9910000004</v>
      </c>
      <c r="J1210">
        <v>5243401.6449999996</v>
      </c>
      <c r="K1210">
        <v>4844779.4950000001</v>
      </c>
      <c r="L1210">
        <v>4014742.4219999998</v>
      </c>
      <c r="M1210">
        <v>4665388.1409999998</v>
      </c>
      <c r="N1210">
        <v>4066382.16</v>
      </c>
      <c r="O1210">
        <v>4585836.2869999995</v>
      </c>
      <c r="P1210">
        <v>4089658.8640000001</v>
      </c>
      <c r="Q1210">
        <v>3026491.855</v>
      </c>
      <c r="R1210">
        <v>6375856.7379999999</v>
      </c>
      <c r="S1210">
        <v>3299317.5049999999</v>
      </c>
      <c r="T1210">
        <v>3419459.7510000002</v>
      </c>
      <c r="U1210">
        <v>3715642.3969999999</v>
      </c>
      <c r="V1210">
        <v>6731586.7580000004</v>
      </c>
      <c r="W1210">
        <v>8201224.0930000003</v>
      </c>
      <c r="X1210">
        <v>8215695.1320000002</v>
      </c>
      <c r="Y1210">
        <v>7093030.6770000001</v>
      </c>
    </row>
    <row r="1211" spans="1:25" x14ac:dyDescent="0.2">
      <c r="A1211">
        <v>656.35430910000002</v>
      </c>
      <c r="B1211">
        <v>1365918.8389999999</v>
      </c>
      <c r="C1211">
        <v>2289706.2949999999</v>
      </c>
      <c r="D1211">
        <v>1304461.5560000001</v>
      </c>
      <c r="E1211">
        <v>1959413.895</v>
      </c>
      <c r="F1211">
        <v>1632063.7239999999</v>
      </c>
      <c r="G1211">
        <v>1256636.72</v>
      </c>
      <c r="H1211">
        <v>1439950.406</v>
      </c>
      <c r="I1211">
        <v>1636141.956</v>
      </c>
      <c r="J1211">
        <v>1729320.138</v>
      </c>
      <c r="K1211">
        <v>1712107.754</v>
      </c>
      <c r="L1211">
        <v>1381114.7830000001</v>
      </c>
      <c r="M1211">
        <v>1589257.584</v>
      </c>
      <c r="N1211">
        <v>1451915.6980000001</v>
      </c>
      <c r="O1211">
        <v>1649725.9569999999</v>
      </c>
      <c r="P1211">
        <v>1502617.926</v>
      </c>
      <c r="Q1211">
        <v>0</v>
      </c>
      <c r="R1211">
        <v>2148851.1889999998</v>
      </c>
      <c r="S1211">
        <v>1359319.166</v>
      </c>
      <c r="T1211">
        <v>1272831.236</v>
      </c>
      <c r="U1211">
        <v>1322260.2960000001</v>
      </c>
      <c r="V1211">
        <v>2403799.3810000001</v>
      </c>
      <c r="W1211">
        <v>3409810.253</v>
      </c>
      <c r="X1211">
        <v>2607850.273</v>
      </c>
      <c r="Y1211">
        <v>2923168.5320000001</v>
      </c>
    </row>
    <row r="1212" spans="1:25" x14ac:dyDescent="0.2">
      <c r="A1212">
        <v>656.8533936</v>
      </c>
      <c r="B1212">
        <v>1435898.112</v>
      </c>
      <c r="C1212">
        <v>1976616.8929999999</v>
      </c>
      <c r="D1212">
        <v>1418713.0859999999</v>
      </c>
      <c r="E1212">
        <v>1548631.3459999999</v>
      </c>
      <c r="F1212">
        <v>1421076.6</v>
      </c>
      <c r="G1212">
        <v>980766.74210000003</v>
      </c>
      <c r="H1212">
        <v>1302332.824</v>
      </c>
      <c r="I1212">
        <v>1446487.5149999999</v>
      </c>
      <c r="J1212">
        <v>1677186.1229999999</v>
      </c>
      <c r="K1212">
        <v>1544378.4709999999</v>
      </c>
      <c r="L1212">
        <v>1283403.466</v>
      </c>
      <c r="M1212">
        <v>1490646.227</v>
      </c>
      <c r="N1212">
        <v>1301411.3089999999</v>
      </c>
      <c r="O1212">
        <v>1454315.4439999999</v>
      </c>
      <c r="P1212">
        <v>1297477.372</v>
      </c>
      <c r="Q1212">
        <v>913632.19149999996</v>
      </c>
      <c r="R1212">
        <v>1974278.0530000001</v>
      </c>
      <c r="S1212">
        <v>980612.88600000006</v>
      </c>
      <c r="T1212">
        <v>1098771.044</v>
      </c>
      <c r="U1212">
        <v>1091302.5490000001</v>
      </c>
      <c r="V1212">
        <v>2218780.0389999999</v>
      </c>
      <c r="W1212">
        <v>2589575.5469999998</v>
      </c>
      <c r="X1212">
        <v>2502561.4550000001</v>
      </c>
      <c r="Y1212">
        <v>2176882.6359999999</v>
      </c>
    </row>
    <row r="1213" spans="1:25" x14ac:dyDescent="0.2">
      <c r="A1213">
        <v>656.8533936</v>
      </c>
      <c r="B1213">
        <v>429454.9841</v>
      </c>
      <c r="C1213">
        <v>741681.3371</v>
      </c>
      <c r="D1213">
        <v>409197.11249999999</v>
      </c>
      <c r="E1213">
        <v>557270.76</v>
      </c>
      <c r="F1213">
        <v>540386.59</v>
      </c>
      <c r="G1213">
        <v>412128.16119999997</v>
      </c>
      <c r="H1213">
        <v>483769.97039999999</v>
      </c>
      <c r="I1213">
        <v>508784.3113</v>
      </c>
      <c r="J1213">
        <v>561871.1642</v>
      </c>
      <c r="K1213">
        <v>550123.88769999996</v>
      </c>
      <c r="L1213">
        <v>446556.34350000002</v>
      </c>
      <c r="M1213">
        <v>506376.60710000002</v>
      </c>
      <c r="N1213">
        <v>475532.24430000002</v>
      </c>
      <c r="O1213">
        <v>516466.07939999999</v>
      </c>
      <c r="P1213">
        <v>469664.13290000003</v>
      </c>
      <c r="Q1213">
        <v>26989.802879999999</v>
      </c>
      <c r="R1213">
        <v>649904.23789999995</v>
      </c>
      <c r="S1213">
        <v>420464.67950000003</v>
      </c>
      <c r="T1213">
        <v>58671.544320000001</v>
      </c>
      <c r="U1213">
        <v>426290.9546</v>
      </c>
      <c r="V1213">
        <v>684682.74459999998</v>
      </c>
      <c r="W1213">
        <v>1089545.997</v>
      </c>
      <c r="X1213">
        <v>827188.27839999995</v>
      </c>
      <c r="Y1213">
        <v>889357.05689999997</v>
      </c>
    </row>
    <row r="1214" spans="1:25" x14ac:dyDescent="0.2">
      <c r="A1214">
        <v>656.92468259999998</v>
      </c>
      <c r="B1214">
        <v>58582.701829999998</v>
      </c>
      <c r="C1214">
        <v>112907.5702</v>
      </c>
      <c r="D1214">
        <v>111633.52439999999</v>
      </c>
      <c r="E1214">
        <v>183351.9013</v>
      </c>
      <c r="F1214">
        <v>80802.314289999995</v>
      </c>
      <c r="G1214">
        <v>46499.455560000002</v>
      </c>
      <c r="H1214">
        <v>145256.00469999999</v>
      </c>
      <c r="I1214">
        <v>138215.99840000001</v>
      </c>
      <c r="J1214">
        <v>164605.52359999999</v>
      </c>
      <c r="K1214">
        <v>154162.1643</v>
      </c>
      <c r="L1214">
        <v>86997.34</v>
      </c>
      <c r="M1214">
        <v>140925.93789999999</v>
      </c>
      <c r="N1214">
        <v>168132.8253</v>
      </c>
      <c r="O1214">
        <v>159883.50820000001</v>
      </c>
      <c r="P1214">
        <v>83881.380569999994</v>
      </c>
      <c r="Q1214">
        <v>46661.866800000003</v>
      </c>
      <c r="R1214">
        <v>167821.6373</v>
      </c>
      <c r="S1214">
        <v>47089.256200000003</v>
      </c>
      <c r="T1214">
        <v>42841.899899999997</v>
      </c>
      <c r="U1214">
        <v>50016.228909999998</v>
      </c>
      <c r="V1214">
        <v>73834.594889999993</v>
      </c>
      <c r="W1214">
        <v>0</v>
      </c>
      <c r="X1214">
        <v>0</v>
      </c>
      <c r="Y1214">
        <v>0</v>
      </c>
    </row>
    <row r="1215" spans="1:25" x14ac:dyDescent="0.2">
      <c r="A1215">
        <v>657.34368900000004</v>
      </c>
      <c r="B1215">
        <v>69892.91214</v>
      </c>
      <c r="C1215">
        <v>95748.376659999994</v>
      </c>
      <c r="D1215">
        <v>3799.0014999999999</v>
      </c>
      <c r="E1215">
        <v>44183.827859999998</v>
      </c>
      <c r="F1215">
        <v>118458.5355</v>
      </c>
      <c r="G1215">
        <v>89873.869399999996</v>
      </c>
      <c r="H1215">
        <v>33788.008800000003</v>
      </c>
      <c r="I1215">
        <v>140069.1378</v>
      </c>
      <c r="J1215">
        <v>32058.358540000001</v>
      </c>
      <c r="K1215">
        <v>87543.542619999993</v>
      </c>
      <c r="L1215">
        <v>49686.885000000002</v>
      </c>
      <c r="M1215">
        <v>37099.403469999997</v>
      </c>
      <c r="N1215">
        <v>46639.16</v>
      </c>
      <c r="O1215">
        <v>83011.052720000007</v>
      </c>
      <c r="P1215">
        <v>80291.262000000002</v>
      </c>
      <c r="Q1215">
        <v>128064.32460000001</v>
      </c>
      <c r="R1215">
        <v>20684.518069999998</v>
      </c>
      <c r="S1215">
        <v>112475.53350000001</v>
      </c>
      <c r="T1215">
        <v>106617.8851</v>
      </c>
      <c r="U1215">
        <v>132164.26449999999</v>
      </c>
      <c r="V1215">
        <v>115415.1194</v>
      </c>
      <c r="W1215">
        <v>41517.131600000001</v>
      </c>
      <c r="X1215">
        <v>65843.299199999994</v>
      </c>
      <c r="Y1215">
        <v>69318.271399999998</v>
      </c>
    </row>
    <row r="1216" spans="1:25" x14ac:dyDescent="0.2">
      <c r="A1216">
        <v>657.3615112</v>
      </c>
      <c r="B1216">
        <v>11834671.23</v>
      </c>
      <c r="C1216">
        <v>13353578.91</v>
      </c>
      <c r="D1216">
        <v>3191016.8480000002</v>
      </c>
      <c r="E1216">
        <v>4790114.1569999997</v>
      </c>
      <c r="F1216">
        <v>14422977.75</v>
      </c>
      <c r="G1216">
        <v>9727230.4529999997</v>
      </c>
      <c r="H1216">
        <v>6746363.3269999996</v>
      </c>
      <c r="I1216">
        <v>14741195.130000001</v>
      </c>
      <c r="J1216">
        <v>6452884.8090000004</v>
      </c>
      <c r="K1216">
        <v>11623602.41</v>
      </c>
      <c r="L1216">
        <v>7013382.0729999999</v>
      </c>
      <c r="M1216">
        <v>7445822.3839999996</v>
      </c>
      <c r="N1216">
        <v>7787178.7510000002</v>
      </c>
      <c r="O1216">
        <v>12397530.789999999</v>
      </c>
      <c r="P1216">
        <v>8815246.9529999997</v>
      </c>
      <c r="Q1216">
        <v>14864792.48</v>
      </c>
      <c r="R1216">
        <v>6346149.25</v>
      </c>
      <c r="S1216">
        <v>3032466.9789999998</v>
      </c>
      <c r="T1216">
        <v>2659705.9270000001</v>
      </c>
      <c r="U1216">
        <v>24125965.300000001</v>
      </c>
      <c r="V1216">
        <v>16731023.98</v>
      </c>
      <c r="W1216">
        <v>2190428.4980000001</v>
      </c>
      <c r="X1216">
        <v>2777529.8870000001</v>
      </c>
      <c r="Y1216">
        <v>3517445.5959999999</v>
      </c>
    </row>
    <row r="1217" spans="1:25" x14ac:dyDescent="0.2">
      <c r="A1217">
        <v>657.3615112</v>
      </c>
      <c r="B1217">
        <v>8004778.3609999996</v>
      </c>
      <c r="C1217">
        <v>10257941.84</v>
      </c>
      <c r="D1217">
        <v>4211592.3830000004</v>
      </c>
      <c r="E1217">
        <v>4391055.9409999996</v>
      </c>
      <c r="F1217">
        <v>11703690.800000001</v>
      </c>
      <c r="G1217">
        <v>8455493.1870000008</v>
      </c>
      <c r="H1217">
        <v>5549837.0369999995</v>
      </c>
      <c r="I1217">
        <v>1804291.973</v>
      </c>
      <c r="J1217">
        <v>5793448.676</v>
      </c>
      <c r="K1217">
        <v>8679531.2100000009</v>
      </c>
      <c r="L1217">
        <v>5782690.0880000005</v>
      </c>
      <c r="M1217">
        <v>6225513.2570000002</v>
      </c>
      <c r="N1217">
        <v>9230866.6280000005</v>
      </c>
      <c r="O1217">
        <v>9610720.159</v>
      </c>
      <c r="P1217">
        <v>6928964.682</v>
      </c>
      <c r="Q1217">
        <v>2184676.42</v>
      </c>
      <c r="R1217">
        <v>661668.56420000002</v>
      </c>
      <c r="S1217">
        <v>2219128.3629999999</v>
      </c>
      <c r="T1217">
        <v>1956095.358</v>
      </c>
      <c r="U1217">
        <v>6710611.6890000002</v>
      </c>
      <c r="V1217">
        <v>19699450.300000001</v>
      </c>
      <c r="W1217">
        <v>232767.27309999999</v>
      </c>
      <c r="X1217">
        <v>268383.65909999999</v>
      </c>
      <c r="Y1217">
        <v>414197.07299999997</v>
      </c>
    </row>
    <row r="1218" spans="1:25" x14ac:dyDescent="0.2">
      <c r="A1218">
        <v>657.36175539999999</v>
      </c>
      <c r="B1218">
        <v>19462819.469999999</v>
      </c>
      <c r="C1218">
        <v>23379172.940000001</v>
      </c>
      <c r="D1218">
        <v>0</v>
      </c>
      <c r="E1218">
        <v>6408109.9270000001</v>
      </c>
      <c r="F1218">
        <v>30178635.48</v>
      </c>
      <c r="G1218">
        <v>23878329.460000001</v>
      </c>
      <c r="H1218">
        <v>10143481.060000001</v>
      </c>
      <c r="I1218">
        <v>19015632.300000001</v>
      </c>
      <c r="J1218">
        <v>6438396.8339999998</v>
      </c>
      <c r="K1218">
        <v>21305231.84</v>
      </c>
      <c r="L1218">
        <v>11400971.77</v>
      </c>
      <c r="M1218">
        <v>7770528.3090000004</v>
      </c>
      <c r="N1218">
        <v>11303947.49</v>
      </c>
      <c r="O1218">
        <v>22853121.559999999</v>
      </c>
      <c r="P1218">
        <v>21036085.34</v>
      </c>
      <c r="Q1218">
        <v>13220264.07</v>
      </c>
      <c r="R1218">
        <v>2993533.736</v>
      </c>
      <c r="S1218">
        <v>12693453.49</v>
      </c>
      <c r="T1218">
        <v>11646322.42</v>
      </c>
      <c r="U1218">
        <v>17243135.82</v>
      </c>
      <c r="V1218">
        <v>48633696.399999999</v>
      </c>
      <c r="W1218">
        <v>8411935.1040000003</v>
      </c>
      <c r="X1218">
        <v>16061737.710000001</v>
      </c>
      <c r="Y1218">
        <v>17422859.93</v>
      </c>
    </row>
    <row r="1219" spans="1:25" x14ac:dyDescent="0.2">
      <c r="A1219">
        <v>657.46948970000005</v>
      </c>
      <c r="B1219">
        <v>1265444.507</v>
      </c>
      <c r="C1219">
        <v>1600571.551</v>
      </c>
      <c r="D1219">
        <v>0</v>
      </c>
      <c r="E1219">
        <v>288506.84080000001</v>
      </c>
      <c r="F1219">
        <v>2052760.0149999999</v>
      </c>
      <c r="G1219">
        <v>1426093.5560000001</v>
      </c>
      <c r="H1219">
        <v>511058.40299999999</v>
      </c>
      <c r="I1219">
        <v>1015850.425</v>
      </c>
      <c r="J1219">
        <v>297449.65179999999</v>
      </c>
      <c r="K1219">
        <v>1382265.96</v>
      </c>
      <c r="L1219">
        <v>639220.05330000003</v>
      </c>
      <c r="M1219">
        <v>363049.90049999999</v>
      </c>
      <c r="N1219">
        <v>475814.20789999998</v>
      </c>
      <c r="O1219">
        <v>1396788.9609999999</v>
      </c>
      <c r="P1219">
        <v>1428437.12</v>
      </c>
      <c r="Q1219">
        <v>568020.76500000001</v>
      </c>
      <c r="R1219">
        <v>70474.547139999995</v>
      </c>
      <c r="S1219">
        <v>679337.93339999998</v>
      </c>
      <c r="T1219">
        <v>566075.18220000004</v>
      </c>
      <c r="U1219">
        <v>996963.17500000005</v>
      </c>
      <c r="V1219">
        <v>3196101.0989999999</v>
      </c>
      <c r="W1219">
        <v>322759.60509999999</v>
      </c>
      <c r="X1219">
        <v>655046.87970000005</v>
      </c>
      <c r="Y1219">
        <v>874358.19180000003</v>
      </c>
    </row>
    <row r="1220" spans="1:25" x14ac:dyDescent="0.2">
      <c r="A1220">
        <v>657.47235109999997</v>
      </c>
      <c r="B1220">
        <v>559295.14760000003</v>
      </c>
      <c r="C1220">
        <v>649586.51549999998</v>
      </c>
      <c r="D1220">
        <v>121064.53290000001</v>
      </c>
      <c r="E1220">
        <v>185239.16930000001</v>
      </c>
      <c r="F1220">
        <v>652103.99979999999</v>
      </c>
      <c r="G1220">
        <v>365611.15970000002</v>
      </c>
      <c r="H1220">
        <v>293922.05670000002</v>
      </c>
      <c r="I1220">
        <v>40085.526330000001</v>
      </c>
      <c r="J1220">
        <v>242497.57209999999</v>
      </c>
      <c r="K1220">
        <v>623351.08039999998</v>
      </c>
      <c r="L1220">
        <v>291603.8553</v>
      </c>
      <c r="M1220">
        <v>340351.44949999999</v>
      </c>
      <c r="N1220">
        <v>198145.54120000001</v>
      </c>
      <c r="O1220">
        <v>574600.97219999996</v>
      </c>
      <c r="P1220">
        <v>438331.44189999998</v>
      </c>
      <c r="Q1220">
        <v>501729.5808</v>
      </c>
      <c r="R1220">
        <v>241996.90119999999</v>
      </c>
      <c r="S1220">
        <v>667882.57900000003</v>
      </c>
      <c r="T1220">
        <v>598501.81299999997</v>
      </c>
      <c r="U1220">
        <v>1377241.0619999999</v>
      </c>
      <c r="V1220">
        <v>636583.51170000003</v>
      </c>
      <c r="W1220">
        <v>34756.877999999997</v>
      </c>
      <c r="X1220">
        <v>54221.22853</v>
      </c>
      <c r="Y1220">
        <v>79360.764930000005</v>
      </c>
    </row>
    <row r="1221" spans="1:25" x14ac:dyDescent="0.2">
      <c r="A1221">
        <v>657.85498140000004</v>
      </c>
      <c r="B1221">
        <v>101363.8607</v>
      </c>
      <c r="C1221">
        <v>130428.95510000001</v>
      </c>
      <c r="D1221">
        <v>101069.8651</v>
      </c>
      <c r="E1221">
        <v>109631.59020000001</v>
      </c>
      <c r="F1221">
        <v>109556.89479999999</v>
      </c>
      <c r="G1221">
        <v>57778.57013</v>
      </c>
      <c r="H1221">
        <v>86251.202919999996</v>
      </c>
      <c r="I1221">
        <v>86118.990999999995</v>
      </c>
      <c r="J1221">
        <v>116766.552</v>
      </c>
      <c r="K1221">
        <v>112074.9685</v>
      </c>
      <c r="L1221">
        <v>83533.075639999995</v>
      </c>
      <c r="M1221">
        <v>109963.95570000001</v>
      </c>
      <c r="N1221">
        <v>92175.588619999995</v>
      </c>
      <c r="O1221">
        <v>105009.8146</v>
      </c>
      <c r="P1221">
        <v>99691.204500000007</v>
      </c>
      <c r="Q1221">
        <v>88193.954549999995</v>
      </c>
      <c r="R1221">
        <v>124099.43580000001</v>
      </c>
      <c r="S1221">
        <v>97681.861940000003</v>
      </c>
      <c r="T1221">
        <v>104035.1283</v>
      </c>
      <c r="U1221">
        <v>99767.732239999998</v>
      </c>
      <c r="V1221">
        <v>144652.56479999999</v>
      </c>
      <c r="W1221">
        <v>162990.52239999999</v>
      </c>
      <c r="X1221">
        <v>164590.9792</v>
      </c>
      <c r="Y1221">
        <v>151975.57279999999</v>
      </c>
    </row>
    <row r="1222" spans="1:25" x14ac:dyDescent="0.2">
      <c r="A1222">
        <v>658.30706789999999</v>
      </c>
      <c r="B1222">
        <v>81211.254629999996</v>
      </c>
      <c r="C1222">
        <v>138208.83050000001</v>
      </c>
      <c r="D1222">
        <v>142931.69289999999</v>
      </c>
      <c r="E1222">
        <v>55846.800999999999</v>
      </c>
      <c r="F1222">
        <v>195512.66579999999</v>
      </c>
      <c r="G1222">
        <v>47827.588280000004</v>
      </c>
      <c r="H1222">
        <v>177830.54680000001</v>
      </c>
      <c r="I1222">
        <v>13159.72488</v>
      </c>
      <c r="J1222">
        <v>98827.43015</v>
      </c>
      <c r="K1222">
        <v>101027.78109999999</v>
      </c>
      <c r="L1222">
        <v>76701.213099999994</v>
      </c>
      <c r="M1222">
        <v>192647.51240000001</v>
      </c>
      <c r="N1222">
        <v>134102.68400000001</v>
      </c>
      <c r="O1222">
        <v>138336.85879999999</v>
      </c>
      <c r="P1222">
        <v>165774.6158</v>
      </c>
      <c r="Q1222">
        <v>0</v>
      </c>
      <c r="R1222">
        <v>56182.997000000003</v>
      </c>
      <c r="S1222">
        <v>8277.5221560000009</v>
      </c>
      <c r="T1222">
        <v>6001.5064469999998</v>
      </c>
      <c r="U1222">
        <v>0</v>
      </c>
      <c r="V1222">
        <v>142391.39019999999</v>
      </c>
      <c r="W1222">
        <v>0</v>
      </c>
      <c r="X1222">
        <v>89399.438559999995</v>
      </c>
      <c r="Y1222">
        <v>131351.49720000001</v>
      </c>
    </row>
    <row r="1223" spans="1:25" x14ac:dyDescent="0.2">
      <c r="A1223">
        <v>658.36950679999995</v>
      </c>
      <c r="B1223">
        <v>5656800.7800000003</v>
      </c>
      <c r="C1223">
        <v>6667415.7379999999</v>
      </c>
      <c r="D1223">
        <v>0</v>
      </c>
      <c r="E1223">
        <v>1975091.922</v>
      </c>
      <c r="F1223">
        <v>8859305.5160000008</v>
      </c>
      <c r="G1223">
        <v>6933189.7949999999</v>
      </c>
      <c r="H1223">
        <v>3014068.5010000002</v>
      </c>
      <c r="I1223">
        <v>5817188.3540000003</v>
      </c>
      <c r="J1223">
        <v>1953319.094</v>
      </c>
      <c r="K1223">
        <v>6062836.9960000003</v>
      </c>
      <c r="L1223">
        <v>3408092.0129999998</v>
      </c>
      <c r="M1223">
        <v>2310202.202</v>
      </c>
      <c r="N1223">
        <v>3401163.7510000002</v>
      </c>
      <c r="O1223">
        <v>6679254.8550000004</v>
      </c>
      <c r="P1223">
        <v>6086821.642</v>
      </c>
      <c r="Q1223">
        <v>4214268.8720000004</v>
      </c>
      <c r="R1223">
        <v>940784.72219999996</v>
      </c>
      <c r="S1223">
        <v>3928594.7</v>
      </c>
      <c r="T1223">
        <v>3633224.3480000002</v>
      </c>
      <c r="U1223">
        <v>5297798.051</v>
      </c>
      <c r="V1223">
        <v>14050297.34</v>
      </c>
      <c r="W1223">
        <v>2442322.4309999999</v>
      </c>
      <c r="X1223">
        <v>4855051.6359999999</v>
      </c>
      <c r="Y1223">
        <v>5245374.1090000002</v>
      </c>
    </row>
    <row r="1224" spans="1:25" x14ac:dyDescent="0.2">
      <c r="A1224">
        <v>658.36950679999995</v>
      </c>
      <c r="B1224">
        <v>3743537.07</v>
      </c>
      <c r="C1224">
        <v>4118730.2390000001</v>
      </c>
      <c r="D1224">
        <v>1062564.798</v>
      </c>
      <c r="E1224">
        <v>1743326.578</v>
      </c>
      <c r="F1224">
        <v>4890659.9440000001</v>
      </c>
      <c r="G1224">
        <v>3097858.162</v>
      </c>
      <c r="H1224">
        <v>2076148.091</v>
      </c>
      <c r="I1224">
        <v>5153882.6519999998</v>
      </c>
      <c r="J1224">
        <v>2168998.3330000001</v>
      </c>
      <c r="K1224">
        <v>3601485.7969999998</v>
      </c>
      <c r="L1224">
        <v>2596039.3939999999</v>
      </c>
      <c r="M1224">
        <v>2376449.375</v>
      </c>
      <c r="N1224">
        <v>2879579.76</v>
      </c>
      <c r="O1224">
        <v>4034277.5329999998</v>
      </c>
      <c r="P1224">
        <v>2836249.07</v>
      </c>
      <c r="Q1224">
        <v>6229002.9119999995</v>
      </c>
      <c r="R1224">
        <v>2140381.929</v>
      </c>
      <c r="S1224">
        <v>4399481.3159999996</v>
      </c>
      <c r="T1224">
        <v>4240677.08</v>
      </c>
      <c r="U1224">
        <v>7627356.3090000004</v>
      </c>
      <c r="V1224">
        <v>5521406.4840000002</v>
      </c>
      <c r="W1224">
        <v>655731.74939999997</v>
      </c>
      <c r="X1224">
        <v>888883.17700000003</v>
      </c>
      <c r="Y1224">
        <v>1118836.159</v>
      </c>
    </row>
    <row r="1225" spans="1:25" x14ac:dyDescent="0.2">
      <c r="A1225">
        <v>658.36950679999995</v>
      </c>
      <c r="B1225">
        <v>2805956.9649999999</v>
      </c>
      <c r="C1225">
        <v>3544102.2769999998</v>
      </c>
      <c r="D1225">
        <v>1259937.8130000001</v>
      </c>
      <c r="E1225">
        <v>1813310.452</v>
      </c>
      <c r="F1225">
        <v>5378307.1979999999</v>
      </c>
      <c r="G1225">
        <v>3010886.9720000001</v>
      </c>
      <c r="H1225">
        <v>1917055.3389999999</v>
      </c>
      <c r="I1225">
        <v>3391923.2779999999</v>
      </c>
      <c r="J1225">
        <v>2868237.2149999999</v>
      </c>
      <c r="K1225">
        <v>3211687.6710000001</v>
      </c>
      <c r="L1225">
        <v>3572578.1209999998</v>
      </c>
      <c r="M1225">
        <v>2990744.733</v>
      </c>
      <c r="N1225">
        <v>3760704.5260000001</v>
      </c>
      <c r="O1225">
        <v>5514449.642</v>
      </c>
      <c r="P1225">
        <v>4007015.6719999998</v>
      </c>
      <c r="Q1225">
        <v>1598302.9879999999</v>
      </c>
      <c r="R1225">
        <v>186304.7751</v>
      </c>
      <c r="S1225">
        <v>955499.93889999995</v>
      </c>
      <c r="T1225">
        <v>896454.13970000006</v>
      </c>
      <c r="U1225">
        <v>2627323.1660000002</v>
      </c>
      <c r="V1225">
        <v>6331625.9970000004</v>
      </c>
      <c r="W1225">
        <v>107043.7482</v>
      </c>
      <c r="X1225">
        <v>199089.10440000001</v>
      </c>
      <c r="Y1225">
        <v>252241.7046</v>
      </c>
    </row>
    <row r="1226" spans="1:25" x14ac:dyDescent="0.2">
      <c r="A1226">
        <v>658.37841800000001</v>
      </c>
      <c r="B1226">
        <v>555597.63930000004</v>
      </c>
      <c r="C1226">
        <v>469036.86839999998</v>
      </c>
      <c r="D1226">
        <v>1111344.6880000001</v>
      </c>
      <c r="E1226">
        <v>1435050.456</v>
      </c>
      <c r="F1226">
        <v>2026335.1869999999</v>
      </c>
      <c r="G1226">
        <v>304559.87180000002</v>
      </c>
      <c r="H1226">
        <v>282907.91399999999</v>
      </c>
      <c r="I1226">
        <v>5683766.5690000001</v>
      </c>
      <c r="J1226">
        <v>828350.05319999997</v>
      </c>
      <c r="K1226">
        <v>426067.55379999999</v>
      </c>
      <c r="L1226">
        <v>1539519.5870000001</v>
      </c>
      <c r="M1226">
        <v>622271.76939999999</v>
      </c>
      <c r="N1226">
        <v>1422955.27</v>
      </c>
      <c r="O1226">
        <v>1229135.003</v>
      </c>
      <c r="P1226">
        <v>514507.50579999998</v>
      </c>
      <c r="Q1226">
        <v>479076.27159999998</v>
      </c>
      <c r="R1226">
        <v>707193.03799999994</v>
      </c>
      <c r="S1226">
        <v>3839980.889</v>
      </c>
      <c r="T1226">
        <v>406627.59759999998</v>
      </c>
      <c r="U1226">
        <v>1456521.8289999999</v>
      </c>
      <c r="V1226">
        <v>1273162.6710000001</v>
      </c>
      <c r="W1226">
        <v>69819.235499999995</v>
      </c>
      <c r="X1226">
        <v>160768.71979999999</v>
      </c>
      <c r="Y1226">
        <v>218204.5386</v>
      </c>
    </row>
    <row r="1227" spans="1:25" x14ac:dyDescent="0.2">
      <c r="A1227">
        <v>658.8068237</v>
      </c>
      <c r="B1227">
        <v>81547.014550000007</v>
      </c>
      <c r="C1227">
        <v>41943.102859999999</v>
      </c>
      <c r="D1227">
        <v>59930.551270000004</v>
      </c>
      <c r="E1227">
        <v>27951.458780000001</v>
      </c>
      <c r="F1227">
        <v>87053.347330000004</v>
      </c>
      <c r="G1227">
        <v>17498.123970000001</v>
      </c>
      <c r="H1227">
        <v>121429.5655</v>
      </c>
      <c r="I1227">
        <v>22564.49495</v>
      </c>
      <c r="J1227">
        <v>64769.548840000003</v>
      </c>
      <c r="K1227">
        <v>57180.645369999998</v>
      </c>
      <c r="L1227">
        <v>52094.423309999998</v>
      </c>
      <c r="M1227">
        <v>84083.795100000003</v>
      </c>
      <c r="N1227">
        <v>65512.095999999998</v>
      </c>
      <c r="O1227">
        <v>114704.3606</v>
      </c>
      <c r="P1227">
        <v>113392.5389</v>
      </c>
      <c r="Q1227">
        <v>40897.062590000001</v>
      </c>
      <c r="R1227">
        <v>27313.017960000001</v>
      </c>
      <c r="S1227">
        <v>10318.07415</v>
      </c>
      <c r="T1227">
        <v>13713.96853</v>
      </c>
      <c r="U1227">
        <v>43082.87644</v>
      </c>
      <c r="V1227">
        <v>57861.104290000003</v>
      </c>
      <c r="W1227">
        <v>79947.749559999997</v>
      </c>
      <c r="X1227">
        <v>54196.596899999997</v>
      </c>
      <c r="Y1227">
        <v>99940.806169999996</v>
      </c>
    </row>
    <row r="1228" spans="1:25" x14ac:dyDescent="0.2">
      <c r="A1228">
        <v>658.88176680000004</v>
      </c>
      <c r="B1228">
        <v>487860.55339999998</v>
      </c>
      <c r="C1228">
        <v>457124.16330000001</v>
      </c>
      <c r="D1228">
        <v>5724.4202299999997</v>
      </c>
      <c r="E1228">
        <v>535281.07189999998</v>
      </c>
      <c r="F1228">
        <v>1532610.4240000001</v>
      </c>
      <c r="G1228">
        <v>426016.49900000001</v>
      </c>
      <c r="H1228">
        <v>227758.29079999999</v>
      </c>
      <c r="I1228">
        <v>416219.09570000001</v>
      </c>
      <c r="J1228">
        <v>477936.04320000001</v>
      </c>
      <c r="K1228">
        <v>437854.85330000002</v>
      </c>
      <c r="L1228">
        <v>1387540.845</v>
      </c>
      <c r="M1228">
        <v>441460.72389999998</v>
      </c>
      <c r="N1228">
        <v>1319694.22</v>
      </c>
      <c r="O1228">
        <v>1022237.257</v>
      </c>
      <c r="P1228">
        <v>523533.22240000003</v>
      </c>
      <c r="Q1228">
        <v>812755.40260000003</v>
      </c>
      <c r="R1228">
        <v>14770.332249999999</v>
      </c>
      <c r="S1228">
        <v>263023.48599999998</v>
      </c>
      <c r="T1228">
        <v>217653.76139999999</v>
      </c>
      <c r="U1228">
        <v>561738.98789999995</v>
      </c>
      <c r="V1228">
        <v>492855.94790000003</v>
      </c>
      <c r="W1228">
        <v>24237.928800000002</v>
      </c>
      <c r="X1228">
        <v>87232.315430000002</v>
      </c>
      <c r="Y1228">
        <v>87003.197289999996</v>
      </c>
    </row>
    <row r="1229" spans="1:25" x14ac:dyDescent="0.2">
      <c r="A1229">
        <v>658.88208010000005</v>
      </c>
      <c r="B1229">
        <v>170391.81210000001</v>
      </c>
      <c r="C1229">
        <v>177301.91699999999</v>
      </c>
      <c r="D1229">
        <v>156320.2127</v>
      </c>
      <c r="E1229">
        <v>1013877.278</v>
      </c>
      <c r="F1229">
        <v>1591062.4380000001</v>
      </c>
      <c r="G1229">
        <v>268159.96759999997</v>
      </c>
      <c r="H1229">
        <v>98920.241750000001</v>
      </c>
      <c r="I1229">
        <v>586463.22389999998</v>
      </c>
      <c r="J1229">
        <v>685890.62990000006</v>
      </c>
      <c r="K1229">
        <v>181811.86689999999</v>
      </c>
      <c r="L1229">
        <v>1290474.6370000001</v>
      </c>
      <c r="M1229">
        <v>533424.02560000005</v>
      </c>
      <c r="N1229">
        <v>1237352.5319999999</v>
      </c>
      <c r="O1229">
        <v>683615.75450000004</v>
      </c>
      <c r="P1229">
        <v>262774.408</v>
      </c>
      <c r="Q1229">
        <v>2291806.9109999998</v>
      </c>
      <c r="R1229">
        <v>131423.5741</v>
      </c>
      <c r="S1229">
        <v>639300.42440000002</v>
      </c>
      <c r="T1229">
        <v>533233.80929999996</v>
      </c>
      <c r="U1229">
        <v>2096936.453</v>
      </c>
      <c r="V1229">
        <v>468593.32500000001</v>
      </c>
      <c r="W1229">
        <v>22987.181970000001</v>
      </c>
      <c r="X1229">
        <v>67301.741710000002</v>
      </c>
      <c r="Y1229">
        <v>94112.375629999995</v>
      </c>
    </row>
    <row r="1230" spans="1:25" x14ac:dyDescent="0.2">
      <c r="A1230">
        <v>659.3693237</v>
      </c>
      <c r="B1230">
        <v>1357715.9909999999</v>
      </c>
      <c r="C1230">
        <v>1614567.078</v>
      </c>
      <c r="D1230">
        <v>0</v>
      </c>
      <c r="E1230">
        <v>480329.42859999998</v>
      </c>
      <c r="F1230">
        <v>2122987.7400000002</v>
      </c>
      <c r="G1230">
        <v>1654883.395</v>
      </c>
      <c r="H1230">
        <v>738339.92599999998</v>
      </c>
      <c r="I1230">
        <v>1362086.5930000001</v>
      </c>
      <c r="J1230">
        <v>470887.25959999999</v>
      </c>
      <c r="K1230">
        <v>1494374.1240000001</v>
      </c>
      <c r="L1230">
        <v>825747.78</v>
      </c>
      <c r="M1230">
        <v>565436.64890000003</v>
      </c>
      <c r="N1230">
        <v>823937.38670000003</v>
      </c>
      <c r="O1230">
        <v>1583474.598</v>
      </c>
      <c r="P1230">
        <v>1472620.798</v>
      </c>
      <c r="Q1230">
        <v>985169.74399999995</v>
      </c>
      <c r="R1230">
        <v>216526.58439999999</v>
      </c>
      <c r="S1230">
        <v>896388.47530000005</v>
      </c>
      <c r="T1230">
        <v>881264.39240000001</v>
      </c>
      <c r="U1230">
        <v>1176765.8640000001</v>
      </c>
      <c r="V1230">
        <v>3271937.997</v>
      </c>
      <c r="W1230">
        <v>597165.85640000005</v>
      </c>
      <c r="X1230">
        <v>1103311.362</v>
      </c>
      <c r="Y1230">
        <v>1213226.9180000001</v>
      </c>
    </row>
    <row r="1231" spans="1:25" x14ac:dyDescent="0.2">
      <c r="A1231">
        <v>659.3693237</v>
      </c>
      <c r="B1231">
        <v>893968.02359999996</v>
      </c>
      <c r="C1231">
        <v>987521.13789999997</v>
      </c>
      <c r="D1231">
        <v>261547.3077</v>
      </c>
      <c r="E1231">
        <v>427362.6324</v>
      </c>
      <c r="F1231">
        <v>1217419.1000000001</v>
      </c>
      <c r="G1231">
        <v>746518.29280000005</v>
      </c>
      <c r="H1231">
        <v>498652.34220000001</v>
      </c>
      <c r="I1231">
        <v>1174643.7120000001</v>
      </c>
      <c r="J1231">
        <v>540371.11800000002</v>
      </c>
      <c r="K1231">
        <v>851444.75870000001</v>
      </c>
      <c r="L1231">
        <v>646457.93330000003</v>
      </c>
      <c r="M1231">
        <v>580140.8297</v>
      </c>
      <c r="N1231">
        <v>712216.09329999995</v>
      </c>
      <c r="O1231">
        <v>988466.32590000005</v>
      </c>
      <c r="P1231">
        <v>700248.79949999996</v>
      </c>
      <c r="Q1231">
        <v>1394222.1839999999</v>
      </c>
      <c r="R1231">
        <v>477899.26380000002</v>
      </c>
      <c r="S1231">
        <v>991032.54319999996</v>
      </c>
      <c r="T1231">
        <v>459082.43729999999</v>
      </c>
      <c r="U1231">
        <v>1504942.4439999999</v>
      </c>
      <c r="V1231">
        <v>1284104.281</v>
      </c>
      <c r="W1231">
        <v>158144.609</v>
      </c>
      <c r="X1231">
        <v>210440.17559999999</v>
      </c>
      <c r="Y1231">
        <v>270494.77840000001</v>
      </c>
    </row>
    <row r="1232" spans="1:25" x14ac:dyDescent="0.2">
      <c r="A1232">
        <v>659.3693237</v>
      </c>
      <c r="B1232">
        <v>726458.46719999996</v>
      </c>
      <c r="C1232">
        <v>1250456.0689999999</v>
      </c>
      <c r="D1232">
        <v>317629.46980000002</v>
      </c>
      <c r="E1232">
        <v>349132.89399999997</v>
      </c>
      <c r="F1232">
        <v>1404397.6040000001</v>
      </c>
      <c r="G1232">
        <v>737825.57620000001</v>
      </c>
      <c r="H1232">
        <v>452481.62680000003</v>
      </c>
      <c r="I1232">
        <v>277252.63579999999</v>
      </c>
      <c r="J1232">
        <v>600061.43949999998</v>
      </c>
      <c r="K1232">
        <v>763412.31229999999</v>
      </c>
      <c r="L1232">
        <v>932669.99919999996</v>
      </c>
      <c r="M1232">
        <v>633146.95310000004</v>
      </c>
      <c r="N1232">
        <v>926320.25179999997</v>
      </c>
      <c r="O1232">
        <v>1094645.2069999999</v>
      </c>
      <c r="P1232">
        <v>725336.2378</v>
      </c>
      <c r="Q1232">
        <v>433810.0564</v>
      </c>
      <c r="R1232">
        <v>43761.226150000002</v>
      </c>
      <c r="S1232">
        <v>259005.5386</v>
      </c>
      <c r="T1232">
        <v>232663.37220000001</v>
      </c>
      <c r="U1232">
        <v>634308.43000000005</v>
      </c>
      <c r="V1232">
        <v>1530178.013</v>
      </c>
      <c r="W1232">
        <v>16657.247749999999</v>
      </c>
      <c r="X1232">
        <v>61851.87543</v>
      </c>
      <c r="Y1232">
        <v>72440.670039999997</v>
      </c>
    </row>
    <row r="1233" spans="1:25" x14ac:dyDescent="0.2">
      <c r="A1233">
        <v>660.37011719999998</v>
      </c>
      <c r="B1233">
        <v>246965.44</v>
      </c>
      <c r="C1233">
        <v>285724.74890000001</v>
      </c>
      <c r="D1233">
        <v>0</v>
      </c>
      <c r="E1233">
        <v>83794.37556</v>
      </c>
      <c r="F1233">
        <v>362946.76459999999</v>
      </c>
      <c r="G1233">
        <v>290778.38380000001</v>
      </c>
      <c r="H1233">
        <v>126317.0677</v>
      </c>
      <c r="I1233">
        <v>245648.5662</v>
      </c>
      <c r="J1233">
        <v>92024.838099999994</v>
      </c>
      <c r="K1233">
        <v>265751.84669999999</v>
      </c>
      <c r="L1233">
        <v>147614.48670000001</v>
      </c>
      <c r="M1233">
        <v>103621.52</v>
      </c>
      <c r="N1233">
        <v>155840.9467</v>
      </c>
      <c r="O1233">
        <v>282805.59519999998</v>
      </c>
      <c r="P1233">
        <v>264333.7733</v>
      </c>
      <c r="Q1233">
        <v>163946.4423</v>
      </c>
      <c r="R1233">
        <v>36780.110820000002</v>
      </c>
      <c r="S1233">
        <v>179831.41440000001</v>
      </c>
      <c r="T1233">
        <v>156049.5454</v>
      </c>
      <c r="U1233">
        <v>222437.74050000001</v>
      </c>
      <c r="V1233">
        <v>547495.11270000006</v>
      </c>
      <c r="W1233">
        <v>105319.505</v>
      </c>
      <c r="X1233">
        <v>199812.16519999999</v>
      </c>
      <c r="Y1233">
        <v>209920.39180000001</v>
      </c>
    </row>
    <row r="1234" spans="1:25" x14ac:dyDescent="0.2">
      <c r="A1234">
        <v>660.37096029999998</v>
      </c>
      <c r="B1234">
        <v>165766.20790000001</v>
      </c>
      <c r="C1234">
        <v>201766.851</v>
      </c>
      <c r="D1234">
        <v>48646.039400000001</v>
      </c>
      <c r="E1234">
        <v>77463.989100000006</v>
      </c>
      <c r="F1234">
        <v>202807.44760000001</v>
      </c>
      <c r="G1234">
        <v>139069.7224</v>
      </c>
      <c r="H1234">
        <v>92734.489400000006</v>
      </c>
      <c r="I1234">
        <v>215384.43119999999</v>
      </c>
      <c r="J1234">
        <v>93723.613329999993</v>
      </c>
      <c r="K1234">
        <v>154760.34020000001</v>
      </c>
      <c r="L1234">
        <v>110003.196</v>
      </c>
      <c r="M1234">
        <v>109134.1762</v>
      </c>
      <c r="N1234">
        <v>120508.9889</v>
      </c>
      <c r="O1234">
        <v>169518.81409999999</v>
      </c>
      <c r="P1234">
        <v>128890.07460000001</v>
      </c>
      <c r="Q1234">
        <v>212382.70439999999</v>
      </c>
      <c r="R1234">
        <v>89435.240999999995</v>
      </c>
      <c r="S1234">
        <v>184252.62909999999</v>
      </c>
      <c r="T1234">
        <v>171653.54639999999</v>
      </c>
      <c r="U1234">
        <v>303120.12030000001</v>
      </c>
      <c r="V1234">
        <v>172409.69349999999</v>
      </c>
      <c r="W1234">
        <v>28070.8554</v>
      </c>
      <c r="X1234">
        <v>35476.206109999999</v>
      </c>
      <c r="Y1234">
        <v>49374.301200000002</v>
      </c>
    </row>
    <row r="1235" spans="1:25" x14ac:dyDescent="0.2">
      <c r="A1235">
        <v>661.33569199999999</v>
      </c>
      <c r="B1235">
        <v>53354.649599999997</v>
      </c>
      <c r="C1235">
        <v>68816.74222</v>
      </c>
      <c r="D1235">
        <v>69167.653579999998</v>
      </c>
      <c r="E1235">
        <v>147528.98439999999</v>
      </c>
      <c r="F1235">
        <v>73251.61133</v>
      </c>
      <c r="G1235">
        <v>24505.480609999999</v>
      </c>
      <c r="H1235">
        <v>77803.287389999998</v>
      </c>
      <c r="I1235">
        <v>24299.815500000001</v>
      </c>
      <c r="J1235">
        <v>87572.847559999995</v>
      </c>
      <c r="K1235">
        <v>67838.29969</v>
      </c>
      <c r="L1235">
        <v>74737.779380000007</v>
      </c>
      <c r="M1235">
        <v>99969.402220000004</v>
      </c>
      <c r="N1235">
        <v>85912.434110000002</v>
      </c>
      <c r="O1235">
        <v>88341.078219999996</v>
      </c>
      <c r="P1235">
        <v>48776.295400000003</v>
      </c>
      <c r="Q1235">
        <v>25765.327550000002</v>
      </c>
      <c r="R1235">
        <v>90737.956869999995</v>
      </c>
      <c r="S1235">
        <v>24244.986209999999</v>
      </c>
      <c r="T1235">
        <v>19145.362270000001</v>
      </c>
      <c r="U1235">
        <v>42983.216500000002</v>
      </c>
      <c r="V1235">
        <v>41241.663800000002</v>
      </c>
      <c r="W1235">
        <v>83091.475600000005</v>
      </c>
      <c r="X1235">
        <v>61636.889889999999</v>
      </c>
      <c r="Y1235">
        <v>94832.899780000007</v>
      </c>
    </row>
    <row r="1236" spans="1:25" x14ac:dyDescent="0.2">
      <c r="A1236">
        <v>661.37506099999996</v>
      </c>
      <c r="B1236">
        <v>42989.02678</v>
      </c>
      <c r="C1236">
        <v>47695.486669999998</v>
      </c>
      <c r="D1236">
        <v>0</v>
      </c>
      <c r="E1236">
        <v>11401.302</v>
      </c>
      <c r="F1236">
        <v>61856.976340000001</v>
      </c>
      <c r="G1236">
        <v>48842.580220000003</v>
      </c>
      <c r="H1236">
        <v>19483.835999999999</v>
      </c>
      <c r="I1236">
        <v>39672.410709999996</v>
      </c>
      <c r="J1236">
        <v>12805.94627</v>
      </c>
      <c r="K1236">
        <v>45058.635560000002</v>
      </c>
      <c r="L1236">
        <v>21872.695970000001</v>
      </c>
      <c r="M1236">
        <v>17410.68175</v>
      </c>
      <c r="N1236">
        <v>23094.224249999999</v>
      </c>
      <c r="O1236">
        <v>42359.363250000002</v>
      </c>
      <c r="P1236">
        <v>47306.60125</v>
      </c>
      <c r="Q1236">
        <v>28546.381079999999</v>
      </c>
      <c r="R1236">
        <v>8180.1719999999996</v>
      </c>
      <c r="S1236">
        <v>22364.935939999999</v>
      </c>
      <c r="T1236">
        <v>29492.073520000002</v>
      </c>
      <c r="U1236">
        <v>42570.058559999998</v>
      </c>
      <c r="V1236">
        <v>83814.099300000002</v>
      </c>
      <c r="W1236">
        <v>7011.7143690000003</v>
      </c>
      <c r="X1236">
        <v>30898.443500000001</v>
      </c>
      <c r="Y1236">
        <v>35442.131110000002</v>
      </c>
    </row>
    <row r="1237" spans="1:25" x14ac:dyDescent="0.2">
      <c r="A1237">
        <v>662.33752440000001</v>
      </c>
      <c r="B1237">
        <v>1279632.9879999999</v>
      </c>
      <c r="C1237">
        <v>2604451.7749999999</v>
      </c>
      <c r="D1237">
        <v>1260864.0859999999</v>
      </c>
      <c r="E1237">
        <v>746051.05819999997</v>
      </c>
      <c r="F1237">
        <v>1781551.902</v>
      </c>
      <c r="G1237">
        <v>1363703.87</v>
      </c>
      <c r="H1237">
        <v>1693719.1640000001</v>
      </c>
      <c r="I1237">
        <v>971815.81440000003</v>
      </c>
      <c r="J1237">
        <v>1499337.1810000001</v>
      </c>
      <c r="K1237">
        <v>1927566.48</v>
      </c>
      <c r="L1237">
        <v>1270434.517</v>
      </c>
      <c r="M1237">
        <v>1410706.1140000001</v>
      </c>
      <c r="N1237">
        <v>1683022.8060000001</v>
      </c>
      <c r="O1237">
        <v>2469802.0350000001</v>
      </c>
      <c r="P1237">
        <v>1821293.6459999999</v>
      </c>
      <c r="Q1237">
        <v>385406.91769999999</v>
      </c>
      <c r="R1237">
        <v>1143502.273</v>
      </c>
      <c r="S1237">
        <v>672500.80249999999</v>
      </c>
      <c r="T1237">
        <v>671610.6017</v>
      </c>
      <c r="U1237">
        <v>723571.91130000004</v>
      </c>
      <c r="V1237">
        <v>1594986.1950000001</v>
      </c>
      <c r="W1237">
        <v>2405721.6719999998</v>
      </c>
      <c r="X1237">
        <v>1209060.22</v>
      </c>
      <c r="Y1237">
        <v>2599519.7719999999</v>
      </c>
    </row>
    <row r="1238" spans="1:25" x14ac:dyDescent="0.2">
      <c r="A1238">
        <v>662.33962450000001</v>
      </c>
      <c r="B1238">
        <v>20887.664089999998</v>
      </c>
      <c r="C1238">
        <v>22068.45</v>
      </c>
      <c r="D1238">
        <v>11741.87667</v>
      </c>
      <c r="E1238">
        <v>50577.39473</v>
      </c>
      <c r="F1238">
        <v>29379.134900000001</v>
      </c>
      <c r="G1238">
        <v>7579.2427829999997</v>
      </c>
      <c r="H1238">
        <v>20059.646700000001</v>
      </c>
      <c r="I1238">
        <v>5468.9830359999996</v>
      </c>
      <c r="J1238">
        <v>23478.709220000001</v>
      </c>
      <c r="K1238">
        <v>9444.1080000000002</v>
      </c>
      <c r="L1238">
        <v>22185.021860000001</v>
      </c>
      <c r="M1238">
        <v>30085.291249999998</v>
      </c>
      <c r="N1238">
        <v>41237.168290000001</v>
      </c>
      <c r="O1238">
        <v>41098.978560000003</v>
      </c>
      <c r="P1238">
        <v>23879.413380000002</v>
      </c>
      <c r="Q1238">
        <v>7739.4487200000003</v>
      </c>
      <c r="R1238">
        <v>33519.611429999997</v>
      </c>
      <c r="S1238">
        <v>9222.1710210000001</v>
      </c>
      <c r="T1238">
        <v>6829.726694</v>
      </c>
      <c r="U1238">
        <v>17140.405030000002</v>
      </c>
      <c r="V1238">
        <v>19195.790819999998</v>
      </c>
      <c r="W1238">
        <v>26792.214609999999</v>
      </c>
      <c r="X1238">
        <v>23449.771499999999</v>
      </c>
      <c r="Y1238">
        <v>31299.951219999999</v>
      </c>
    </row>
    <row r="1239" spans="1:25" x14ac:dyDescent="0.2">
      <c r="A1239">
        <v>662.82092290000003</v>
      </c>
      <c r="B1239">
        <v>143003.568</v>
      </c>
      <c r="C1239">
        <v>29005.250550000001</v>
      </c>
      <c r="D1239">
        <v>91134.050180000006</v>
      </c>
      <c r="E1239">
        <v>0</v>
      </c>
      <c r="F1239">
        <v>40687.387430000002</v>
      </c>
      <c r="G1239">
        <v>54899.805710000001</v>
      </c>
      <c r="H1239">
        <v>95978.451149999994</v>
      </c>
      <c r="I1239">
        <v>0</v>
      </c>
      <c r="J1239">
        <v>75007.372560000003</v>
      </c>
      <c r="K1239">
        <v>92841.95779</v>
      </c>
      <c r="L1239">
        <v>35250.148999999998</v>
      </c>
      <c r="M1239">
        <v>246418.3836</v>
      </c>
      <c r="N1239">
        <v>28648.308000000001</v>
      </c>
      <c r="O1239">
        <v>86793.773870000005</v>
      </c>
      <c r="P1239">
        <v>53776.146670000002</v>
      </c>
      <c r="Q1239">
        <v>1735.412685</v>
      </c>
      <c r="R1239">
        <v>37573.5285</v>
      </c>
      <c r="S1239">
        <v>0</v>
      </c>
      <c r="T1239">
        <v>32255.119999999999</v>
      </c>
      <c r="U1239">
        <v>0</v>
      </c>
      <c r="V1239">
        <v>11385.31034</v>
      </c>
      <c r="W1239">
        <v>0</v>
      </c>
      <c r="X1239">
        <v>0</v>
      </c>
      <c r="Y1239">
        <v>0</v>
      </c>
    </row>
    <row r="1240" spans="1:25" x14ac:dyDescent="0.2">
      <c r="A1240">
        <v>662.83886719999998</v>
      </c>
      <c r="B1240">
        <v>857806.84950000001</v>
      </c>
      <c r="C1240">
        <v>1675238.0970000001</v>
      </c>
      <c r="D1240">
        <v>768606.20490000001</v>
      </c>
      <c r="E1240">
        <v>483865.6998</v>
      </c>
      <c r="F1240">
        <v>1126707.9850000001</v>
      </c>
      <c r="G1240">
        <v>870107.33979999996</v>
      </c>
      <c r="H1240">
        <v>1078958.3370000001</v>
      </c>
      <c r="I1240">
        <v>358167.95679999999</v>
      </c>
      <c r="J1240">
        <v>1029626.211</v>
      </c>
      <c r="K1240">
        <v>1211581.4879999999</v>
      </c>
      <c r="L1240">
        <v>759825.76119999995</v>
      </c>
      <c r="M1240">
        <v>872497.88729999994</v>
      </c>
      <c r="N1240">
        <v>1079457.8859999999</v>
      </c>
      <c r="O1240">
        <v>1647709.2960000001</v>
      </c>
      <c r="P1240">
        <v>1074895.534</v>
      </c>
      <c r="Q1240">
        <v>462038.85710000002</v>
      </c>
      <c r="R1240">
        <v>748384.44209999999</v>
      </c>
      <c r="S1240">
        <v>356785.74979999999</v>
      </c>
      <c r="T1240">
        <v>447522.63179999997</v>
      </c>
      <c r="U1240">
        <v>482939.84570000001</v>
      </c>
      <c r="V1240">
        <v>973856.90859999997</v>
      </c>
      <c r="W1240">
        <v>880602.49419999996</v>
      </c>
      <c r="X1240">
        <v>747677.77209999994</v>
      </c>
      <c r="Y1240">
        <v>1632821.075</v>
      </c>
    </row>
    <row r="1241" spans="1:25" x14ac:dyDescent="0.2">
      <c r="A1241">
        <v>663.33520510000005</v>
      </c>
      <c r="B1241">
        <v>808002.71070000005</v>
      </c>
      <c r="C1241">
        <v>632453.98329999996</v>
      </c>
      <c r="D1241">
        <v>278217.30550000002</v>
      </c>
      <c r="E1241">
        <v>120430.7398</v>
      </c>
      <c r="F1241">
        <v>758453.23580000002</v>
      </c>
      <c r="G1241">
        <v>770281.61439999996</v>
      </c>
      <c r="H1241">
        <v>493648.64030000003</v>
      </c>
      <c r="I1241">
        <v>744347.21380000003</v>
      </c>
      <c r="J1241">
        <v>396570.63050000003</v>
      </c>
      <c r="K1241">
        <v>802490.46499999997</v>
      </c>
      <c r="L1241">
        <v>474532.55300000001</v>
      </c>
      <c r="M1241">
        <v>1008373.843</v>
      </c>
      <c r="N1241">
        <v>116673.6615</v>
      </c>
      <c r="O1241">
        <v>900762.34820000001</v>
      </c>
      <c r="P1241">
        <v>606952.86120000004</v>
      </c>
      <c r="Q1241">
        <v>850731.82250000001</v>
      </c>
      <c r="R1241">
        <v>544558.81700000004</v>
      </c>
      <c r="S1241">
        <v>1012020.373</v>
      </c>
      <c r="T1241">
        <v>821758.81019999995</v>
      </c>
      <c r="U1241">
        <v>860089.7415</v>
      </c>
      <c r="V1241">
        <v>740749.98540000001</v>
      </c>
      <c r="W1241">
        <v>417780.58779999998</v>
      </c>
      <c r="X1241">
        <v>583078.87139999995</v>
      </c>
      <c r="Y1241">
        <v>778143.46710000001</v>
      </c>
    </row>
    <row r="1242" spans="1:25" x14ac:dyDescent="0.2">
      <c r="A1242">
        <v>663.34033199999999</v>
      </c>
      <c r="B1242">
        <v>358654.39679999999</v>
      </c>
      <c r="C1242">
        <v>665314.89199999999</v>
      </c>
      <c r="D1242">
        <v>348676.88520000002</v>
      </c>
      <c r="E1242">
        <v>199773.7874</v>
      </c>
      <c r="F1242">
        <v>421096.2451</v>
      </c>
      <c r="G1242">
        <v>452941.10499999998</v>
      </c>
      <c r="H1242">
        <v>473588.57150000002</v>
      </c>
      <c r="I1242">
        <v>337164.40649999998</v>
      </c>
      <c r="J1242">
        <v>440463.34340000001</v>
      </c>
      <c r="K1242">
        <v>598912.40659999999</v>
      </c>
      <c r="L1242">
        <v>326007.00429999997</v>
      </c>
      <c r="M1242">
        <v>378213.76539999997</v>
      </c>
      <c r="N1242">
        <v>464097.05499999999</v>
      </c>
      <c r="O1242">
        <v>517852.1151</v>
      </c>
      <c r="P1242">
        <v>443317.05570000003</v>
      </c>
      <c r="Q1242">
        <v>156969.65960000001</v>
      </c>
      <c r="R1242">
        <v>314665.94870000001</v>
      </c>
      <c r="S1242">
        <v>148531.40609999999</v>
      </c>
      <c r="T1242">
        <v>185740.4938</v>
      </c>
      <c r="U1242">
        <v>148239.23809999999</v>
      </c>
      <c r="V1242">
        <v>430492.99070000002</v>
      </c>
      <c r="W1242">
        <v>394120.06550000003</v>
      </c>
      <c r="X1242">
        <v>711425.18489999999</v>
      </c>
      <c r="Y1242">
        <v>676342.93079999997</v>
      </c>
    </row>
    <row r="1243" spans="1:25" x14ac:dyDescent="0.2">
      <c r="A1243">
        <v>663.83721920000005</v>
      </c>
      <c r="B1243">
        <v>427245.09370000003</v>
      </c>
      <c r="C1243">
        <v>92509.932140000004</v>
      </c>
      <c r="D1243">
        <v>168112.67970000001</v>
      </c>
      <c r="E1243">
        <v>174039.77600000001</v>
      </c>
      <c r="F1243">
        <v>428711.98749999999</v>
      </c>
      <c r="G1243">
        <v>353703.1679</v>
      </c>
      <c r="H1243">
        <v>256900.4063</v>
      </c>
      <c r="I1243">
        <v>494374.66830000002</v>
      </c>
      <c r="J1243">
        <v>132911.08929999999</v>
      </c>
      <c r="K1243">
        <v>643091.90350000001</v>
      </c>
      <c r="L1243">
        <v>250338.90169999999</v>
      </c>
      <c r="M1243">
        <v>159118.57500000001</v>
      </c>
      <c r="N1243">
        <v>110670.4618</v>
      </c>
      <c r="O1243">
        <v>424739.58669999999</v>
      </c>
      <c r="P1243">
        <v>71042.816600000006</v>
      </c>
      <c r="Q1243">
        <v>562263.03419999999</v>
      </c>
      <c r="R1243">
        <v>349955.6005</v>
      </c>
      <c r="S1243">
        <v>634301.92220000003</v>
      </c>
      <c r="T1243">
        <v>485425.48790000001</v>
      </c>
      <c r="U1243">
        <v>562857.40740000003</v>
      </c>
      <c r="V1243">
        <v>474871.73249999998</v>
      </c>
      <c r="W1243">
        <v>271916.93239999999</v>
      </c>
      <c r="X1243">
        <v>402390.06530000002</v>
      </c>
      <c r="Y1243">
        <v>464582.34379999997</v>
      </c>
    </row>
    <row r="1244" spans="1:25" x14ac:dyDescent="0.2">
      <c r="A1244">
        <v>664.3259888</v>
      </c>
      <c r="B1244">
        <v>597332.51899999997</v>
      </c>
      <c r="C1244">
        <v>430313.89870000002</v>
      </c>
      <c r="D1244">
        <v>83676.700880000004</v>
      </c>
      <c r="E1244">
        <v>263782.21279999998</v>
      </c>
      <c r="F1244">
        <v>864279.72560000001</v>
      </c>
      <c r="G1244">
        <v>434083.79019999999</v>
      </c>
      <c r="H1244">
        <v>393889.63709999999</v>
      </c>
      <c r="I1244">
        <v>822863.08869999996</v>
      </c>
      <c r="J1244">
        <v>126796.43</v>
      </c>
      <c r="K1244">
        <v>248325.288</v>
      </c>
      <c r="L1244">
        <v>531534.22519999999</v>
      </c>
      <c r="M1244">
        <v>495338.2867</v>
      </c>
      <c r="N1244">
        <v>595840.12219999998</v>
      </c>
      <c r="O1244">
        <v>948531.67790000001</v>
      </c>
      <c r="P1244">
        <v>300599.24109999998</v>
      </c>
      <c r="Q1244">
        <v>393898.11420000001</v>
      </c>
      <c r="R1244">
        <v>687551.88089999999</v>
      </c>
      <c r="S1244">
        <v>403990.18119999999</v>
      </c>
      <c r="T1244">
        <v>364020.85100000002</v>
      </c>
      <c r="U1244">
        <v>707860.80570000003</v>
      </c>
      <c r="V1244">
        <v>981314.30920000002</v>
      </c>
      <c r="W1244">
        <v>146444.783</v>
      </c>
      <c r="X1244">
        <v>167297.147</v>
      </c>
      <c r="Y1244">
        <v>636347.64339999994</v>
      </c>
    </row>
    <row r="1245" spans="1:25" x14ac:dyDescent="0.2">
      <c r="A1245">
        <v>664.45656080000003</v>
      </c>
      <c r="B1245">
        <v>1701462.24</v>
      </c>
      <c r="C1245">
        <v>20791.217649999999</v>
      </c>
      <c r="D1245">
        <v>7441.377716</v>
      </c>
      <c r="E1245">
        <v>3781.3174770000001</v>
      </c>
      <c r="F1245">
        <v>4567.4471229999999</v>
      </c>
      <c r="G1245">
        <v>32126.64889</v>
      </c>
      <c r="H1245">
        <v>10307.29997</v>
      </c>
      <c r="I1245">
        <v>109041.30130000001</v>
      </c>
      <c r="J1245">
        <v>2977.9599459999999</v>
      </c>
      <c r="K1245">
        <v>370929.375</v>
      </c>
      <c r="L1245">
        <v>595.77035090000004</v>
      </c>
      <c r="M1245">
        <v>25753.052019999999</v>
      </c>
      <c r="N1245">
        <v>1059.039186</v>
      </c>
      <c r="O1245">
        <v>153931.67790000001</v>
      </c>
      <c r="P1245">
        <v>53372.961779999998</v>
      </c>
      <c r="Q1245">
        <v>76826.574250000005</v>
      </c>
      <c r="R1245">
        <v>11088.03667</v>
      </c>
      <c r="S1245">
        <v>145288.04920000001</v>
      </c>
      <c r="T1245">
        <v>77085.377999999997</v>
      </c>
      <c r="U1245">
        <v>81371.985369999995</v>
      </c>
      <c r="V1245">
        <v>3211.6944990000002</v>
      </c>
      <c r="W1245">
        <v>0</v>
      </c>
      <c r="X1245">
        <v>0</v>
      </c>
      <c r="Y1245">
        <v>0</v>
      </c>
    </row>
    <row r="1246" spans="1:25" x14ac:dyDescent="0.2">
      <c r="A1246">
        <v>664.46044919999997</v>
      </c>
      <c r="B1246">
        <v>2645522.1660000002</v>
      </c>
      <c r="C1246">
        <v>108968.7043</v>
      </c>
      <c r="D1246">
        <v>43993.90928</v>
      </c>
      <c r="E1246">
        <v>14270.33106</v>
      </c>
      <c r="F1246">
        <v>0</v>
      </c>
      <c r="G1246">
        <v>73554</v>
      </c>
      <c r="H1246">
        <v>29681.763220000001</v>
      </c>
      <c r="I1246">
        <v>55953.503170000004</v>
      </c>
      <c r="J1246">
        <v>26690.934939999999</v>
      </c>
      <c r="K1246">
        <v>1617573.6880000001</v>
      </c>
      <c r="L1246">
        <v>0</v>
      </c>
      <c r="M1246">
        <v>32311.381399999998</v>
      </c>
      <c r="N1246">
        <v>2689.80933</v>
      </c>
      <c r="O1246">
        <v>50118.641009999999</v>
      </c>
      <c r="P1246">
        <v>180631.473</v>
      </c>
      <c r="Q1246">
        <v>25353.73431</v>
      </c>
      <c r="R1246">
        <v>86086.784329999995</v>
      </c>
      <c r="S1246">
        <v>43827.868090000004</v>
      </c>
      <c r="T1246">
        <v>42364.391929999998</v>
      </c>
      <c r="U1246">
        <v>44832.014929999998</v>
      </c>
      <c r="V1246">
        <v>16487.611000000001</v>
      </c>
      <c r="W1246">
        <v>1028.222215</v>
      </c>
      <c r="X1246">
        <v>0</v>
      </c>
      <c r="Y1246">
        <v>1096.7512180000001</v>
      </c>
    </row>
    <row r="1247" spans="1:25" x14ac:dyDescent="0.2">
      <c r="A1247">
        <v>664.82293700000002</v>
      </c>
      <c r="B1247">
        <v>514637.73959999997</v>
      </c>
      <c r="C1247">
        <v>572067.77280000004</v>
      </c>
      <c r="D1247">
        <v>61146.592859999997</v>
      </c>
      <c r="E1247">
        <v>213143.14670000001</v>
      </c>
      <c r="F1247">
        <v>518162.95439999999</v>
      </c>
      <c r="G1247">
        <v>286403.38870000001</v>
      </c>
      <c r="H1247">
        <v>408050.20079999999</v>
      </c>
      <c r="I1247">
        <v>545668.98</v>
      </c>
      <c r="J1247">
        <v>15653.5965</v>
      </c>
      <c r="K1247">
        <v>654941.25789999997</v>
      </c>
      <c r="L1247">
        <v>336718.06479999999</v>
      </c>
      <c r="M1247">
        <v>63114.446250000001</v>
      </c>
      <c r="N1247">
        <v>424624.12849999999</v>
      </c>
      <c r="O1247">
        <v>592448.51049999997</v>
      </c>
      <c r="P1247">
        <v>474494.41230000003</v>
      </c>
      <c r="Q1247">
        <v>263535.14069999999</v>
      </c>
      <c r="R1247">
        <v>485720.02779999998</v>
      </c>
      <c r="S1247">
        <v>310780.41960000002</v>
      </c>
      <c r="T1247">
        <v>334377.83750000002</v>
      </c>
      <c r="U1247">
        <v>492106.58059999999</v>
      </c>
      <c r="V1247">
        <v>649517.13630000001</v>
      </c>
      <c r="W1247">
        <v>23642.16604</v>
      </c>
      <c r="X1247">
        <v>60376.937109999999</v>
      </c>
      <c r="Y1247">
        <v>385299.93819999998</v>
      </c>
    </row>
    <row r="1248" spans="1:25" x14ac:dyDescent="0.2">
      <c r="A1248">
        <v>665.0115356</v>
      </c>
      <c r="B1248">
        <v>3013712.9339999999</v>
      </c>
      <c r="C1248">
        <v>3337351.6830000002</v>
      </c>
      <c r="D1248">
        <v>4042271.81</v>
      </c>
      <c r="E1248">
        <v>3704896.4580000001</v>
      </c>
      <c r="F1248">
        <v>2578944.9</v>
      </c>
      <c r="G1248">
        <v>3196855.9890000001</v>
      </c>
      <c r="H1248">
        <v>4011258</v>
      </c>
      <c r="I1248">
        <v>3651124.8450000002</v>
      </c>
      <c r="J1248">
        <v>4233074.2970000003</v>
      </c>
      <c r="K1248">
        <v>3121420.5660000001</v>
      </c>
      <c r="L1248">
        <v>3797283.2059999998</v>
      </c>
      <c r="M1248">
        <v>1372072.4509999999</v>
      </c>
      <c r="N1248">
        <v>3027756.8930000002</v>
      </c>
      <c r="O1248">
        <v>2656560.0929999999</v>
      </c>
      <c r="P1248">
        <v>3557645.4619999998</v>
      </c>
      <c r="Q1248">
        <v>2779990.568</v>
      </c>
      <c r="R1248">
        <v>1726644.6329999999</v>
      </c>
      <c r="S1248">
        <v>2448326.469</v>
      </c>
      <c r="T1248">
        <v>4213757.4110000003</v>
      </c>
      <c r="U1248">
        <v>2894021.8309999998</v>
      </c>
      <c r="V1248">
        <v>2121922.426</v>
      </c>
      <c r="W1248">
        <v>2275608.0520000001</v>
      </c>
      <c r="X1248">
        <v>1523740.909</v>
      </c>
      <c r="Y1248">
        <v>1454288.548</v>
      </c>
    </row>
    <row r="1249" spans="1:25" x14ac:dyDescent="0.2">
      <c r="A1249">
        <v>665.0115356</v>
      </c>
      <c r="B1249">
        <v>899488.31140000001</v>
      </c>
      <c r="C1249">
        <v>1450248.45</v>
      </c>
      <c r="D1249">
        <v>1997508.9439999999</v>
      </c>
      <c r="E1249">
        <v>7513942.3300000001</v>
      </c>
      <c r="F1249">
        <v>642664.16480000003</v>
      </c>
      <c r="G1249">
        <v>1355219.6529999999</v>
      </c>
      <c r="H1249">
        <v>1930849.8810000001</v>
      </c>
      <c r="I1249">
        <v>2283026.3840000001</v>
      </c>
      <c r="J1249">
        <v>2907422.5729999999</v>
      </c>
      <c r="K1249">
        <v>1183300.912</v>
      </c>
      <c r="L1249">
        <v>1719166.193</v>
      </c>
      <c r="M1249">
        <v>2737156.852</v>
      </c>
      <c r="N1249">
        <v>1440732.192</v>
      </c>
      <c r="O1249">
        <v>913903.86930000002</v>
      </c>
      <c r="P1249">
        <v>2072171.4609999999</v>
      </c>
      <c r="Q1249">
        <v>2397184.4890000001</v>
      </c>
      <c r="R1249">
        <v>5273535.12</v>
      </c>
      <c r="S1249">
        <v>1635748.3359999999</v>
      </c>
      <c r="T1249">
        <v>1975489.0190000001</v>
      </c>
      <c r="U1249">
        <v>1122310.9110000001</v>
      </c>
      <c r="V1249">
        <v>1868212.97</v>
      </c>
      <c r="W1249">
        <v>3180728.943</v>
      </c>
      <c r="X1249">
        <v>1833887.8289999999</v>
      </c>
      <c r="Y1249">
        <v>5870088.9409999996</v>
      </c>
    </row>
    <row r="1250" spans="1:25" x14ac:dyDescent="0.2">
      <c r="A1250">
        <v>665.0115356</v>
      </c>
      <c r="B1250">
        <v>1515767.588</v>
      </c>
      <c r="C1250">
        <v>1820450.3359999999</v>
      </c>
      <c r="D1250">
        <v>1398147.186</v>
      </c>
      <c r="E1250">
        <v>1542525.97</v>
      </c>
      <c r="F1250">
        <v>1529914.4509999999</v>
      </c>
      <c r="G1250">
        <v>1303377.2690000001</v>
      </c>
      <c r="H1250">
        <v>1032544.632</v>
      </c>
      <c r="I1250">
        <v>4017895.4169999999</v>
      </c>
      <c r="J1250">
        <v>1758382.041</v>
      </c>
      <c r="K1250">
        <v>1458278.9140000001</v>
      </c>
      <c r="L1250">
        <v>1464561.9339999999</v>
      </c>
      <c r="M1250">
        <v>814401.09</v>
      </c>
      <c r="N1250">
        <v>1681495.1710000001</v>
      </c>
      <c r="O1250">
        <v>1678085.503</v>
      </c>
      <c r="P1250">
        <v>1763662.135</v>
      </c>
      <c r="Q1250">
        <v>1525084.186</v>
      </c>
      <c r="R1250">
        <v>2110939.5970000001</v>
      </c>
      <c r="S1250">
        <v>1362751.963</v>
      </c>
      <c r="T1250">
        <v>3760273.3679999998</v>
      </c>
      <c r="U1250">
        <v>3536972.7779999999</v>
      </c>
      <c r="V1250">
        <v>3065025.477</v>
      </c>
      <c r="W1250">
        <v>2948836.3679999998</v>
      </c>
      <c r="X1250">
        <v>4487737.375</v>
      </c>
      <c r="Y1250">
        <v>4975381.0549999997</v>
      </c>
    </row>
    <row r="1251" spans="1:25" x14ac:dyDescent="0.2">
      <c r="A1251">
        <v>665.0115356</v>
      </c>
      <c r="B1251">
        <v>2157340.8199999998</v>
      </c>
      <c r="C1251">
        <v>2640094.83</v>
      </c>
      <c r="D1251">
        <v>2358281.0090000001</v>
      </c>
      <c r="E1251">
        <v>2771463.9419999998</v>
      </c>
      <c r="F1251">
        <v>2927265.4939999999</v>
      </c>
      <c r="G1251">
        <v>1482717.0190000001</v>
      </c>
      <c r="H1251">
        <v>2636385.46</v>
      </c>
      <c r="I1251">
        <v>941481.23600000003</v>
      </c>
      <c r="J1251">
        <v>2182211.9049999998</v>
      </c>
      <c r="K1251">
        <v>2443290.1379999998</v>
      </c>
      <c r="L1251">
        <v>2571579.8369999998</v>
      </c>
      <c r="M1251">
        <v>1099107.73</v>
      </c>
      <c r="N1251">
        <v>3001921.6239999998</v>
      </c>
      <c r="O1251">
        <v>2947972.4939999999</v>
      </c>
      <c r="P1251">
        <v>2556680.6320000002</v>
      </c>
      <c r="Q1251">
        <v>949621.46739999996</v>
      </c>
      <c r="R1251">
        <v>3143780.764</v>
      </c>
      <c r="S1251">
        <v>912600.29859999998</v>
      </c>
      <c r="T1251">
        <v>1761788.4240000001</v>
      </c>
      <c r="U1251">
        <v>1035454.868</v>
      </c>
      <c r="V1251">
        <v>2569501.7030000002</v>
      </c>
      <c r="W1251">
        <v>5416987.9139999999</v>
      </c>
      <c r="X1251">
        <v>3866760.57</v>
      </c>
      <c r="Y1251">
        <v>3812803.8280000002</v>
      </c>
    </row>
    <row r="1252" spans="1:25" x14ac:dyDescent="0.2">
      <c r="A1252">
        <v>665.0115356</v>
      </c>
      <c r="B1252">
        <v>583925.43370000005</v>
      </c>
      <c r="C1252">
        <v>730421.8236</v>
      </c>
      <c r="D1252">
        <v>1475547.774</v>
      </c>
      <c r="E1252">
        <v>1437132.3230000001</v>
      </c>
      <c r="F1252">
        <v>1055344.8910000001</v>
      </c>
      <c r="G1252">
        <v>1588968.9269999999</v>
      </c>
      <c r="H1252">
        <v>2546361.2689999999</v>
      </c>
      <c r="I1252">
        <v>1673631.9010000001</v>
      </c>
      <c r="J1252">
        <v>2501846.7439999999</v>
      </c>
      <c r="K1252">
        <v>1104327.5870000001</v>
      </c>
      <c r="L1252">
        <v>2386437.5079999999</v>
      </c>
      <c r="M1252">
        <v>2353371.14</v>
      </c>
      <c r="N1252">
        <v>1063835.3940000001</v>
      </c>
      <c r="O1252">
        <v>928859.66040000005</v>
      </c>
      <c r="P1252">
        <v>726323.18949999998</v>
      </c>
      <c r="Q1252">
        <v>2598210.6159999999</v>
      </c>
      <c r="R1252">
        <v>1152465.358</v>
      </c>
      <c r="S1252">
        <v>2435933.8960000002</v>
      </c>
      <c r="T1252">
        <v>2576888.327</v>
      </c>
      <c r="U1252">
        <v>2309337.2930000001</v>
      </c>
      <c r="V1252">
        <v>948548.2977</v>
      </c>
      <c r="W1252">
        <v>2272105.4539999999</v>
      </c>
      <c r="X1252">
        <v>1797797.6510000001</v>
      </c>
      <c r="Y1252">
        <v>1676244.2120000001</v>
      </c>
    </row>
    <row r="1253" spans="1:25" x14ac:dyDescent="0.2">
      <c r="A1253">
        <v>665.01449679999996</v>
      </c>
      <c r="B1253">
        <v>5876910.0820000004</v>
      </c>
      <c r="C1253">
        <v>6218815.6519999998</v>
      </c>
      <c r="D1253">
        <v>1659301.7509999999</v>
      </c>
      <c r="E1253">
        <v>2238932.4369999999</v>
      </c>
      <c r="F1253">
        <v>4411487.0209999997</v>
      </c>
      <c r="G1253">
        <v>2235317.2930000001</v>
      </c>
      <c r="H1253">
        <v>4427722.9989999998</v>
      </c>
      <c r="I1253">
        <v>5973024.2280000001</v>
      </c>
      <c r="J1253">
        <v>2119435.9819999998</v>
      </c>
      <c r="K1253">
        <v>4644235.2419999996</v>
      </c>
      <c r="L1253">
        <v>1169056.385</v>
      </c>
      <c r="M1253">
        <v>2981774.048</v>
      </c>
      <c r="N1253">
        <v>1299252.7209999999</v>
      </c>
      <c r="O1253">
        <v>3753074.6850000001</v>
      </c>
      <c r="P1253">
        <v>6484397.5499999998</v>
      </c>
      <c r="Q1253">
        <v>3898819.0079999999</v>
      </c>
      <c r="R1253">
        <v>2035324.3189999999</v>
      </c>
      <c r="S1253">
        <v>7005982.8420000002</v>
      </c>
      <c r="T1253">
        <v>5289526.09</v>
      </c>
      <c r="U1253">
        <v>3368928.07</v>
      </c>
      <c r="V1253">
        <v>8506221.1520000007</v>
      </c>
      <c r="W1253">
        <v>2345192.9509999999</v>
      </c>
      <c r="X1253">
        <v>2643361.4950000001</v>
      </c>
      <c r="Y1253">
        <v>2378218.4270000001</v>
      </c>
    </row>
    <row r="1254" spans="1:25" x14ac:dyDescent="0.2">
      <c r="A1254">
        <v>665.01574149999999</v>
      </c>
      <c r="B1254">
        <v>7026316.5959999999</v>
      </c>
      <c r="C1254">
        <v>6572527.7240000004</v>
      </c>
      <c r="D1254">
        <v>8370544.3569999998</v>
      </c>
      <c r="E1254">
        <v>11286850.539999999</v>
      </c>
      <c r="F1254">
        <v>5828235.5410000002</v>
      </c>
      <c r="G1254">
        <v>2357099.483</v>
      </c>
      <c r="H1254">
        <v>8853167.7239999995</v>
      </c>
      <c r="I1254">
        <v>8786469.8609999996</v>
      </c>
      <c r="J1254">
        <v>9469358.3359999992</v>
      </c>
      <c r="K1254">
        <v>5890621.3600000003</v>
      </c>
      <c r="L1254">
        <v>7458900.665</v>
      </c>
      <c r="M1254">
        <v>8611196.2809999995</v>
      </c>
      <c r="N1254">
        <v>8213273.3859999999</v>
      </c>
      <c r="O1254">
        <v>4519868.676</v>
      </c>
      <c r="P1254">
        <v>4988364.6689999998</v>
      </c>
      <c r="Q1254">
        <v>263226.44880000001</v>
      </c>
      <c r="R1254">
        <v>13252699.890000001</v>
      </c>
      <c r="S1254">
        <v>174071.27830000001</v>
      </c>
      <c r="T1254">
        <v>1708844.3489999999</v>
      </c>
      <c r="U1254">
        <v>244465.14069999999</v>
      </c>
      <c r="V1254">
        <v>3037463.3459999999</v>
      </c>
      <c r="W1254">
        <v>5670984.5319999997</v>
      </c>
      <c r="X1254">
        <v>4965625.8710000003</v>
      </c>
      <c r="Y1254">
        <v>5321899.6749999998</v>
      </c>
    </row>
    <row r="1255" spans="1:25" x14ac:dyDescent="0.2">
      <c r="A1255">
        <v>665.32519530000002</v>
      </c>
      <c r="B1255">
        <v>235513.16800000001</v>
      </c>
      <c r="C1255">
        <v>255425.32029999999</v>
      </c>
      <c r="D1255">
        <v>9381.2238460000008</v>
      </c>
      <c r="E1255">
        <v>94582.271330000003</v>
      </c>
      <c r="F1255">
        <v>239641.76250000001</v>
      </c>
      <c r="G1255">
        <v>127483.7118</v>
      </c>
      <c r="H1255">
        <v>171032.71789999999</v>
      </c>
      <c r="I1255">
        <v>234339.49909999999</v>
      </c>
      <c r="J1255">
        <v>20967.55658</v>
      </c>
      <c r="K1255">
        <v>238292.39290000001</v>
      </c>
      <c r="L1255">
        <v>131365.11919999999</v>
      </c>
      <c r="M1255">
        <v>48347.700069999999</v>
      </c>
      <c r="N1255">
        <v>178534.36</v>
      </c>
      <c r="O1255">
        <v>263302.73019999999</v>
      </c>
      <c r="P1255">
        <v>191059.62179999999</v>
      </c>
      <c r="Q1255">
        <v>110197.7847</v>
      </c>
      <c r="R1255">
        <v>147710.5865</v>
      </c>
      <c r="S1255">
        <v>133014.21280000001</v>
      </c>
      <c r="T1255">
        <v>109063.09420000001</v>
      </c>
      <c r="U1255">
        <v>181550.93549999999</v>
      </c>
      <c r="V1255">
        <v>271748.16350000002</v>
      </c>
      <c r="W1255">
        <v>22854.97624</v>
      </c>
      <c r="X1255">
        <v>24173.932349999999</v>
      </c>
      <c r="Y1255">
        <v>50731.857300000003</v>
      </c>
    </row>
    <row r="1256" spans="1:25" x14ac:dyDescent="0.2">
      <c r="A1256">
        <v>666.01431060000004</v>
      </c>
      <c r="B1256">
        <v>1378242.4879999999</v>
      </c>
      <c r="C1256">
        <v>1360698.2509999999</v>
      </c>
      <c r="D1256">
        <v>1634960.4820000001</v>
      </c>
      <c r="E1256">
        <v>533858.97560000001</v>
      </c>
      <c r="F1256">
        <v>1173675.409</v>
      </c>
      <c r="G1256">
        <v>427402.01740000001</v>
      </c>
      <c r="H1256">
        <v>1821489.831</v>
      </c>
      <c r="I1256">
        <v>1747977.112</v>
      </c>
      <c r="J1256">
        <v>1925343.1769999999</v>
      </c>
      <c r="K1256">
        <v>1208887.4110000001</v>
      </c>
      <c r="L1256">
        <v>1470531.08</v>
      </c>
      <c r="M1256">
        <v>442805.48259999999</v>
      </c>
      <c r="N1256">
        <v>1625814.372</v>
      </c>
      <c r="O1256">
        <v>478825.07699999999</v>
      </c>
      <c r="P1256">
        <v>697995.25970000005</v>
      </c>
      <c r="Q1256">
        <v>75703.813569999998</v>
      </c>
      <c r="R1256">
        <v>2566472.8990000002</v>
      </c>
      <c r="S1256">
        <v>407790.91639999999</v>
      </c>
      <c r="T1256">
        <v>450091.02240000002</v>
      </c>
      <c r="U1256">
        <v>110056.2246</v>
      </c>
      <c r="V1256">
        <v>734758.92709999997</v>
      </c>
      <c r="W1256">
        <v>465135.3653</v>
      </c>
      <c r="X1256">
        <v>2458075.9700000002</v>
      </c>
      <c r="Y1256">
        <v>990612.30830000003</v>
      </c>
    </row>
    <row r="1257" spans="1:25" x14ac:dyDescent="0.2">
      <c r="A1257">
        <v>666.01513320000004</v>
      </c>
      <c r="B1257">
        <v>640261.62860000005</v>
      </c>
      <c r="C1257">
        <v>652300.94339999999</v>
      </c>
      <c r="D1257">
        <v>845703.89930000005</v>
      </c>
      <c r="E1257">
        <v>758510.19739999995</v>
      </c>
      <c r="F1257">
        <v>572630.15209999995</v>
      </c>
      <c r="G1257">
        <v>661825.81740000006</v>
      </c>
      <c r="H1257">
        <v>736593.73360000004</v>
      </c>
      <c r="I1257">
        <v>434065.30989999999</v>
      </c>
      <c r="J1257">
        <v>590512.05290000001</v>
      </c>
      <c r="K1257">
        <v>631961.02760000003</v>
      </c>
      <c r="L1257">
        <v>764999.59389999998</v>
      </c>
      <c r="M1257">
        <v>310814.53619999997</v>
      </c>
      <c r="N1257">
        <v>440231.77720000001</v>
      </c>
      <c r="O1257">
        <v>515808.55320000002</v>
      </c>
      <c r="P1257">
        <v>721267.09959999996</v>
      </c>
      <c r="Q1257">
        <v>587247.79830000002</v>
      </c>
      <c r="R1257">
        <v>364592.61259999999</v>
      </c>
      <c r="S1257">
        <v>480633.4693</v>
      </c>
      <c r="T1257">
        <v>507159.18959999998</v>
      </c>
      <c r="U1257">
        <v>910308.3713</v>
      </c>
      <c r="V1257">
        <v>252492.57550000001</v>
      </c>
      <c r="W1257">
        <v>405002.39230000001</v>
      </c>
      <c r="X1257">
        <v>294188.4559</v>
      </c>
      <c r="Y1257">
        <v>271096.641</v>
      </c>
    </row>
    <row r="1258" spans="1:25" x14ac:dyDescent="0.2">
      <c r="A1258">
        <v>666.01590020000003</v>
      </c>
      <c r="B1258">
        <v>837239.84019999998</v>
      </c>
      <c r="C1258">
        <v>887765.56429999997</v>
      </c>
      <c r="D1258">
        <v>301632.76659999997</v>
      </c>
      <c r="E1258">
        <v>645243.36620000005</v>
      </c>
      <c r="F1258">
        <v>681415.69839999999</v>
      </c>
      <c r="G1258">
        <v>444652.4657</v>
      </c>
      <c r="H1258">
        <v>611794.92980000004</v>
      </c>
      <c r="I1258">
        <v>1001061.709</v>
      </c>
      <c r="J1258">
        <v>912056.39980000001</v>
      </c>
      <c r="K1258">
        <v>975166.94369999995</v>
      </c>
      <c r="L1258">
        <v>979847.51939999999</v>
      </c>
      <c r="M1258">
        <v>403685.24560000002</v>
      </c>
      <c r="N1258">
        <v>633841.92509999999</v>
      </c>
      <c r="O1258">
        <v>677316.9425</v>
      </c>
      <c r="P1258">
        <v>1339290.2309999999</v>
      </c>
      <c r="Q1258">
        <v>782545.38840000005</v>
      </c>
      <c r="R1258">
        <v>654684.54330000002</v>
      </c>
      <c r="S1258">
        <v>643531.42969999998</v>
      </c>
      <c r="T1258">
        <v>1059804.0689999999</v>
      </c>
      <c r="U1258">
        <v>664036.43810000003</v>
      </c>
      <c r="V1258">
        <v>1181941.1189999999</v>
      </c>
      <c r="W1258">
        <v>987697.73019999999</v>
      </c>
      <c r="X1258">
        <v>510063.5331</v>
      </c>
      <c r="Y1258">
        <v>821062.93640000001</v>
      </c>
    </row>
    <row r="1259" spans="1:25" x14ac:dyDescent="0.2">
      <c r="A1259">
        <v>666.01604729999997</v>
      </c>
      <c r="B1259">
        <v>327374.60680000001</v>
      </c>
      <c r="C1259">
        <v>500388.62709999998</v>
      </c>
      <c r="D1259">
        <v>246866.0349</v>
      </c>
      <c r="E1259">
        <v>235613.96830000001</v>
      </c>
      <c r="F1259">
        <v>249275.19680000001</v>
      </c>
      <c r="G1259">
        <v>187493.05160000001</v>
      </c>
      <c r="H1259">
        <v>254956.95670000001</v>
      </c>
      <c r="I1259">
        <v>168600.85620000001</v>
      </c>
      <c r="J1259">
        <v>281906.92719999998</v>
      </c>
      <c r="K1259">
        <v>243716.46669999999</v>
      </c>
      <c r="L1259">
        <v>194990.75</v>
      </c>
      <c r="M1259">
        <v>390411.95049999998</v>
      </c>
      <c r="N1259">
        <v>256706.63140000001</v>
      </c>
      <c r="O1259">
        <v>527473.47569999995</v>
      </c>
      <c r="P1259">
        <v>232873.997</v>
      </c>
      <c r="Q1259">
        <v>432045.93160000001</v>
      </c>
      <c r="R1259">
        <v>1066737.8049999999</v>
      </c>
      <c r="S1259">
        <v>459254.25569999998</v>
      </c>
      <c r="T1259">
        <v>240719.24789999999</v>
      </c>
      <c r="U1259">
        <v>984991.38069999998</v>
      </c>
      <c r="V1259">
        <v>351393.11200000002</v>
      </c>
      <c r="W1259">
        <v>322766.75380000001</v>
      </c>
      <c r="X1259">
        <v>371325.14610000001</v>
      </c>
      <c r="Y1259">
        <v>378099.37199999997</v>
      </c>
    </row>
    <row r="1260" spans="1:25" x14ac:dyDescent="0.2">
      <c r="A1260">
        <v>666.01611330000003</v>
      </c>
      <c r="B1260">
        <v>312023.91609999997</v>
      </c>
      <c r="C1260">
        <v>322663.02759999997</v>
      </c>
      <c r="D1260">
        <v>310455.5294</v>
      </c>
      <c r="E1260">
        <v>295700.44199999998</v>
      </c>
      <c r="F1260">
        <v>372618.91239999997</v>
      </c>
      <c r="G1260">
        <v>263876.71509999997</v>
      </c>
      <c r="H1260">
        <v>294750.53139999998</v>
      </c>
      <c r="I1260">
        <v>565544.83310000005</v>
      </c>
      <c r="J1260">
        <v>326802.91639999999</v>
      </c>
      <c r="K1260">
        <v>293031.36459999997</v>
      </c>
      <c r="L1260">
        <v>185213.2886</v>
      </c>
      <c r="M1260">
        <v>353559.32699999999</v>
      </c>
      <c r="N1260">
        <v>322378.21279999998</v>
      </c>
      <c r="O1260">
        <v>402889.33250000002</v>
      </c>
      <c r="P1260">
        <v>310304.89649999997</v>
      </c>
      <c r="Q1260">
        <v>627803.58990000002</v>
      </c>
      <c r="R1260">
        <v>516719.44549999997</v>
      </c>
      <c r="S1260">
        <v>739523.47479999997</v>
      </c>
      <c r="T1260">
        <v>698885.90560000006</v>
      </c>
      <c r="U1260">
        <v>522245.65899999999</v>
      </c>
      <c r="V1260">
        <v>752440.16310000001</v>
      </c>
      <c r="W1260">
        <v>393919.24890000001</v>
      </c>
      <c r="X1260">
        <v>855967.94180000003</v>
      </c>
      <c r="Y1260">
        <v>1512069.4369999999</v>
      </c>
    </row>
    <row r="1261" spans="1:25" x14ac:dyDescent="0.2">
      <c r="A1261">
        <v>666.01611330000003</v>
      </c>
      <c r="B1261">
        <v>431342.27370000002</v>
      </c>
      <c r="C1261">
        <v>570780.06330000004</v>
      </c>
      <c r="D1261">
        <v>494837.20130000002</v>
      </c>
      <c r="E1261">
        <v>436546.22879999998</v>
      </c>
      <c r="F1261">
        <v>529775.69590000005</v>
      </c>
      <c r="G1261">
        <v>403122.62</v>
      </c>
      <c r="H1261">
        <v>586221.07869999995</v>
      </c>
      <c r="I1261">
        <v>146610.16</v>
      </c>
      <c r="J1261">
        <v>555790.61450000003</v>
      </c>
      <c r="K1261">
        <v>518110.10570000001</v>
      </c>
      <c r="L1261">
        <v>408839.81040000002</v>
      </c>
      <c r="M1261">
        <v>299891.32309999998</v>
      </c>
      <c r="N1261">
        <v>605909.20039999997</v>
      </c>
      <c r="O1261">
        <v>637353.30180000002</v>
      </c>
      <c r="P1261">
        <v>598637.13760000002</v>
      </c>
      <c r="Q1261">
        <v>189726.23629999999</v>
      </c>
      <c r="R1261">
        <v>1166714.102</v>
      </c>
      <c r="S1261">
        <v>191341.5693</v>
      </c>
      <c r="T1261">
        <v>179861.51819999999</v>
      </c>
      <c r="U1261">
        <v>245826.55220000001</v>
      </c>
      <c r="V1261">
        <v>512390.5613</v>
      </c>
      <c r="W1261">
        <v>766518.47019999998</v>
      </c>
      <c r="X1261">
        <v>567744.42390000005</v>
      </c>
      <c r="Y1261">
        <v>766667.41440000001</v>
      </c>
    </row>
    <row r="1262" spans="1:25" x14ac:dyDescent="0.2">
      <c r="A1262">
        <v>666.01611330000003</v>
      </c>
      <c r="B1262">
        <v>107253.414</v>
      </c>
      <c r="C1262">
        <v>163065.43229999999</v>
      </c>
      <c r="D1262">
        <v>248038.80160000001</v>
      </c>
      <c r="E1262">
        <v>419362.3726</v>
      </c>
      <c r="F1262">
        <v>169540.9191</v>
      </c>
      <c r="G1262">
        <v>267572.93650000001</v>
      </c>
      <c r="H1262">
        <v>189826.5949</v>
      </c>
      <c r="I1262">
        <v>180014.17800000001</v>
      </c>
      <c r="J1262">
        <v>201445.46119999999</v>
      </c>
      <c r="K1262">
        <v>525629.95770000003</v>
      </c>
      <c r="L1262">
        <v>122125.6421</v>
      </c>
      <c r="M1262">
        <v>203446.1078</v>
      </c>
      <c r="N1262">
        <v>167153.9455</v>
      </c>
      <c r="O1262">
        <v>121385.39599999999</v>
      </c>
      <c r="P1262">
        <v>158695.45240000001</v>
      </c>
      <c r="Q1262">
        <v>580455.9952</v>
      </c>
      <c r="R1262">
        <v>245174.3273</v>
      </c>
      <c r="S1262">
        <v>489061.41379999998</v>
      </c>
      <c r="T1262">
        <v>432866.29399999999</v>
      </c>
      <c r="U1262">
        <v>307239.49430000002</v>
      </c>
      <c r="V1262">
        <v>232805.85399999999</v>
      </c>
      <c r="W1262">
        <v>368773.5919</v>
      </c>
      <c r="X1262">
        <v>300157.1704</v>
      </c>
      <c r="Y1262">
        <v>581283.84730000002</v>
      </c>
    </row>
    <row r="1263" spans="1:25" x14ac:dyDescent="0.2">
      <c r="A1263">
        <v>666.37133789999996</v>
      </c>
      <c r="B1263">
        <v>237639.51019999999</v>
      </c>
      <c r="C1263">
        <v>173460.75719999999</v>
      </c>
      <c r="D1263">
        <v>302904.8751</v>
      </c>
      <c r="E1263">
        <v>353929.04070000001</v>
      </c>
      <c r="F1263">
        <v>317222.41889999999</v>
      </c>
      <c r="G1263">
        <v>140310.0191</v>
      </c>
      <c r="H1263">
        <v>172100.22320000001</v>
      </c>
      <c r="I1263">
        <v>633621.83400000003</v>
      </c>
      <c r="J1263">
        <v>257389.15210000001</v>
      </c>
      <c r="K1263">
        <v>240634.47469999999</v>
      </c>
      <c r="L1263">
        <v>135938.18239999999</v>
      </c>
      <c r="M1263">
        <v>346718.55349999998</v>
      </c>
      <c r="N1263">
        <v>176465.96729999999</v>
      </c>
      <c r="O1263">
        <v>254479.33739999999</v>
      </c>
      <c r="P1263">
        <v>171998.0607</v>
      </c>
      <c r="Q1263">
        <v>543219.80720000004</v>
      </c>
      <c r="R1263">
        <v>237570.52799999999</v>
      </c>
      <c r="S1263">
        <v>563679.23289999994</v>
      </c>
      <c r="T1263">
        <v>622764.89179999998</v>
      </c>
      <c r="U1263">
        <v>665194.20920000004</v>
      </c>
      <c r="V1263">
        <v>310493.63219999999</v>
      </c>
      <c r="W1263">
        <v>236039.2916</v>
      </c>
      <c r="X1263">
        <v>225055.81450000001</v>
      </c>
      <c r="Y1263">
        <v>331292.15350000001</v>
      </c>
    </row>
    <row r="1264" spans="1:25" x14ac:dyDescent="0.2">
      <c r="A1264">
        <v>666.37133789999996</v>
      </c>
      <c r="B1264">
        <v>121708.82640000001</v>
      </c>
      <c r="C1264">
        <v>75365.559460000004</v>
      </c>
      <c r="D1264">
        <v>75708.951879999993</v>
      </c>
      <c r="E1264">
        <v>162943.61499999999</v>
      </c>
      <c r="F1264">
        <v>119335.9736</v>
      </c>
      <c r="G1264">
        <v>82806.775800000003</v>
      </c>
      <c r="H1264">
        <v>65135.555509999998</v>
      </c>
      <c r="I1264">
        <v>289031.28389999998</v>
      </c>
      <c r="J1264">
        <v>72189.384669999999</v>
      </c>
      <c r="K1264">
        <v>122288.86289999999</v>
      </c>
      <c r="L1264">
        <v>65111.29653</v>
      </c>
      <c r="M1264">
        <v>131469.64060000001</v>
      </c>
      <c r="N1264">
        <v>94414.332250000007</v>
      </c>
      <c r="O1264">
        <v>104040.2208</v>
      </c>
      <c r="P1264">
        <v>76550.308210000003</v>
      </c>
      <c r="Q1264">
        <v>243292.3357</v>
      </c>
      <c r="R1264">
        <v>100291.8014</v>
      </c>
      <c r="S1264">
        <v>245344.3284</v>
      </c>
      <c r="T1264">
        <v>276004.19640000002</v>
      </c>
      <c r="U1264">
        <v>284855.4007</v>
      </c>
      <c r="V1264">
        <v>121056.0509</v>
      </c>
      <c r="W1264">
        <v>91521.738670000006</v>
      </c>
      <c r="X1264">
        <v>49153.050049999998</v>
      </c>
      <c r="Y1264">
        <v>114162.11380000001</v>
      </c>
    </row>
    <row r="1265" spans="1:25" x14ac:dyDescent="0.2">
      <c r="A1265">
        <v>666.37708599999996</v>
      </c>
      <c r="B1265">
        <v>104560.8014</v>
      </c>
      <c r="C1265">
        <v>49120.37111</v>
      </c>
      <c r="D1265">
        <v>12171.93591</v>
      </c>
      <c r="E1265">
        <v>409691.77870000002</v>
      </c>
      <c r="F1265">
        <v>492340.14779999998</v>
      </c>
      <c r="G1265">
        <v>111214.20359999999</v>
      </c>
      <c r="H1265">
        <v>44835.268609999999</v>
      </c>
      <c r="I1265">
        <v>331142.00719999999</v>
      </c>
      <c r="J1265">
        <v>115622.06879999999</v>
      </c>
      <c r="K1265">
        <v>123708.64690000001</v>
      </c>
      <c r="L1265">
        <v>322513.45740000001</v>
      </c>
      <c r="M1265">
        <v>142723.4019</v>
      </c>
      <c r="N1265">
        <v>184616.97399999999</v>
      </c>
      <c r="O1265">
        <v>309161.37280000001</v>
      </c>
      <c r="P1265">
        <v>136979.26430000001</v>
      </c>
      <c r="Q1265">
        <v>854004.94299999997</v>
      </c>
      <c r="R1265">
        <v>43671.217120000001</v>
      </c>
      <c r="S1265">
        <v>320423.12589999998</v>
      </c>
      <c r="T1265">
        <v>204559.69690000001</v>
      </c>
      <c r="U1265">
        <v>525405.78689999995</v>
      </c>
      <c r="V1265">
        <v>197150.78030000001</v>
      </c>
      <c r="W1265">
        <v>48027.81078</v>
      </c>
      <c r="X1265">
        <v>71315.416500000007</v>
      </c>
      <c r="Y1265">
        <v>131326.91709999999</v>
      </c>
    </row>
    <row r="1266" spans="1:25" x14ac:dyDescent="0.2">
      <c r="A1266">
        <v>666.37776150000002</v>
      </c>
      <c r="B1266">
        <v>267395.45360000001</v>
      </c>
      <c r="C1266">
        <v>37453.701500000003</v>
      </c>
      <c r="D1266">
        <v>1175.3984310000001</v>
      </c>
      <c r="E1266">
        <v>309916.12849999999</v>
      </c>
      <c r="F1266">
        <v>641426.89890000003</v>
      </c>
      <c r="G1266">
        <v>75882.905849999996</v>
      </c>
      <c r="H1266">
        <v>62164.323620000003</v>
      </c>
      <c r="I1266">
        <v>19136.82429</v>
      </c>
      <c r="J1266">
        <v>273999.71899999998</v>
      </c>
      <c r="K1266">
        <v>148773.24290000001</v>
      </c>
      <c r="L1266">
        <v>492487.99310000002</v>
      </c>
      <c r="M1266">
        <v>203806.5386</v>
      </c>
      <c r="N1266">
        <v>613602.63230000006</v>
      </c>
      <c r="O1266">
        <v>488384.29960000003</v>
      </c>
      <c r="P1266">
        <v>197155.70379999999</v>
      </c>
      <c r="Q1266">
        <v>76277.814299999998</v>
      </c>
      <c r="R1266">
        <v>2487.783257</v>
      </c>
      <c r="S1266">
        <v>30339.070919999998</v>
      </c>
      <c r="T1266">
        <v>17447.913120000001</v>
      </c>
      <c r="U1266">
        <v>64709.287270000001</v>
      </c>
      <c r="V1266">
        <v>123164.3857</v>
      </c>
      <c r="W1266">
        <v>30688.792030000001</v>
      </c>
      <c r="X1266">
        <v>89529.328160000005</v>
      </c>
      <c r="Y1266">
        <v>106065.9506</v>
      </c>
    </row>
    <row r="1267" spans="1:25" x14ac:dyDescent="0.2">
      <c r="A1267">
        <v>666.87255189999996</v>
      </c>
      <c r="B1267">
        <v>82269.418000000005</v>
      </c>
      <c r="C1267">
        <v>53785.060129999998</v>
      </c>
      <c r="D1267">
        <v>71679.668439999994</v>
      </c>
      <c r="E1267">
        <v>105110.22870000001</v>
      </c>
      <c r="F1267">
        <v>82588.099340000001</v>
      </c>
      <c r="G1267">
        <v>44142.072780000002</v>
      </c>
      <c r="H1267">
        <v>51147.996169999999</v>
      </c>
      <c r="I1267">
        <v>185334.65229999999</v>
      </c>
      <c r="J1267">
        <v>49087.359799999998</v>
      </c>
      <c r="K1267">
        <v>70804.061170000001</v>
      </c>
      <c r="L1267">
        <v>43349.048940000001</v>
      </c>
      <c r="M1267">
        <v>86311.516310000006</v>
      </c>
      <c r="N1267">
        <v>27886.95</v>
      </c>
      <c r="O1267">
        <v>76680.749089999998</v>
      </c>
      <c r="P1267">
        <v>53094.243060000001</v>
      </c>
      <c r="Q1267">
        <v>182883.5681</v>
      </c>
      <c r="R1267">
        <v>76825.682130000001</v>
      </c>
      <c r="S1267">
        <v>183297.09880000001</v>
      </c>
      <c r="T1267">
        <v>186537.3493</v>
      </c>
      <c r="U1267">
        <v>213737.10860000001</v>
      </c>
      <c r="V1267">
        <v>74641.944310000006</v>
      </c>
      <c r="W1267">
        <v>62758.514150000003</v>
      </c>
      <c r="X1267">
        <v>33584.955150000002</v>
      </c>
      <c r="Y1267">
        <v>78798.602140000003</v>
      </c>
    </row>
    <row r="1268" spans="1:25" x14ac:dyDescent="0.2">
      <c r="A1268">
        <v>666.87420650000001</v>
      </c>
      <c r="B1268">
        <v>166569.8265</v>
      </c>
      <c r="C1268">
        <v>120232.78509999999</v>
      </c>
      <c r="D1268">
        <v>202183.5638</v>
      </c>
      <c r="E1268">
        <v>236517.03709999999</v>
      </c>
      <c r="F1268">
        <v>208978.4382</v>
      </c>
      <c r="G1268">
        <v>100523.4186</v>
      </c>
      <c r="H1268">
        <v>117160.96000000001</v>
      </c>
      <c r="I1268">
        <v>438836.93170000002</v>
      </c>
      <c r="J1268">
        <v>175181.1575</v>
      </c>
      <c r="K1268">
        <v>143020.1121</v>
      </c>
      <c r="L1268">
        <v>90121.460619999998</v>
      </c>
      <c r="M1268">
        <v>235742.51749999999</v>
      </c>
      <c r="N1268">
        <v>129821.7493</v>
      </c>
      <c r="O1268">
        <v>174835.17050000001</v>
      </c>
      <c r="P1268">
        <v>104985.60860000001</v>
      </c>
      <c r="Q1268">
        <v>403291.41460000002</v>
      </c>
      <c r="R1268">
        <v>159013.88800000001</v>
      </c>
      <c r="S1268">
        <v>404852.01360000001</v>
      </c>
      <c r="T1268">
        <v>418475.30820000003</v>
      </c>
      <c r="U1268">
        <v>457827.96149999998</v>
      </c>
      <c r="V1268">
        <v>216287.93669999999</v>
      </c>
      <c r="W1268">
        <v>160705.54500000001</v>
      </c>
      <c r="X1268">
        <v>144861.09239999999</v>
      </c>
      <c r="Y1268">
        <v>232058.57019999999</v>
      </c>
    </row>
    <row r="1269" spans="1:25" x14ac:dyDescent="0.2">
      <c r="A1269">
        <v>666.87635829999999</v>
      </c>
      <c r="B1269">
        <v>65537.282250000004</v>
      </c>
      <c r="C1269">
        <v>51648.041440000001</v>
      </c>
      <c r="D1269">
        <v>0</v>
      </c>
      <c r="E1269">
        <v>246144.65590000001</v>
      </c>
      <c r="F1269">
        <v>426146.3222</v>
      </c>
      <c r="G1269">
        <v>59334.942860000003</v>
      </c>
      <c r="H1269">
        <v>37430.075640000003</v>
      </c>
      <c r="I1269">
        <v>3117.2833380000002</v>
      </c>
      <c r="J1269">
        <v>196229.39249999999</v>
      </c>
      <c r="K1269">
        <v>99460.947140000004</v>
      </c>
      <c r="L1269">
        <v>386342.73680000001</v>
      </c>
      <c r="M1269">
        <v>145021.29980000001</v>
      </c>
      <c r="N1269">
        <v>358171.20299999998</v>
      </c>
      <c r="O1269">
        <v>247397.31520000001</v>
      </c>
      <c r="P1269">
        <v>129323.205</v>
      </c>
      <c r="Q1269">
        <v>45140.318520000001</v>
      </c>
      <c r="R1269">
        <v>0</v>
      </c>
      <c r="S1269">
        <v>17336.036929999998</v>
      </c>
      <c r="T1269">
        <v>21956.47911</v>
      </c>
      <c r="U1269">
        <v>31273.17122</v>
      </c>
      <c r="V1269">
        <v>91065.433229999995</v>
      </c>
      <c r="W1269">
        <v>3094.7230829999999</v>
      </c>
      <c r="X1269">
        <v>7771.5155089999998</v>
      </c>
      <c r="Y1269">
        <v>14300.56323</v>
      </c>
    </row>
    <row r="1270" spans="1:25" x14ac:dyDescent="0.2">
      <c r="A1270">
        <v>666.87799070000005</v>
      </c>
      <c r="B1270">
        <v>70443.656499999997</v>
      </c>
      <c r="C1270">
        <v>48033.902979999999</v>
      </c>
      <c r="D1270">
        <v>7620.0300809999999</v>
      </c>
      <c r="E1270">
        <v>224389.0955</v>
      </c>
      <c r="F1270">
        <v>219526.8297</v>
      </c>
      <c r="G1270">
        <v>46881.690170000002</v>
      </c>
      <c r="H1270">
        <v>32349.917860000001</v>
      </c>
      <c r="I1270">
        <v>279573.37280000001</v>
      </c>
      <c r="J1270">
        <v>191997.20689999999</v>
      </c>
      <c r="K1270">
        <v>90002.053109999993</v>
      </c>
      <c r="L1270">
        <v>267064.49109999998</v>
      </c>
      <c r="M1270">
        <v>61969.245000000003</v>
      </c>
      <c r="N1270">
        <v>298994.38040000002</v>
      </c>
      <c r="O1270">
        <v>239178.7585</v>
      </c>
      <c r="P1270">
        <v>91109.649290000001</v>
      </c>
      <c r="Q1270">
        <v>550362.31999999995</v>
      </c>
      <c r="R1270">
        <v>19148.558000000001</v>
      </c>
      <c r="S1270">
        <v>196927.70240000001</v>
      </c>
      <c r="T1270">
        <v>131961.258</v>
      </c>
      <c r="U1270">
        <v>376233.15769999998</v>
      </c>
      <c r="V1270">
        <v>58097.355499999998</v>
      </c>
      <c r="W1270">
        <v>25607.88523</v>
      </c>
      <c r="X1270">
        <v>59169.876380000002</v>
      </c>
      <c r="Y1270">
        <v>100854.2359</v>
      </c>
    </row>
    <row r="1271" spans="1:25" x14ac:dyDescent="0.2">
      <c r="A1271">
        <v>667.01788329999999</v>
      </c>
      <c r="B1271">
        <v>373914.63640000002</v>
      </c>
      <c r="C1271">
        <v>285455.64669999998</v>
      </c>
      <c r="D1271">
        <v>80384.968859999994</v>
      </c>
      <c r="E1271">
        <v>226041.98180000001</v>
      </c>
      <c r="F1271">
        <v>126809.8202</v>
      </c>
      <c r="G1271">
        <v>278221.3481</v>
      </c>
      <c r="H1271">
        <v>109558.683</v>
      </c>
      <c r="I1271">
        <v>203729.29699999999</v>
      </c>
      <c r="J1271">
        <v>100428.11410000001</v>
      </c>
      <c r="K1271">
        <v>297457.6972</v>
      </c>
      <c r="L1271">
        <v>105816.68060000001</v>
      </c>
      <c r="M1271">
        <v>261766.28719999999</v>
      </c>
      <c r="N1271">
        <v>197252.63070000001</v>
      </c>
      <c r="O1271">
        <v>70113.796199999997</v>
      </c>
      <c r="P1271">
        <v>117706.6698</v>
      </c>
      <c r="Q1271">
        <v>164511.59270000001</v>
      </c>
      <c r="R1271">
        <v>261995.2089</v>
      </c>
      <c r="S1271">
        <v>305287.28220000002</v>
      </c>
      <c r="T1271">
        <v>97672.798670000004</v>
      </c>
      <c r="U1271">
        <v>233437.226</v>
      </c>
      <c r="V1271">
        <v>488340.61780000001</v>
      </c>
      <c r="W1271">
        <v>115641.6882</v>
      </c>
      <c r="X1271">
        <v>125840.7267</v>
      </c>
      <c r="Y1271">
        <v>282976.64649999997</v>
      </c>
    </row>
    <row r="1272" spans="1:25" x14ac:dyDescent="0.2">
      <c r="A1272">
        <v>667.01788329999999</v>
      </c>
      <c r="B1272">
        <v>109929.8934</v>
      </c>
      <c r="C1272">
        <v>113242.66</v>
      </c>
      <c r="D1272">
        <v>205830.1679</v>
      </c>
      <c r="E1272">
        <v>158625.09179999999</v>
      </c>
      <c r="F1272">
        <v>190486.37059999999</v>
      </c>
      <c r="G1272">
        <v>97831.824290000004</v>
      </c>
      <c r="H1272">
        <v>96352.568729999999</v>
      </c>
      <c r="I1272">
        <v>65688.507079999996</v>
      </c>
      <c r="J1272">
        <v>183125.60019999999</v>
      </c>
      <c r="K1272">
        <v>176387.12409999999</v>
      </c>
      <c r="L1272">
        <v>164823.37210000001</v>
      </c>
      <c r="M1272">
        <v>156339.18969999999</v>
      </c>
      <c r="N1272">
        <v>94715.715549999994</v>
      </c>
      <c r="O1272">
        <v>225178.66959999999</v>
      </c>
      <c r="P1272">
        <v>79685.387830000007</v>
      </c>
      <c r="Q1272">
        <v>28567.131430000001</v>
      </c>
      <c r="R1272">
        <v>366964.88949999999</v>
      </c>
      <c r="S1272">
        <v>62724.475279999999</v>
      </c>
      <c r="T1272">
        <v>64250.550810000001</v>
      </c>
      <c r="U1272">
        <v>66584.396940000006</v>
      </c>
      <c r="V1272">
        <v>105115.20209999999</v>
      </c>
      <c r="W1272">
        <v>81184.546440000006</v>
      </c>
      <c r="X1272">
        <v>61017.129330000003</v>
      </c>
      <c r="Y1272">
        <v>101162.6697</v>
      </c>
    </row>
    <row r="1273" spans="1:25" x14ac:dyDescent="0.2">
      <c r="A1273">
        <v>667.01788329999999</v>
      </c>
      <c r="B1273">
        <v>253614.48490000001</v>
      </c>
      <c r="C1273">
        <v>85124.639750000002</v>
      </c>
      <c r="D1273">
        <v>160069.71410000001</v>
      </c>
      <c r="E1273">
        <v>132049.91819999999</v>
      </c>
      <c r="F1273">
        <v>173840.79269999999</v>
      </c>
      <c r="G1273">
        <v>97603.051640000005</v>
      </c>
      <c r="H1273">
        <v>122725.7709</v>
      </c>
      <c r="I1273">
        <v>99662.638600000006</v>
      </c>
      <c r="J1273">
        <v>257972.5209</v>
      </c>
      <c r="K1273">
        <v>108756.1486</v>
      </c>
      <c r="L1273">
        <v>257167.53150000001</v>
      </c>
      <c r="M1273">
        <v>69366.215620000003</v>
      </c>
      <c r="N1273">
        <v>164516.09539999999</v>
      </c>
      <c r="O1273">
        <v>128901.9806</v>
      </c>
      <c r="P1273">
        <v>225679.47270000001</v>
      </c>
      <c r="Q1273">
        <v>158535.63750000001</v>
      </c>
      <c r="R1273">
        <v>126384.106</v>
      </c>
      <c r="S1273">
        <v>155465.45069999999</v>
      </c>
      <c r="T1273">
        <v>120515.21189999999</v>
      </c>
      <c r="U1273">
        <v>144343.3566</v>
      </c>
      <c r="V1273">
        <v>179182.09520000001</v>
      </c>
      <c r="W1273">
        <v>0</v>
      </c>
      <c r="X1273">
        <v>0</v>
      </c>
      <c r="Y1273">
        <v>0</v>
      </c>
    </row>
    <row r="1274" spans="1:25" x14ac:dyDescent="0.2">
      <c r="A1274">
        <v>667.01788329999999</v>
      </c>
      <c r="B1274">
        <v>438045.73440000002</v>
      </c>
      <c r="C1274">
        <v>400063.67340000003</v>
      </c>
      <c r="D1274">
        <v>131702.86859999999</v>
      </c>
      <c r="E1274">
        <v>727751.68810000003</v>
      </c>
      <c r="F1274">
        <v>399829.60989999998</v>
      </c>
      <c r="G1274">
        <v>123371.80680000001</v>
      </c>
      <c r="H1274">
        <v>163444.8836</v>
      </c>
      <c r="I1274">
        <v>522353.24729999999</v>
      </c>
      <c r="J1274">
        <v>307420.3051</v>
      </c>
      <c r="K1274">
        <v>232243.995</v>
      </c>
      <c r="L1274">
        <v>107868.28389999999</v>
      </c>
      <c r="M1274">
        <v>526475.00959999999</v>
      </c>
      <c r="N1274">
        <v>146286.77650000001</v>
      </c>
      <c r="O1274">
        <v>463313.92060000001</v>
      </c>
      <c r="P1274">
        <v>167186.0233</v>
      </c>
      <c r="Q1274">
        <v>117290.0257</v>
      </c>
      <c r="R1274">
        <v>760209.23659999995</v>
      </c>
      <c r="S1274">
        <v>63393.772510000003</v>
      </c>
      <c r="T1274">
        <v>26697.104500000001</v>
      </c>
      <c r="U1274">
        <v>13976.94786</v>
      </c>
      <c r="V1274">
        <v>171969.4552</v>
      </c>
      <c r="W1274">
        <v>120532.357</v>
      </c>
      <c r="X1274">
        <v>227996.96830000001</v>
      </c>
      <c r="Y1274">
        <v>129797.2332</v>
      </c>
    </row>
    <row r="1275" spans="1:25" x14ac:dyDescent="0.2">
      <c r="A1275">
        <v>667.01788329999999</v>
      </c>
      <c r="B1275">
        <v>89688.775269999998</v>
      </c>
      <c r="C1275">
        <v>61685.65943</v>
      </c>
      <c r="D1275">
        <v>87235.147830000002</v>
      </c>
      <c r="E1275">
        <v>175511.58309999999</v>
      </c>
      <c r="F1275">
        <v>72768.085489999998</v>
      </c>
      <c r="G1275">
        <v>55769.66231</v>
      </c>
      <c r="H1275">
        <v>85994.244619999998</v>
      </c>
      <c r="I1275">
        <v>59168.433499999999</v>
      </c>
      <c r="J1275">
        <v>100520.7925</v>
      </c>
      <c r="K1275">
        <v>69896.747310000006</v>
      </c>
      <c r="L1275">
        <v>82308.817729999995</v>
      </c>
      <c r="M1275">
        <v>73543.378330000007</v>
      </c>
      <c r="N1275">
        <v>96191.752999999997</v>
      </c>
      <c r="O1275">
        <v>78384.991110000003</v>
      </c>
      <c r="P1275">
        <v>70733.546879999994</v>
      </c>
      <c r="Q1275">
        <v>271033.10570000001</v>
      </c>
      <c r="R1275">
        <v>108937.917</v>
      </c>
      <c r="S1275">
        <v>94355.553950000001</v>
      </c>
      <c r="T1275">
        <v>110504.27559999999</v>
      </c>
      <c r="U1275">
        <v>148504.9007</v>
      </c>
      <c r="V1275">
        <v>83195.870750000002</v>
      </c>
      <c r="W1275">
        <v>85104.807199999996</v>
      </c>
      <c r="X1275">
        <v>121103.3306</v>
      </c>
      <c r="Y1275">
        <v>120687.1308</v>
      </c>
    </row>
    <row r="1276" spans="1:25" x14ac:dyDescent="0.2">
      <c r="A1276">
        <v>667.01788329999999</v>
      </c>
      <c r="B1276">
        <v>37339.230000000003</v>
      </c>
      <c r="C1276">
        <v>66683.499750000003</v>
      </c>
      <c r="D1276">
        <v>95149.415259999994</v>
      </c>
      <c r="E1276">
        <v>100273.5932</v>
      </c>
      <c r="F1276">
        <v>94514.12427</v>
      </c>
      <c r="G1276">
        <v>83058.692920000001</v>
      </c>
      <c r="H1276">
        <v>96973.960819999993</v>
      </c>
      <c r="I1276">
        <v>262884.54499999998</v>
      </c>
      <c r="J1276">
        <v>104039.6629</v>
      </c>
      <c r="K1276">
        <v>90872.028170000005</v>
      </c>
      <c r="L1276">
        <v>94499.274120000002</v>
      </c>
      <c r="M1276">
        <v>70079.525710000002</v>
      </c>
      <c r="N1276">
        <v>96111.884399999995</v>
      </c>
      <c r="O1276">
        <v>81661.285329999999</v>
      </c>
      <c r="P1276">
        <v>97340.550350000005</v>
      </c>
      <c r="Q1276">
        <v>80452.243570000006</v>
      </c>
      <c r="R1276">
        <v>145507.51939999999</v>
      </c>
      <c r="S1276">
        <v>119970.11780000001</v>
      </c>
      <c r="T1276">
        <v>205778.4069</v>
      </c>
      <c r="U1276">
        <v>114865.0566</v>
      </c>
      <c r="V1276">
        <v>90243.193060000005</v>
      </c>
      <c r="W1276">
        <v>375495.71019999997</v>
      </c>
      <c r="X1276">
        <v>217491.66459999999</v>
      </c>
      <c r="Y1276">
        <v>165254.016</v>
      </c>
    </row>
    <row r="1277" spans="1:25" x14ac:dyDescent="0.2">
      <c r="A1277">
        <v>667.01788329999999</v>
      </c>
      <c r="B1277">
        <v>125699.905</v>
      </c>
      <c r="C1277">
        <v>47632.149129999998</v>
      </c>
      <c r="D1277">
        <v>73978.239220000003</v>
      </c>
      <c r="E1277">
        <v>63047.884169999998</v>
      </c>
      <c r="F1277">
        <v>49553.119939999997</v>
      </c>
      <c r="G1277">
        <v>82243.490359999996</v>
      </c>
      <c r="H1277">
        <v>50766.203130000002</v>
      </c>
      <c r="I1277">
        <v>69557.847250000006</v>
      </c>
      <c r="J1277">
        <v>58345.261619999997</v>
      </c>
      <c r="K1277">
        <v>47038.603320000002</v>
      </c>
      <c r="L1277">
        <v>51768.657959999997</v>
      </c>
      <c r="M1277">
        <v>50558.656430000003</v>
      </c>
      <c r="N1277">
        <v>73529.212360000005</v>
      </c>
      <c r="O1277">
        <v>74464.864310000004</v>
      </c>
      <c r="P1277">
        <v>51027.097970000003</v>
      </c>
      <c r="Q1277">
        <v>112147.9457</v>
      </c>
      <c r="R1277">
        <v>94458.319220000005</v>
      </c>
      <c r="S1277">
        <v>148118.39000000001</v>
      </c>
      <c r="T1277">
        <v>142176.3651</v>
      </c>
      <c r="U1277">
        <v>93210.313139999998</v>
      </c>
      <c r="V1277">
        <v>57688.718000000001</v>
      </c>
      <c r="W1277">
        <v>156188.7543</v>
      </c>
      <c r="X1277">
        <v>99332.592709999997</v>
      </c>
      <c r="Y1277">
        <v>70637.876829999994</v>
      </c>
    </row>
    <row r="1278" spans="1:25" x14ac:dyDescent="0.2">
      <c r="A1278">
        <v>667.31234449999999</v>
      </c>
      <c r="B1278">
        <v>84285.680540000001</v>
      </c>
      <c r="C1278">
        <v>121259.09179999999</v>
      </c>
      <c r="D1278">
        <v>0</v>
      </c>
      <c r="E1278">
        <v>0</v>
      </c>
      <c r="F1278">
        <v>129350.37579999999</v>
      </c>
      <c r="G1278">
        <v>29010.176090000001</v>
      </c>
      <c r="H1278">
        <v>104099.3417</v>
      </c>
      <c r="I1278">
        <v>85169.470830000006</v>
      </c>
      <c r="J1278">
        <v>54453.94569</v>
      </c>
      <c r="K1278">
        <v>89685.034249999997</v>
      </c>
      <c r="L1278">
        <v>80745.407879999999</v>
      </c>
      <c r="M1278">
        <v>105735.2371</v>
      </c>
      <c r="N1278">
        <v>111788.2366</v>
      </c>
      <c r="O1278">
        <v>125880.2311</v>
      </c>
      <c r="P1278">
        <v>98115.967099999994</v>
      </c>
      <c r="Q1278">
        <v>2097.713287</v>
      </c>
      <c r="R1278">
        <v>92168.188120000006</v>
      </c>
      <c r="S1278">
        <v>59942.14417</v>
      </c>
      <c r="T1278">
        <v>51605.584799999997</v>
      </c>
      <c r="U1278">
        <v>5848.7590030000001</v>
      </c>
      <c r="V1278">
        <v>7612.0055629999997</v>
      </c>
      <c r="W1278">
        <v>0</v>
      </c>
      <c r="X1278">
        <v>0</v>
      </c>
      <c r="Y1278">
        <v>0</v>
      </c>
    </row>
    <row r="1279" spans="1:25" x14ac:dyDescent="0.2">
      <c r="A1279">
        <v>667.3143311</v>
      </c>
      <c r="B1279">
        <v>180147.2597</v>
      </c>
      <c r="C1279">
        <v>312547.56219999999</v>
      </c>
      <c r="D1279">
        <v>31858.165440000001</v>
      </c>
      <c r="E1279">
        <v>374265.90789999999</v>
      </c>
      <c r="F1279">
        <v>350672.64500000002</v>
      </c>
      <c r="G1279">
        <v>310045.5086</v>
      </c>
      <c r="H1279">
        <v>223013.93520000001</v>
      </c>
      <c r="I1279">
        <v>53170.715880000003</v>
      </c>
      <c r="J1279">
        <v>330065.14659999998</v>
      </c>
      <c r="K1279">
        <v>195661.62</v>
      </c>
      <c r="L1279">
        <v>178409.31330000001</v>
      </c>
      <c r="M1279">
        <v>316760.30099999998</v>
      </c>
      <c r="N1279">
        <v>309934.55499999999</v>
      </c>
      <c r="O1279">
        <v>351815.44689999998</v>
      </c>
      <c r="P1279">
        <v>210237.41080000001</v>
      </c>
      <c r="Q1279">
        <v>243205.1586</v>
      </c>
      <c r="R1279">
        <v>179211.36439999999</v>
      </c>
      <c r="S1279">
        <v>240674.2971</v>
      </c>
      <c r="T1279">
        <v>218712.3008</v>
      </c>
      <c r="U1279">
        <v>355344.9314</v>
      </c>
      <c r="V1279">
        <v>190041.32029999999</v>
      </c>
      <c r="W1279">
        <v>855751.18759999995</v>
      </c>
      <c r="X1279">
        <v>1071143.7709999999</v>
      </c>
      <c r="Y1279">
        <v>861416.55720000004</v>
      </c>
    </row>
    <row r="1280" spans="1:25" x14ac:dyDescent="0.2">
      <c r="A1280">
        <v>667.3143311</v>
      </c>
      <c r="B1280">
        <v>199278.88750000001</v>
      </c>
      <c r="C1280">
        <v>340651.11700000003</v>
      </c>
      <c r="D1280">
        <v>133587.6851</v>
      </c>
      <c r="E1280">
        <v>340340.06599999999</v>
      </c>
      <c r="F1280">
        <v>429679.79139999999</v>
      </c>
      <c r="G1280">
        <v>631767.9118</v>
      </c>
      <c r="H1280">
        <v>237491.3811</v>
      </c>
      <c r="I1280">
        <v>413364.87310000003</v>
      </c>
      <c r="J1280">
        <v>303672.75329999998</v>
      </c>
      <c r="K1280">
        <v>155652.61869999999</v>
      </c>
      <c r="L1280">
        <v>164310.13510000001</v>
      </c>
      <c r="M1280">
        <v>335392.26289999997</v>
      </c>
      <c r="N1280">
        <v>256369.61319999999</v>
      </c>
      <c r="O1280">
        <v>353800.51199999999</v>
      </c>
      <c r="P1280">
        <v>243274.1544</v>
      </c>
      <c r="Q1280">
        <v>515928.02860000002</v>
      </c>
      <c r="R1280">
        <v>149699.39230000001</v>
      </c>
      <c r="S1280">
        <v>539822.6629</v>
      </c>
      <c r="T1280">
        <v>549307.55810000002</v>
      </c>
      <c r="U1280">
        <v>808834.16040000005</v>
      </c>
      <c r="V1280">
        <v>227970.386</v>
      </c>
      <c r="W1280">
        <v>579413.04139999999</v>
      </c>
      <c r="X1280">
        <v>781993.82319999998</v>
      </c>
      <c r="Y1280">
        <v>499478.01819999999</v>
      </c>
    </row>
    <row r="1281" spans="1:25" x14ac:dyDescent="0.2">
      <c r="A1281">
        <v>667.33227539999996</v>
      </c>
      <c r="B1281">
        <v>312329.83279999997</v>
      </c>
      <c r="C1281">
        <v>155990.25090000001</v>
      </c>
      <c r="D1281">
        <v>433887.47340000002</v>
      </c>
      <c r="E1281">
        <v>827105.90249999997</v>
      </c>
      <c r="F1281">
        <v>451656.326</v>
      </c>
      <c r="G1281">
        <v>101631.6606</v>
      </c>
      <c r="H1281">
        <v>215279.54430000001</v>
      </c>
      <c r="I1281">
        <v>126212.91469999999</v>
      </c>
      <c r="J1281">
        <v>747271.01170000003</v>
      </c>
      <c r="K1281">
        <v>184773.0802</v>
      </c>
      <c r="L1281">
        <v>216032.50109999999</v>
      </c>
      <c r="M1281">
        <v>757020.03850000002</v>
      </c>
      <c r="N1281">
        <v>235175.8615</v>
      </c>
      <c r="O1281">
        <v>199157.78950000001</v>
      </c>
      <c r="P1281">
        <v>132929.7585</v>
      </c>
      <c r="Q1281">
        <v>91529.927689999997</v>
      </c>
      <c r="R1281">
        <v>128448.38340000001</v>
      </c>
      <c r="S1281">
        <v>127308.26059999999</v>
      </c>
      <c r="T1281">
        <v>112569.75599999999</v>
      </c>
      <c r="U1281">
        <v>115496.0929</v>
      </c>
      <c r="V1281">
        <v>416019.32169999997</v>
      </c>
      <c r="W1281">
        <v>1475180.2490000001</v>
      </c>
      <c r="X1281">
        <v>48803.1</v>
      </c>
      <c r="Y1281">
        <v>1124249.405</v>
      </c>
    </row>
    <row r="1282" spans="1:25" x14ac:dyDescent="0.2">
      <c r="A1282">
        <v>667.37158039999997</v>
      </c>
      <c r="B1282">
        <v>79911.827359999996</v>
      </c>
      <c r="C1282">
        <v>46292.34042</v>
      </c>
      <c r="D1282">
        <v>99716.472309999997</v>
      </c>
      <c r="E1282">
        <v>96358.084629999998</v>
      </c>
      <c r="F1282">
        <v>105716.375</v>
      </c>
      <c r="G1282">
        <v>48398.385829999999</v>
      </c>
      <c r="H1282">
        <v>52333.671000000002</v>
      </c>
      <c r="I1282">
        <v>200314.25820000001</v>
      </c>
      <c r="J1282">
        <v>68775.053379999998</v>
      </c>
      <c r="K1282">
        <v>70463.137759999998</v>
      </c>
      <c r="L1282">
        <v>51067.62833</v>
      </c>
      <c r="M1282">
        <v>114312.11749999999</v>
      </c>
      <c r="N1282">
        <v>67939.424669999993</v>
      </c>
      <c r="O1282">
        <v>72492.305269999997</v>
      </c>
      <c r="P1282">
        <v>48025.474569999998</v>
      </c>
      <c r="Q1282">
        <v>169767.95819999999</v>
      </c>
      <c r="R1282">
        <v>74323.364360000007</v>
      </c>
      <c r="S1282">
        <v>216351.8743</v>
      </c>
      <c r="T1282">
        <v>200255.43210000001</v>
      </c>
      <c r="U1282">
        <v>199629.6575</v>
      </c>
      <c r="V1282">
        <v>92894.317999999999</v>
      </c>
      <c r="W1282">
        <v>0</v>
      </c>
      <c r="X1282">
        <v>64149.902970000003</v>
      </c>
      <c r="Y1282">
        <v>65801.057520000002</v>
      </c>
    </row>
    <row r="1283" spans="1:25" x14ac:dyDescent="0.2">
      <c r="A1283">
        <v>667.83032230000003</v>
      </c>
      <c r="B1283">
        <v>191639.14180000001</v>
      </c>
      <c r="C1283">
        <v>95564.164669999998</v>
      </c>
      <c r="D1283">
        <v>267603.1568</v>
      </c>
      <c r="E1283">
        <v>548391.75159999996</v>
      </c>
      <c r="F1283">
        <v>275658.94400000002</v>
      </c>
      <c r="G1283">
        <v>47692.144760000003</v>
      </c>
      <c r="H1283">
        <v>148989.7035</v>
      </c>
      <c r="I1283">
        <v>94913.048999999999</v>
      </c>
      <c r="J1283">
        <v>477156.08600000001</v>
      </c>
      <c r="K1283">
        <v>110181.57520000001</v>
      </c>
      <c r="L1283">
        <v>139683.5724</v>
      </c>
      <c r="M1283">
        <v>472568.30869999999</v>
      </c>
      <c r="N1283">
        <v>123708.75440000001</v>
      </c>
      <c r="O1283">
        <v>122703.9733</v>
      </c>
      <c r="P1283">
        <v>82959.948569999993</v>
      </c>
      <c r="Q1283">
        <v>38753.288</v>
      </c>
      <c r="R1283">
        <v>82689.354999999996</v>
      </c>
      <c r="S1283">
        <v>70066.546180000005</v>
      </c>
      <c r="T1283">
        <v>79086.603709999996</v>
      </c>
      <c r="U1283">
        <v>71880.278569999995</v>
      </c>
      <c r="V1283">
        <v>264004.24599999998</v>
      </c>
      <c r="W1283">
        <v>915305.81310000003</v>
      </c>
      <c r="X1283">
        <v>23495.69356</v>
      </c>
      <c r="Y1283">
        <v>701175.29169999994</v>
      </c>
    </row>
    <row r="1284" spans="1:25" x14ac:dyDescent="0.2">
      <c r="A1284">
        <v>667.91638179999995</v>
      </c>
      <c r="B1284">
        <v>87332.42714</v>
      </c>
      <c r="C1284">
        <v>175143.49359999999</v>
      </c>
      <c r="D1284">
        <v>178763.54209999999</v>
      </c>
      <c r="E1284">
        <v>178706.7403</v>
      </c>
      <c r="F1284">
        <v>77520.904999999999</v>
      </c>
      <c r="G1284">
        <v>45398.795639999997</v>
      </c>
      <c r="H1284">
        <v>203920.43650000001</v>
      </c>
      <c r="I1284">
        <v>95234.520329999999</v>
      </c>
      <c r="J1284">
        <v>206815.97889999999</v>
      </c>
      <c r="K1284">
        <v>176874.61730000001</v>
      </c>
      <c r="L1284">
        <v>132002.4731</v>
      </c>
      <c r="M1284">
        <v>174762.69690000001</v>
      </c>
      <c r="N1284">
        <v>135723.6471</v>
      </c>
      <c r="O1284">
        <v>179026.94440000001</v>
      </c>
      <c r="P1284">
        <v>110094.3662</v>
      </c>
      <c r="Q1284">
        <v>44541.983269999997</v>
      </c>
      <c r="R1284">
        <v>160029.78750000001</v>
      </c>
      <c r="S1284">
        <v>30499.657999999999</v>
      </c>
      <c r="T1284">
        <v>29357.416000000001</v>
      </c>
      <c r="U1284">
        <v>39736.205820000003</v>
      </c>
      <c r="V1284">
        <v>102744.35520000001</v>
      </c>
      <c r="W1284">
        <v>0</v>
      </c>
      <c r="X1284">
        <v>0</v>
      </c>
      <c r="Y1284">
        <v>0</v>
      </c>
    </row>
    <row r="1285" spans="1:25" x14ac:dyDescent="0.2">
      <c r="A1285">
        <v>668.3131545</v>
      </c>
      <c r="B1285">
        <v>56994.350299999998</v>
      </c>
      <c r="C1285">
        <v>89764.484330000007</v>
      </c>
      <c r="D1285">
        <v>6718.5999680000004</v>
      </c>
      <c r="E1285">
        <v>125207.4826</v>
      </c>
      <c r="F1285">
        <v>114841.37519999999</v>
      </c>
      <c r="G1285">
        <v>75294.104680000004</v>
      </c>
      <c r="H1285">
        <v>69472.634909999993</v>
      </c>
      <c r="I1285">
        <v>18189.960780000001</v>
      </c>
      <c r="J1285">
        <v>115833.2047</v>
      </c>
      <c r="K1285">
        <v>65937.781229999993</v>
      </c>
      <c r="L1285">
        <v>61549.714780000002</v>
      </c>
      <c r="M1285">
        <v>112849.985</v>
      </c>
      <c r="N1285">
        <v>107055.298</v>
      </c>
      <c r="O1285">
        <v>104693.73020000001</v>
      </c>
      <c r="P1285">
        <v>74264.416200000007</v>
      </c>
      <c r="Q1285">
        <v>74901.511429999999</v>
      </c>
      <c r="R1285">
        <v>51160.533620000002</v>
      </c>
      <c r="S1285">
        <v>60155.38291</v>
      </c>
      <c r="T1285">
        <v>58591.685539999999</v>
      </c>
      <c r="U1285">
        <v>79156.362999999998</v>
      </c>
      <c r="V1285">
        <v>55821.59</v>
      </c>
      <c r="W1285">
        <v>273242.61290000001</v>
      </c>
      <c r="X1285">
        <v>320434.45779999997</v>
      </c>
      <c r="Y1285">
        <v>254383.2628</v>
      </c>
    </row>
    <row r="1286" spans="1:25" x14ac:dyDescent="0.2">
      <c r="A1286">
        <v>668.31503380000004</v>
      </c>
      <c r="B1286">
        <v>28796.896000000001</v>
      </c>
      <c r="C1286">
        <v>41623.612699999998</v>
      </c>
      <c r="D1286">
        <v>17939.735000000001</v>
      </c>
      <c r="E1286">
        <v>18316.141199999998</v>
      </c>
      <c r="F1286">
        <v>33842.496800000001</v>
      </c>
      <c r="G1286">
        <v>0</v>
      </c>
      <c r="H1286">
        <v>32024.121719999999</v>
      </c>
      <c r="I1286">
        <v>3181.170654</v>
      </c>
      <c r="J1286">
        <v>30493.463</v>
      </c>
      <c r="K1286">
        <v>21381.698939999998</v>
      </c>
      <c r="L1286">
        <v>24626.61117</v>
      </c>
      <c r="M1286">
        <v>16787.460510000001</v>
      </c>
      <c r="N1286">
        <v>25627.068599999999</v>
      </c>
      <c r="O1286">
        <v>41819.878830000001</v>
      </c>
      <c r="P1286">
        <v>14525.57396</v>
      </c>
      <c r="Q1286">
        <v>0</v>
      </c>
      <c r="R1286">
        <v>4839.670239</v>
      </c>
      <c r="S1286">
        <v>18532.731</v>
      </c>
      <c r="T1286">
        <v>22590.171999999999</v>
      </c>
      <c r="U1286">
        <v>2312.92785</v>
      </c>
      <c r="V1286">
        <v>37228.014999999999</v>
      </c>
      <c r="W1286">
        <v>0</v>
      </c>
      <c r="X1286">
        <v>0</v>
      </c>
      <c r="Y1286">
        <v>0</v>
      </c>
    </row>
    <row r="1287" spans="1:25" x14ac:dyDescent="0.2">
      <c r="A1287">
        <v>668.33147359999998</v>
      </c>
      <c r="B1287">
        <v>93712.695420000004</v>
      </c>
      <c r="C1287">
        <v>40267.107629999999</v>
      </c>
      <c r="D1287">
        <v>120535.6317</v>
      </c>
      <c r="E1287">
        <v>215260.144</v>
      </c>
      <c r="F1287">
        <v>118439.2769</v>
      </c>
      <c r="G1287">
        <v>23839.278829999999</v>
      </c>
      <c r="H1287">
        <v>52087.66</v>
      </c>
      <c r="I1287">
        <v>33612.123449999999</v>
      </c>
      <c r="J1287">
        <v>184609.6293</v>
      </c>
      <c r="K1287">
        <v>61917.974549999999</v>
      </c>
      <c r="L1287">
        <v>48179.086170000002</v>
      </c>
      <c r="M1287">
        <v>186647.2818</v>
      </c>
      <c r="N1287">
        <v>58523.45276</v>
      </c>
      <c r="O1287">
        <v>49850.942849999999</v>
      </c>
      <c r="P1287">
        <v>36815.875110000001</v>
      </c>
      <c r="Q1287">
        <v>26254.95938</v>
      </c>
      <c r="R1287">
        <v>47066.501850000001</v>
      </c>
      <c r="S1287">
        <v>32249.43794</v>
      </c>
      <c r="T1287">
        <v>29876.062310000001</v>
      </c>
      <c r="U1287">
        <v>23518.136330000001</v>
      </c>
      <c r="V1287">
        <v>100297.69779999999</v>
      </c>
      <c r="W1287">
        <v>348903.25329999998</v>
      </c>
      <c r="X1287">
        <v>39240.800470000002</v>
      </c>
      <c r="Y1287">
        <v>234803.52</v>
      </c>
    </row>
    <row r="1288" spans="1:25" x14ac:dyDescent="0.2">
      <c r="A1288">
        <v>668.35687259999997</v>
      </c>
      <c r="B1288">
        <v>86302.624249999993</v>
      </c>
      <c r="C1288">
        <v>105038.18769999999</v>
      </c>
      <c r="D1288">
        <v>35501.587619999998</v>
      </c>
      <c r="E1288">
        <v>89154.974289999998</v>
      </c>
      <c r="F1288">
        <v>104119.5389</v>
      </c>
      <c r="G1288">
        <v>54459.482199999999</v>
      </c>
      <c r="H1288">
        <v>70938.746669999993</v>
      </c>
      <c r="I1288">
        <v>89172.600699999995</v>
      </c>
      <c r="J1288">
        <v>106840.99860000001</v>
      </c>
      <c r="K1288">
        <v>67031.533370000005</v>
      </c>
      <c r="L1288">
        <v>74786.162750000003</v>
      </c>
      <c r="M1288">
        <v>86444.31</v>
      </c>
      <c r="N1288">
        <v>76419.298869999999</v>
      </c>
      <c r="O1288">
        <v>95816.285000000003</v>
      </c>
      <c r="P1288">
        <v>76516.136199999994</v>
      </c>
      <c r="Q1288">
        <v>46050.252439999997</v>
      </c>
      <c r="R1288">
        <v>65309.141439999999</v>
      </c>
      <c r="S1288">
        <v>42392.61</v>
      </c>
      <c r="T1288">
        <v>45958.097500000003</v>
      </c>
      <c r="U1288">
        <v>60671.153109999999</v>
      </c>
      <c r="V1288">
        <v>135876.4743</v>
      </c>
      <c r="W1288">
        <v>141062.15210000001</v>
      </c>
      <c r="X1288">
        <v>99989.509879999998</v>
      </c>
      <c r="Y1288">
        <v>120636.79730000001</v>
      </c>
    </row>
    <row r="1289" spans="1:25" x14ac:dyDescent="0.2">
      <c r="A1289">
        <v>668.41979979999996</v>
      </c>
      <c r="B1289">
        <v>51445.821409999997</v>
      </c>
      <c r="C1289">
        <v>52671.768530000001</v>
      </c>
      <c r="D1289">
        <v>10907.135399999999</v>
      </c>
      <c r="E1289">
        <v>63219.701999999997</v>
      </c>
      <c r="F1289">
        <v>37508.402770000001</v>
      </c>
      <c r="G1289">
        <v>21261.818739999999</v>
      </c>
      <c r="H1289">
        <v>45541.287250000001</v>
      </c>
      <c r="I1289">
        <v>37129.030400000003</v>
      </c>
      <c r="J1289">
        <v>66931.128419999994</v>
      </c>
      <c r="K1289">
        <v>55951.706590000002</v>
      </c>
      <c r="L1289">
        <v>47690.817170000002</v>
      </c>
      <c r="M1289">
        <v>46827.747139999999</v>
      </c>
      <c r="N1289">
        <v>49521.987079999999</v>
      </c>
      <c r="O1289">
        <v>60792.672709999999</v>
      </c>
      <c r="P1289">
        <v>30314.09188</v>
      </c>
      <c r="Q1289">
        <v>7405.0173800000002</v>
      </c>
      <c r="R1289">
        <v>49623.264620000002</v>
      </c>
      <c r="S1289">
        <v>6729.4624329999997</v>
      </c>
      <c r="T1289">
        <v>13776.857459999999</v>
      </c>
      <c r="U1289">
        <v>7725.878377</v>
      </c>
      <c r="V1289">
        <v>38354.13708</v>
      </c>
      <c r="W1289">
        <v>0</v>
      </c>
      <c r="X1289">
        <v>0</v>
      </c>
      <c r="Y1289">
        <v>0</v>
      </c>
    </row>
    <row r="1290" spans="1:25" x14ac:dyDescent="0.2">
      <c r="A1290">
        <v>668.8580035</v>
      </c>
      <c r="B1290">
        <v>55306.222220000003</v>
      </c>
      <c r="C1290">
        <v>59834.635000000002</v>
      </c>
      <c r="D1290">
        <v>34770.132919999996</v>
      </c>
      <c r="E1290">
        <v>51369.589870000003</v>
      </c>
      <c r="F1290">
        <v>63136.109709999997</v>
      </c>
      <c r="G1290">
        <v>32121.304220000002</v>
      </c>
      <c r="H1290">
        <v>50952.074699999997</v>
      </c>
      <c r="I1290">
        <v>58271.707499999997</v>
      </c>
      <c r="J1290">
        <v>54458.471790000003</v>
      </c>
      <c r="K1290">
        <v>52127.99222</v>
      </c>
      <c r="L1290">
        <v>43286.856</v>
      </c>
      <c r="M1290">
        <v>48008.724999999999</v>
      </c>
      <c r="N1290">
        <v>52978.682399999998</v>
      </c>
      <c r="O1290">
        <v>52249.075709999997</v>
      </c>
      <c r="P1290">
        <v>51916.166400000002</v>
      </c>
      <c r="Q1290">
        <v>30344.456429999998</v>
      </c>
      <c r="R1290">
        <v>51367.199800000002</v>
      </c>
      <c r="S1290">
        <v>38617.21211</v>
      </c>
      <c r="T1290">
        <v>29217.439330000001</v>
      </c>
      <c r="U1290">
        <v>37161.494250000003</v>
      </c>
      <c r="V1290">
        <v>85496.172250000003</v>
      </c>
      <c r="W1290">
        <v>75108.954710000005</v>
      </c>
      <c r="X1290">
        <v>67555.262669999996</v>
      </c>
      <c r="Y1290">
        <v>84105.770250000001</v>
      </c>
    </row>
    <row r="1291" spans="1:25" x14ac:dyDescent="0.2">
      <c r="A1291">
        <v>668.98580340000001</v>
      </c>
      <c r="B1291">
        <v>163324.23639999999</v>
      </c>
      <c r="C1291">
        <v>146634.019</v>
      </c>
      <c r="D1291">
        <v>116600.4302</v>
      </c>
      <c r="E1291">
        <v>35445.681429999997</v>
      </c>
      <c r="F1291">
        <v>208301.61</v>
      </c>
      <c r="G1291">
        <v>26641.531220000001</v>
      </c>
      <c r="H1291">
        <v>149198.0729</v>
      </c>
      <c r="I1291">
        <v>92368.521670000002</v>
      </c>
      <c r="J1291">
        <v>54713.192139999999</v>
      </c>
      <c r="K1291">
        <v>358338.32199999999</v>
      </c>
      <c r="L1291">
        <v>57377.184329999996</v>
      </c>
      <c r="M1291">
        <v>1357570.314</v>
      </c>
      <c r="N1291">
        <v>155352.74979999999</v>
      </c>
      <c r="O1291">
        <v>234317.47080000001</v>
      </c>
      <c r="P1291">
        <v>178062.11290000001</v>
      </c>
      <c r="Q1291">
        <v>34183.572500000002</v>
      </c>
      <c r="R1291">
        <v>364496.35639999999</v>
      </c>
      <c r="S1291">
        <v>34015.705849999998</v>
      </c>
      <c r="T1291">
        <v>30295.419290000002</v>
      </c>
      <c r="U1291">
        <v>35106.507859999998</v>
      </c>
      <c r="V1291">
        <v>24889.509330000001</v>
      </c>
      <c r="W1291">
        <v>140042.03950000001</v>
      </c>
      <c r="X1291">
        <v>129422.6021</v>
      </c>
      <c r="Y1291">
        <v>233607.2628</v>
      </c>
    </row>
    <row r="1292" spans="1:25" x14ac:dyDescent="0.2">
      <c r="A1292">
        <v>669.3282471</v>
      </c>
      <c r="B1292">
        <v>300566.16149999999</v>
      </c>
      <c r="C1292">
        <v>259659.83960000001</v>
      </c>
      <c r="D1292">
        <v>16604.158530000001</v>
      </c>
      <c r="E1292">
        <v>109039.0778</v>
      </c>
      <c r="F1292">
        <v>326094.33360000001</v>
      </c>
      <c r="G1292">
        <v>373495.46629999997</v>
      </c>
      <c r="H1292">
        <v>118364.4957</v>
      </c>
      <c r="I1292">
        <v>219826.54310000001</v>
      </c>
      <c r="J1292">
        <v>99596.751999999993</v>
      </c>
      <c r="K1292">
        <v>231256.2451</v>
      </c>
      <c r="L1292">
        <v>109135.2965</v>
      </c>
      <c r="M1292">
        <v>122949.4476</v>
      </c>
      <c r="N1292">
        <v>120150.6471</v>
      </c>
      <c r="O1292">
        <v>214904.35630000001</v>
      </c>
      <c r="P1292">
        <v>407766.05229999998</v>
      </c>
      <c r="Q1292">
        <v>355797.37670000002</v>
      </c>
      <c r="R1292">
        <v>42452.255539999998</v>
      </c>
      <c r="S1292">
        <v>252154.1176</v>
      </c>
      <c r="T1292">
        <v>194765.5436</v>
      </c>
      <c r="U1292">
        <v>224925.3898</v>
      </c>
      <c r="V1292">
        <v>401834.02250000002</v>
      </c>
      <c r="W1292">
        <v>107613.5883</v>
      </c>
      <c r="X1292">
        <v>195510.6183</v>
      </c>
      <c r="Y1292">
        <v>209131.72940000001</v>
      </c>
    </row>
    <row r="1293" spans="1:25" x14ac:dyDescent="0.2">
      <c r="A1293">
        <v>669.36075449999998</v>
      </c>
      <c r="B1293">
        <v>170688.04430000001</v>
      </c>
      <c r="C1293">
        <v>240418.9706</v>
      </c>
      <c r="D1293">
        <v>181993.28890000001</v>
      </c>
      <c r="E1293">
        <v>124818.7325</v>
      </c>
      <c r="F1293">
        <v>225477.15359999999</v>
      </c>
      <c r="G1293">
        <v>132706.47630000001</v>
      </c>
      <c r="H1293">
        <v>186776.5105</v>
      </c>
      <c r="I1293">
        <v>268565.5343</v>
      </c>
      <c r="J1293">
        <v>229300.00030000001</v>
      </c>
      <c r="K1293">
        <v>183100.11300000001</v>
      </c>
      <c r="L1293">
        <v>217664.98</v>
      </c>
      <c r="M1293">
        <v>192203.99419999999</v>
      </c>
      <c r="N1293">
        <v>182707.66440000001</v>
      </c>
      <c r="O1293">
        <v>248042.76680000001</v>
      </c>
      <c r="P1293">
        <v>185940.81080000001</v>
      </c>
      <c r="Q1293">
        <v>70884.406340000001</v>
      </c>
      <c r="R1293">
        <v>177573.66759999999</v>
      </c>
      <c r="S1293">
        <v>106764.71249999999</v>
      </c>
      <c r="T1293">
        <v>116008.0959</v>
      </c>
      <c r="U1293">
        <v>189636.20269999999</v>
      </c>
      <c r="V1293">
        <v>321724.39260000002</v>
      </c>
      <c r="W1293">
        <v>267313.15629999997</v>
      </c>
      <c r="X1293">
        <v>256227.97159999999</v>
      </c>
      <c r="Y1293">
        <v>380619.9595</v>
      </c>
    </row>
    <row r="1294" spans="1:25" x14ac:dyDescent="0.2">
      <c r="A1294">
        <v>669.41429700000003</v>
      </c>
      <c r="B1294">
        <v>26915715.32</v>
      </c>
      <c r="C1294">
        <v>480981.32089999999</v>
      </c>
      <c r="D1294">
        <v>259716.4252</v>
      </c>
      <c r="E1294">
        <v>901813.92599999998</v>
      </c>
      <c r="F1294">
        <v>260844.27780000001</v>
      </c>
      <c r="G1294">
        <v>494224.3</v>
      </c>
      <c r="H1294">
        <v>255688.57010000001</v>
      </c>
      <c r="I1294">
        <v>52701.307139999997</v>
      </c>
      <c r="J1294">
        <v>149952.2549</v>
      </c>
      <c r="K1294">
        <v>15463315.24</v>
      </c>
      <c r="L1294">
        <v>105431.19929999999</v>
      </c>
      <c r="M1294">
        <v>578572.09550000005</v>
      </c>
      <c r="N1294">
        <v>248213.22810000001</v>
      </c>
      <c r="O1294">
        <v>391053.93689999997</v>
      </c>
      <c r="P1294">
        <v>1643792.9650000001</v>
      </c>
      <c r="Q1294">
        <v>56661.097999999998</v>
      </c>
      <c r="R1294">
        <v>191931.58530000001</v>
      </c>
      <c r="S1294">
        <v>90149.338570000007</v>
      </c>
      <c r="T1294">
        <v>154382.52129999999</v>
      </c>
      <c r="U1294">
        <v>101396.58500000001</v>
      </c>
      <c r="V1294">
        <v>10211.29385</v>
      </c>
      <c r="W1294">
        <v>2010.174931</v>
      </c>
      <c r="X1294">
        <v>2924.9887389999999</v>
      </c>
      <c r="Y1294">
        <v>2501.8538610000001</v>
      </c>
    </row>
    <row r="1295" spans="1:25" x14ac:dyDescent="0.2">
      <c r="A1295">
        <v>669.41661939999995</v>
      </c>
      <c r="B1295">
        <v>39707881.960000001</v>
      </c>
      <c r="C1295">
        <v>486216.99449999997</v>
      </c>
      <c r="D1295">
        <v>222134.30859999999</v>
      </c>
      <c r="E1295">
        <v>1093461.8259999999</v>
      </c>
      <c r="F1295">
        <v>263931.52429999999</v>
      </c>
      <c r="G1295">
        <v>612596.50710000005</v>
      </c>
      <c r="H1295">
        <v>356402.73050000001</v>
      </c>
      <c r="I1295">
        <v>326381.59659999999</v>
      </c>
      <c r="J1295">
        <v>374291.57699999999</v>
      </c>
      <c r="K1295">
        <v>25606706.379999999</v>
      </c>
      <c r="L1295">
        <v>120056.5471</v>
      </c>
      <c r="M1295">
        <v>566905.78650000005</v>
      </c>
      <c r="N1295">
        <v>283424.1594</v>
      </c>
      <c r="O1295">
        <v>276877.76</v>
      </c>
      <c r="P1295">
        <v>3032541.3670000001</v>
      </c>
      <c r="Q1295">
        <v>338408.40529999998</v>
      </c>
      <c r="R1295">
        <v>941643.62250000006</v>
      </c>
      <c r="S1295">
        <v>460984.12219999998</v>
      </c>
      <c r="T1295">
        <v>438860.4474</v>
      </c>
      <c r="U1295">
        <v>499954.10609999998</v>
      </c>
      <c r="V1295">
        <v>27022.662329999999</v>
      </c>
      <c r="W1295">
        <v>9584.1489999999994</v>
      </c>
      <c r="X1295">
        <v>11739.388870000001</v>
      </c>
      <c r="Y1295">
        <v>11173.23525</v>
      </c>
    </row>
    <row r="1296" spans="1:25" x14ac:dyDescent="0.2">
      <c r="A1296">
        <v>669.86303710000004</v>
      </c>
      <c r="B1296">
        <v>133264.95939999999</v>
      </c>
      <c r="C1296">
        <v>175650.0295</v>
      </c>
      <c r="D1296">
        <v>86496.975600000005</v>
      </c>
      <c r="E1296">
        <v>90590.041540000006</v>
      </c>
      <c r="F1296">
        <v>146639.948</v>
      </c>
      <c r="G1296">
        <v>79438.838629999998</v>
      </c>
      <c r="H1296">
        <v>132093.50709999999</v>
      </c>
      <c r="I1296">
        <v>161401.76620000001</v>
      </c>
      <c r="J1296">
        <v>172168.07320000001</v>
      </c>
      <c r="K1296">
        <v>131209.4393</v>
      </c>
      <c r="L1296">
        <v>126568.61109999999</v>
      </c>
      <c r="M1296">
        <v>104521.606</v>
      </c>
      <c r="N1296">
        <v>116185.0163</v>
      </c>
      <c r="O1296">
        <v>134438.62090000001</v>
      </c>
      <c r="P1296">
        <v>122731.4237</v>
      </c>
      <c r="Q1296">
        <v>42226.316630000001</v>
      </c>
      <c r="R1296">
        <v>130054.3091</v>
      </c>
      <c r="S1296">
        <v>91683.851079999993</v>
      </c>
      <c r="T1296">
        <v>72285.101009999998</v>
      </c>
      <c r="U1296">
        <v>107920.7249</v>
      </c>
      <c r="V1296">
        <v>182331.8322</v>
      </c>
      <c r="W1296">
        <v>155793.5477</v>
      </c>
      <c r="X1296">
        <v>173484.32639999999</v>
      </c>
      <c r="Y1296">
        <v>235595.41620000001</v>
      </c>
    </row>
    <row r="1297" spans="1:25" x14ac:dyDescent="0.2">
      <c r="A1297">
        <v>670.37237549999998</v>
      </c>
      <c r="B1297">
        <v>630049.55660000001</v>
      </c>
      <c r="C1297">
        <v>39383.874029999999</v>
      </c>
      <c r="D1297">
        <v>26940.538929999999</v>
      </c>
      <c r="E1297">
        <v>63842.854290000003</v>
      </c>
      <c r="F1297">
        <v>34631.952270000002</v>
      </c>
      <c r="G1297">
        <v>24507.5527</v>
      </c>
      <c r="H1297">
        <v>34437.015209999998</v>
      </c>
      <c r="I1297">
        <v>36993.153689999999</v>
      </c>
      <c r="J1297">
        <v>45627.201500000003</v>
      </c>
      <c r="K1297">
        <v>183750.15100000001</v>
      </c>
      <c r="L1297">
        <v>19565.278600000001</v>
      </c>
      <c r="M1297">
        <v>34721.021430000001</v>
      </c>
      <c r="N1297">
        <v>42047.572939999998</v>
      </c>
      <c r="O1297">
        <v>38914.033499999998</v>
      </c>
      <c r="P1297">
        <v>59538.483749999999</v>
      </c>
      <c r="Q1297">
        <v>25371.028010000002</v>
      </c>
      <c r="R1297">
        <v>53556.84678</v>
      </c>
      <c r="S1297">
        <v>20948.18044</v>
      </c>
      <c r="T1297">
        <v>19729.79307</v>
      </c>
      <c r="U1297">
        <v>23162.281999999999</v>
      </c>
      <c r="V1297">
        <v>41456.817860000003</v>
      </c>
      <c r="W1297">
        <v>38117.509830000003</v>
      </c>
      <c r="X1297">
        <v>38525.648439999997</v>
      </c>
      <c r="Y1297">
        <v>39677.85929</v>
      </c>
    </row>
    <row r="1298" spans="1:25" x14ac:dyDescent="0.2">
      <c r="A1298">
        <v>670.41741939999997</v>
      </c>
      <c r="B1298">
        <v>9770681.9940000009</v>
      </c>
      <c r="C1298">
        <v>208180.24890000001</v>
      </c>
      <c r="D1298">
        <v>58729.381500000003</v>
      </c>
      <c r="E1298">
        <v>247157.78529999999</v>
      </c>
      <c r="F1298">
        <v>137592.45499999999</v>
      </c>
      <c r="G1298">
        <v>188167.5925</v>
      </c>
      <c r="H1298">
        <v>97929.976880000002</v>
      </c>
      <c r="I1298">
        <v>19198.377</v>
      </c>
      <c r="J1298">
        <v>61498.581630000001</v>
      </c>
      <c r="K1298">
        <v>5821086.3269999996</v>
      </c>
      <c r="L1298">
        <v>44522.417750000001</v>
      </c>
      <c r="M1298">
        <v>256803.40890000001</v>
      </c>
      <c r="N1298">
        <v>107519.6027</v>
      </c>
      <c r="O1298">
        <v>102567.88920000001</v>
      </c>
      <c r="P1298">
        <v>626410.38199999998</v>
      </c>
      <c r="Q1298">
        <v>18519.694289999999</v>
      </c>
      <c r="R1298">
        <v>72499.103130000003</v>
      </c>
      <c r="S1298">
        <v>62783.623829999997</v>
      </c>
      <c r="T1298">
        <v>57896.169829999999</v>
      </c>
      <c r="U1298">
        <v>41633.896430000001</v>
      </c>
      <c r="V1298">
        <v>3753.5286970000002</v>
      </c>
      <c r="W1298">
        <v>2450.7612170000002</v>
      </c>
      <c r="X1298">
        <v>2371.3685300000002</v>
      </c>
      <c r="Y1298">
        <v>1776.973931</v>
      </c>
    </row>
    <row r="1299" spans="1:25" x14ac:dyDescent="0.2">
      <c r="A1299">
        <v>670.41741939999997</v>
      </c>
      <c r="B1299">
        <v>14282665.42</v>
      </c>
      <c r="C1299">
        <v>191003.79699999999</v>
      </c>
      <c r="D1299">
        <v>173064.8848</v>
      </c>
      <c r="E1299">
        <v>412419.51770000003</v>
      </c>
      <c r="F1299">
        <v>111902.6551</v>
      </c>
      <c r="G1299">
        <v>230736.1029</v>
      </c>
      <c r="H1299">
        <v>284205.7868</v>
      </c>
      <c r="I1299">
        <v>142253.8126</v>
      </c>
      <c r="J1299">
        <v>151619.31200000001</v>
      </c>
      <c r="K1299">
        <v>9549888.7929999996</v>
      </c>
      <c r="L1299">
        <v>46626.15</v>
      </c>
      <c r="M1299">
        <v>226558.522</v>
      </c>
      <c r="N1299">
        <v>87270.766669999997</v>
      </c>
      <c r="O1299">
        <v>120538.6912</v>
      </c>
      <c r="P1299">
        <v>1163590.1040000001</v>
      </c>
      <c r="Q1299">
        <v>99636.756800000003</v>
      </c>
      <c r="R1299">
        <v>354227.4779</v>
      </c>
      <c r="S1299">
        <v>166522.139</v>
      </c>
      <c r="T1299">
        <v>191415.125</v>
      </c>
      <c r="U1299">
        <v>181938.45240000001</v>
      </c>
      <c r="V1299">
        <v>17481.90871</v>
      </c>
      <c r="W1299">
        <v>3285.0824379999999</v>
      </c>
      <c r="X1299">
        <v>8236.9384969999992</v>
      </c>
      <c r="Y1299">
        <v>5113.3589400000001</v>
      </c>
    </row>
    <row r="1300" spans="1:25" x14ac:dyDescent="0.2">
      <c r="A1300">
        <v>670.87158199999999</v>
      </c>
      <c r="B1300">
        <v>413162.47930000001</v>
      </c>
      <c r="C1300">
        <v>24840.195950000001</v>
      </c>
      <c r="D1300">
        <v>17122.3668</v>
      </c>
      <c r="E1300">
        <v>30707.388019999999</v>
      </c>
      <c r="F1300">
        <v>19462.637330000001</v>
      </c>
      <c r="G1300">
        <v>21976.383119999999</v>
      </c>
      <c r="H1300">
        <v>23227.621040000002</v>
      </c>
      <c r="I1300">
        <v>24440.256170000001</v>
      </c>
      <c r="J1300">
        <v>26753.227749999998</v>
      </c>
      <c r="K1300">
        <v>116280.5249</v>
      </c>
      <c r="L1300">
        <v>19448.316989999999</v>
      </c>
      <c r="M1300">
        <v>24079.09692</v>
      </c>
      <c r="N1300">
        <v>21162.621330000002</v>
      </c>
      <c r="O1300">
        <v>23994.48328</v>
      </c>
      <c r="P1300">
        <v>44867.94</v>
      </c>
      <c r="Q1300">
        <v>22292.114610000001</v>
      </c>
      <c r="R1300">
        <v>35093.788500000002</v>
      </c>
      <c r="S1300">
        <v>15038.25858</v>
      </c>
      <c r="T1300">
        <v>20197.580679999999</v>
      </c>
      <c r="U1300">
        <v>24313.818930000001</v>
      </c>
      <c r="V1300">
        <v>23679.491429999998</v>
      </c>
      <c r="W1300">
        <v>25820.190879999998</v>
      </c>
      <c r="X1300">
        <v>14734.55683</v>
      </c>
      <c r="Y1300">
        <v>19542.121200000001</v>
      </c>
    </row>
    <row r="1301" spans="1:25" x14ac:dyDescent="0.2">
      <c r="A1301">
        <v>671.31329349999999</v>
      </c>
      <c r="B1301">
        <v>191472.95749999999</v>
      </c>
      <c r="C1301">
        <v>390860.10330000002</v>
      </c>
      <c r="D1301">
        <v>4848.8987729999999</v>
      </c>
      <c r="E1301">
        <v>80794.807950000002</v>
      </c>
      <c r="F1301">
        <v>200392.20550000001</v>
      </c>
      <c r="G1301">
        <v>183445.70929999999</v>
      </c>
      <c r="H1301">
        <v>160475.6539</v>
      </c>
      <c r="I1301">
        <v>242822.9932</v>
      </c>
      <c r="J1301">
        <v>23438.978179999998</v>
      </c>
      <c r="K1301">
        <v>286939.0698</v>
      </c>
      <c r="L1301">
        <v>150635.20079999999</v>
      </c>
      <c r="M1301">
        <v>77736.409100000004</v>
      </c>
      <c r="N1301">
        <v>188181.96280000001</v>
      </c>
      <c r="O1301">
        <v>300391.44280000002</v>
      </c>
      <c r="P1301">
        <v>220741.8327</v>
      </c>
      <c r="Q1301">
        <v>106502.363</v>
      </c>
      <c r="R1301">
        <v>205841.58</v>
      </c>
      <c r="S1301">
        <v>121646.1679</v>
      </c>
      <c r="T1301">
        <v>119046.7455</v>
      </c>
      <c r="U1301">
        <v>226783.6317</v>
      </c>
      <c r="V1301">
        <v>352079.04800000001</v>
      </c>
      <c r="W1301">
        <v>40908.283000000003</v>
      </c>
      <c r="X1301">
        <v>36640.880579999997</v>
      </c>
      <c r="Y1301">
        <v>103984.9243</v>
      </c>
    </row>
    <row r="1302" spans="1:25" x14ac:dyDescent="0.2">
      <c r="A1302">
        <v>671.34325479999995</v>
      </c>
      <c r="B1302">
        <v>254692.47469999999</v>
      </c>
      <c r="C1302">
        <v>113123.02</v>
      </c>
      <c r="D1302">
        <v>36710.172330000001</v>
      </c>
      <c r="E1302">
        <v>117275.68150000001</v>
      </c>
      <c r="F1302">
        <v>155957.18429999999</v>
      </c>
      <c r="G1302">
        <v>238901.3787</v>
      </c>
      <c r="H1302">
        <v>118978.0071</v>
      </c>
      <c r="I1302">
        <v>254183.55439999999</v>
      </c>
      <c r="J1302">
        <v>82598.942049999998</v>
      </c>
      <c r="K1302">
        <v>96164.878639999995</v>
      </c>
      <c r="L1302">
        <v>65719.339000000007</v>
      </c>
      <c r="M1302">
        <v>70738.243040000001</v>
      </c>
      <c r="N1302">
        <v>112456.2135</v>
      </c>
      <c r="O1302">
        <v>227554.41450000001</v>
      </c>
      <c r="P1302">
        <v>110002.2314</v>
      </c>
      <c r="Q1302">
        <v>306906.90740000003</v>
      </c>
      <c r="R1302">
        <v>78967.747499999998</v>
      </c>
      <c r="S1302">
        <v>170285.25159999999</v>
      </c>
      <c r="T1302">
        <v>207198.27429999999</v>
      </c>
      <c r="U1302">
        <v>293382.67729999998</v>
      </c>
      <c r="V1302">
        <v>114445.2853</v>
      </c>
      <c r="W1302">
        <v>191893.7365</v>
      </c>
      <c r="X1302">
        <v>244712.03510000001</v>
      </c>
      <c r="Y1302">
        <v>156975.66759999999</v>
      </c>
    </row>
    <row r="1303" spans="1:25" x14ac:dyDescent="0.2">
      <c r="A1303">
        <v>671.34521480000001</v>
      </c>
      <c r="B1303">
        <v>1215905.3829999999</v>
      </c>
      <c r="C1303">
        <v>1641869.8829999999</v>
      </c>
      <c r="D1303">
        <v>51132.947269999997</v>
      </c>
      <c r="E1303">
        <v>1618315.05</v>
      </c>
      <c r="F1303">
        <v>1808705.047</v>
      </c>
      <c r="G1303">
        <v>1463965.76</v>
      </c>
      <c r="H1303">
        <v>1431214.385</v>
      </c>
      <c r="I1303">
        <v>595546.56499999994</v>
      </c>
      <c r="J1303">
        <v>1052470.8940000001</v>
      </c>
      <c r="K1303">
        <v>1436472.858</v>
      </c>
      <c r="L1303">
        <v>1238036.5049999999</v>
      </c>
      <c r="M1303">
        <v>1438562.504</v>
      </c>
      <c r="N1303">
        <v>1615807.5490000001</v>
      </c>
      <c r="O1303">
        <v>1822061.936</v>
      </c>
      <c r="P1303">
        <v>1951681.9169999999</v>
      </c>
      <c r="Q1303">
        <v>420253.06679999997</v>
      </c>
      <c r="R1303">
        <v>177971.9742</v>
      </c>
      <c r="S1303">
        <v>425059.45970000001</v>
      </c>
      <c r="T1303">
        <v>396097.63419999997</v>
      </c>
      <c r="U1303">
        <v>511375.24300000002</v>
      </c>
      <c r="V1303">
        <v>2087994.3489999999</v>
      </c>
      <c r="W1303">
        <v>772839.75820000004</v>
      </c>
      <c r="X1303">
        <v>1599811.4509999999</v>
      </c>
      <c r="Y1303">
        <v>1625495.3529999999</v>
      </c>
    </row>
    <row r="1304" spans="1:25" x14ac:dyDescent="0.2">
      <c r="A1304">
        <v>671.34521480000001</v>
      </c>
      <c r="B1304">
        <v>1215632.1340000001</v>
      </c>
      <c r="C1304">
        <v>1878420.774</v>
      </c>
      <c r="D1304">
        <v>796333.3223</v>
      </c>
      <c r="E1304">
        <v>625156.99930000002</v>
      </c>
      <c r="F1304">
        <v>2033623.568</v>
      </c>
      <c r="G1304">
        <v>1198856.9550000001</v>
      </c>
      <c r="H1304">
        <v>668690.3689</v>
      </c>
      <c r="I1304">
        <v>1033395.482</v>
      </c>
      <c r="J1304">
        <v>767285.35120000003</v>
      </c>
      <c r="K1304">
        <v>374069.43670000002</v>
      </c>
      <c r="L1304">
        <v>341025.40779999999</v>
      </c>
      <c r="M1304">
        <v>830671.20209999999</v>
      </c>
      <c r="N1304">
        <v>738749.45779999997</v>
      </c>
      <c r="O1304">
        <v>1843475.588</v>
      </c>
      <c r="P1304">
        <v>995191.98140000005</v>
      </c>
      <c r="Q1304">
        <v>871817.7084</v>
      </c>
      <c r="R1304">
        <v>689105.45779999997</v>
      </c>
      <c r="S1304">
        <v>944033.34279999998</v>
      </c>
      <c r="T1304">
        <v>587312.86399999994</v>
      </c>
      <c r="U1304">
        <v>1168117.872</v>
      </c>
      <c r="V1304">
        <v>1221051.047</v>
      </c>
      <c r="W1304">
        <v>272693.30489999999</v>
      </c>
      <c r="X1304">
        <v>449188.72029999999</v>
      </c>
      <c r="Y1304">
        <v>1318108.602</v>
      </c>
    </row>
    <row r="1305" spans="1:25" x14ac:dyDescent="0.2">
      <c r="A1305">
        <v>671.34521480000001</v>
      </c>
      <c r="B1305">
        <v>201546.13269999999</v>
      </c>
      <c r="C1305">
        <v>207470.98569999999</v>
      </c>
      <c r="D1305">
        <v>77717.339699999997</v>
      </c>
      <c r="E1305">
        <v>97886.329800000007</v>
      </c>
      <c r="F1305">
        <v>218265.62820000001</v>
      </c>
      <c r="G1305">
        <v>72447.531900000002</v>
      </c>
      <c r="H1305">
        <v>148723.6127</v>
      </c>
      <c r="I1305">
        <v>706180.79310000001</v>
      </c>
      <c r="J1305">
        <v>129962.81110000001</v>
      </c>
      <c r="K1305">
        <v>173617.3523</v>
      </c>
      <c r="L1305">
        <v>131391.962</v>
      </c>
      <c r="M1305">
        <v>144994.7193</v>
      </c>
      <c r="N1305">
        <v>155892.25459999999</v>
      </c>
      <c r="O1305">
        <v>203270.2084</v>
      </c>
      <c r="P1305">
        <v>184436.655</v>
      </c>
      <c r="Q1305">
        <v>1646.1200470000001</v>
      </c>
      <c r="R1305">
        <v>76650.078559999994</v>
      </c>
      <c r="S1305">
        <v>24282.500540000001</v>
      </c>
      <c r="T1305">
        <v>193322.125</v>
      </c>
      <c r="U1305">
        <v>5363.0856629999998</v>
      </c>
      <c r="V1305">
        <v>169146.4957</v>
      </c>
      <c r="W1305">
        <v>49373.253700000001</v>
      </c>
      <c r="X1305">
        <v>94062.223469999997</v>
      </c>
      <c r="Y1305">
        <v>105209.6274</v>
      </c>
    </row>
    <row r="1306" spans="1:25" x14ac:dyDescent="0.2">
      <c r="A1306">
        <v>671.34521480000001</v>
      </c>
      <c r="B1306">
        <v>108719.90640000001</v>
      </c>
      <c r="C1306">
        <v>74620.852169999998</v>
      </c>
      <c r="D1306">
        <v>0</v>
      </c>
      <c r="E1306">
        <v>110613.8067</v>
      </c>
      <c r="F1306">
        <v>95590.508310000005</v>
      </c>
      <c r="G1306">
        <v>75440.983730000007</v>
      </c>
      <c r="H1306">
        <v>51681.219779999999</v>
      </c>
      <c r="I1306">
        <v>15918.92619</v>
      </c>
      <c r="J1306">
        <v>77552.709270000007</v>
      </c>
      <c r="K1306">
        <v>61319.976730000002</v>
      </c>
      <c r="L1306">
        <v>47418.955560000002</v>
      </c>
      <c r="M1306">
        <v>79154.646670000002</v>
      </c>
      <c r="N1306">
        <v>79206.521850000005</v>
      </c>
      <c r="O1306">
        <v>83092.186300000001</v>
      </c>
      <c r="P1306">
        <v>52184.519800000002</v>
      </c>
      <c r="Q1306">
        <v>81522.183380000002</v>
      </c>
      <c r="R1306">
        <v>50006.178469999999</v>
      </c>
      <c r="S1306">
        <v>47933.247069999998</v>
      </c>
      <c r="T1306">
        <v>85849.290250000005</v>
      </c>
      <c r="U1306">
        <v>84021.573940000002</v>
      </c>
      <c r="V1306">
        <v>40433.795290000002</v>
      </c>
      <c r="W1306">
        <v>268936.84460000001</v>
      </c>
      <c r="X1306">
        <v>315555.60090000002</v>
      </c>
      <c r="Y1306">
        <v>270384.43829999998</v>
      </c>
    </row>
    <row r="1307" spans="1:25" x14ac:dyDescent="0.2">
      <c r="A1307">
        <v>671.42114260000005</v>
      </c>
      <c r="B1307">
        <v>2152344.111</v>
      </c>
      <c r="C1307">
        <v>42979.499739999999</v>
      </c>
      <c r="D1307">
        <v>23245.374169999999</v>
      </c>
      <c r="E1307">
        <v>75750.930909999995</v>
      </c>
      <c r="F1307">
        <v>31788.661090000001</v>
      </c>
      <c r="G1307">
        <v>54193.505250000002</v>
      </c>
      <c r="H1307">
        <v>25716.92</v>
      </c>
      <c r="I1307">
        <v>6356.7326549999998</v>
      </c>
      <c r="J1307">
        <v>19786.227749999998</v>
      </c>
      <c r="K1307">
        <v>1310560.7860000001</v>
      </c>
      <c r="L1307">
        <v>15225.97177</v>
      </c>
      <c r="M1307">
        <v>61117.346250000002</v>
      </c>
      <c r="N1307">
        <v>38933.618869999998</v>
      </c>
      <c r="O1307">
        <v>33183.549099999997</v>
      </c>
      <c r="P1307">
        <v>148957.7469</v>
      </c>
      <c r="Q1307">
        <v>6685.4874300000001</v>
      </c>
      <c r="R1307">
        <v>15840.63617</v>
      </c>
      <c r="S1307">
        <v>18558.158670000001</v>
      </c>
      <c r="T1307">
        <v>7876.0476669999998</v>
      </c>
      <c r="U1307">
        <v>14002.84528</v>
      </c>
      <c r="V1307">
        <v>3869.3846739999999</v>
      </c>
      <c r="W1307">
        <v>698.05389730000002</v>
      </c>
      <c r="X1307">
        <v>1215.980495</v>
      </c>
      <c r="Y1307">
        <v>329.22230200000001</v>
      </c>
    </row>
    <row r="1308" spans="1:25" x14ac:dyDescent="0.2">
      <c r="A1308">
        <v>671.42114260000005</v>
      </c>
      <c r="B1308">
        <v>3127427.6669999999</v>
      </c>
      <c r="C1308">
        <v>49844.11967</v>
      </c>
      <c r="D1308">
        <v>18995.41417</v>
      </c>
      <c r="E1308">
        <v>47739.020709999997</v>
      </c>
      <c r="F1308">
        <v>43621.679790000002</v>
      </c>
      <c r="G1308">
        <v>62084.295380000003</v>
      </c>
      <c r="H1308">
        <v>72118.334889999998</v>
      </c>
      <c r="I1308">
        <v>26064.378710000001</v>
      </c>
      <c r="J1308">
        <v>32951.863689999998</v>
      </c>
      <c r="K1308">
        <v>2136409.8640000001</v>
      </c>
      <c r="L1308">
        <v>19552.585169999998</v>
      </c>
      <c r="M1308">
        <v>89939.568570000003</v>
      </c>
      <c r="N1308">
        <v>27870.805</v>
      </c>
      <c r="O1308">
        <v>34667.401089999999</v>
      </c>
      <c r="P1308">
        <v>274586.20569999999</v>
      </c>
      <c r="Q1308">
        <v>25638.446899999999</v>
      </c>
      <c r="R1308">
        <v>72373.049669999993</v>
      </c>
      <c r="S1308">
        <v>53864.577140000001</v>
      </c>
      <c r="T1308">
        <v>50929.57015</v>
      </c>
      <c r="U1308">
        <v>43602.281439999999</v>
      </c>
      <c r="V1308">
        <v>6209.5314600000002</v>
      </c>
      <c r="W1308">
        <v>0</v>
      </c>
      <c r="X1308">
        <v>1126.2077670000001</v>
      </c>
      <c r="Y1308">
        <v>0</v>
      </c>
    </row>
    <row r="1309" spans="1:25" x14ac:dyDescent="0.2">
      <c r="A1309">
        <v>671.81551950000005</v>
      </c>
      <c r="B1309">
        <v>108305.4442</v>
      </c>
      <c r="C1309">
        <v>257061.2825</v>
      </c>
      <c r="D1309">
        <v>4692.3340840000001</v>
      </c>
      <c r="E1309">
        <v>59203.936399999999</v>
      </c>
      <c r="F1309">
        <v>125952.4341</v>
      </c>
      <c r="G1309">
        <v>121397.65549999999</v>
      </c>
      <c r="H1309">
        <v>111345.17969999999</v>
      </c>
      <c r="I1309">
        <v>169243.81460000001</v>
      </c>
      <c r="J1309">
        <v>16244.519179999999</v>
      </c>
      <c r="K1309">
        <v>190424.6624</v>
      </c>
      <c r="L1309">
        <v>88062.330180000004</v>
      </c>
      <c r="M1309">
        <v>53290.444730000003</v>
      </c>
      <c r="N1309">
        <v>117271.65270000001</v>
      </c>
      <c r="O1309">
        <v>202243.25820000001</v>
      </c>
      <c r="P1309">
        <v>143128.31539999999</v>
      </c>
      <c r="Q1309">
        <v>59231.486259999998</v>
      </c>
      <c r="R1309">
        <v>116034.5171</v>
      </c>
      <c r="S1309">
        <v>63660.309240000002</v>
      </c>
      <c r="T1309">
        <v>91777.839689999993</v>
      </c>
      <c r="U1309">
        <v>147306.04120000001</v>
      </c>
      <c r="V1309">
        <v>237164.60620000001</v>
      </c>
      <c r="W1309">
        <v>24176.820629999998</v>
      </c>
      <c r="X1309">
        <v>12054.28933</v>
      </c>
      <c r="Y1309">
        <v>74113.223100000003</v>
      </c>
    </row>
    <row r="1310" spans="1:25" x14ac:dyDescent="0.2">
      <c r="A1310">
        <v>672.11138919999996</v>
      </c>
      <c r="B1310">
        <v>102847.6698</v>
      </c>
      <c r="C1310">
        <v>15656.64363</v>
      </c>
      <c r="D1310">
        <v>0</v>
      </c>
      <c r="E1310">
        <v>24209.93029</v>
      </c>
      <c r="F1310">
        <v>201376.73819999999</v>
      </c>
      <c r="G1310">
        <v>1315.144464</v>
      </c>
      <c r="H1310">
        <v>34610.730000000003</v>
      </c>
      <c r="I1310">
        <v>57210.333839999999</v>
      </c>
      <c r="J1310">
        <v>25971.06853</v>
      </c>
      <c r="K1310">
        <v>80219.357170000003</v>
      </c>
      <c r="L1310">
        <v>110550.5898</v>
      </c>
      <c r="M1310">
        <v>34672.976000000002</v>
      </c>
      <c r="N1310">
        <v>32748.88294</v>
      </c>
      <c r="O1310">
        <v>200957.72399999999</v>
      </c>
      <c r="P1310">
        <v>224671.68350000001</v>
      </c>
      <c r="Q1310">
        <v>64879.181839999997</v>
      </c>
      <c r="R1310">
        <v>18195.169760000001</v>
      </c>
      <c r="S1310">
        <v>57003.983399999997</v>
      </c>
      <c r="T1310">
        <v>52357.467060000003</v>
      </c>
      <c r="U1310">
        <v>60877.67052</v>
      </c>
      <c r="V1310">
        <v>0</v>
      </c>
      <c r="W1310">
        <v>0</v>
      </c>
      <c r="X1310">
        <v>0</v>
      </c>
      <c r="Y1310">
        <v>0</v>
      </c>
    </row>
    <row r="1311" spans="1:25" x14ac:dyDescent="0.2">
      <c r="A1311">
        <v>672.34582520000004</v>
      </c>
      <c r="B1311">
        <v>400330.2046</v>
      </c>
      <c r="C1311">
        <v>679215.87840000005</v>
      </c>
      <c r="D1311">
        <v>4953.1991090000001</v>
      </c>
      <c r="E1311">
        <v>509471.39569999999</v>
      </c>
      <c r="F1311">
        <v>590978.85419999994</v>
      </c>
      <c r="G1311">
        <v>473476.18050000002</v>
      </c>
      <c r="H1311">
        <v>325740.36369999999</v>
      </c>
      <c r="I1311">
        <v>168600.03709999999</v>
      </c>
      <c r="J1311">
        <v>346331.63209999999</v>
      </c>
      <c r="K1311">
        <v>466915.31699999998</v>
      </c>
      <c r="L1311">
        <v>346166.8812</v>
      </c>
      <c r="M1311">
        <v>572221.69770000002</v>
      </c>
      <c r="N1311">
        <v>455809.77789999999</v>
      </c>
      <c r="O1311">
        <v>590751.82209999999</v>
      </c>
      <c r="P1311">
        <v>413563.33519999997</v>
      </c>
      <c r="Q1311">
        <v>108943.9442</v>
      </c>
      <c r="R1311">
        <v>53207.710229999997</v>
      </c>
      <c r="S1311">
        <v>116030.4755</v>
      </c>
      <c r="T1311">
        <v>99010.706340000004</v>
      </c>
      <c r="U1311">
        <v>0</v>
      </c>
      <c r="V1311">
        <v>624465.47279999999</v>
      </c>
      <c r="W1311">
        <v>259423.59589999999</v>
      </c>
      <c r="X1311">
        <v>483413.87969999999</v>
      </c>
      <c r="Y1311">
        <v>544700.62399999995</v>
      </c>
    </row>
    <row r="1312" spans="1:25" x14ac:dyDescent="0.2">
      <c r="A1312">
        <v>672.34582520000004</v>
      </c>
      <c r="B1312">
        <v>78751.817450000002</v>
      </c>
      <c r="C1312">
        <v>73645.531270000007</v>
      </c>
      <c r="D1312">
        <v>24710.30962</v>
      </c>
      <c r="E1312">
        <v>39034.682180000003</v>
      </c>
      <c r="F1312">
        <v>78801.571299999996</v>
      </c>
      <c r="G1312">
        <v>52150.464800000002</v>
      </c>
      <c r="H1312">
        <v>50719.155599999998</v>
      </c>
      <c r="I1312">
        <v>112692.5578</v>
      </c>
      <c r="J1312">
        <v>27855.535449999999</v>
      </c>
      <c r="K1312">
        <v>60695.398930000003</v>
      </c>
      <c r="L1312">
        <v>36063.750099999997</v>
      </c>
      <c r="M1312">
        <v>51025.628100000002</v>
      </c>
      <c r="N1312">
        <v>55967.3269</v>
      </c>
      <c r="O1312">
        <v>78028.498909999995</v>
      </c>
      <c r="P1312">
        <v>70780.904330000005</v>
      </c>
      <c r="Q1312">
        <v>13441.578</v>
      </c>
      <c r="R1312">
        <v>15655.36981</v>
      </c>
      <c r="S1312">
        <v>8819.350633</v>
      </c>
      <c r="T1312">
        <v>9467.3629299999993</v>
      </c>
      <c r="U1312">
        <v>0</v>
      </c>
      <c r="V1312">
        <v>63040.92</v>
      </c>
      <c r="W1312">
        <v>14909.376469999999</v>
      </c>
      <c r="X1312">
        <v>34048.891710000004</v>
      </c>
      <c r="Y1312">
        <v>34082.408309999999</v>
      </c>
    </row>
    <row r="1313" spans="1:25" x14ac:dyDescent="0.2">
      <c r="A1313">
        <v>672.39477539999996</v>
      </c>
      <c r="B1313">
        <v>23559.598389999999</v>
      </c>
      <c r="C1313">
        <v>82599.816149999999</v>
      </c>
      <c r="D1313">
        <v>0</v>
      </c>
      <c r="E1313">
        <v>42454.325199999999</v>
      </c>
      <c r="F1313">
        <v>251141.00289999999</v>
      </c>
      <c r="G1313">
        <v>49116.066659999997</v>
      </c>
      <c r="H1313">
        <v>14424.23352</v>
      </c>
      <c r="I1313">
        <v>112445.8</v>
      </c>
      <c r="J1313">
        <v>43564.399669999999</v>
      </c>
      <c r="K1313">
        <v>28876.769380000002</v>
      </c>
      <c r="L1313">
        <v>96139.494000000006</v>
      </c>
      <c r="M1313">
        <v>65996.346909999993</v>
      </c>
      <c r="N1313">
        <v>205683.40289999999</v>
      </c>
      <c r="O1313">
        <v>117564.0782</v>
      </c>
      <c r="P1313">
        <v>79982.935200000007</v>
      </c>
      <c r="Q1313">
        <v>117023.40949999999</v>
      </c>
      <c r="R1313">
        <v>0</v>
      </c>
      <c r="S1313">
        <v>36688.811869999998</v>
      </c>
      <c r="T1313">
        <v>40702.092750000003</v>
      </c>
      <c r="U1313">
        <v>174797.91519999999</v>
      </c>
      <c r="V1313">
        <v>103127.3619</v>
      </c>
      <c r="W1313">
        <v>0</v>
      </c>
      <c r="X1313">
        <v>2481.9277790000001</v>
      </c>
      <c r="Y1313">
        <v>1848.080571</v>
      </c>
    </row>
    <row r="1314" spans="1:25" x14ac:dyDescent="0.2">
      <c r="A1314">
        <v>672.42276779999997</v>
      </c>
      <c r="B1314">
        <v>378459.62060000002</v>
      </c>
      <c r="C1314">
        <v>10223.590609999999</v>
      </c>
      <c r="D1314">
        <v>1684.846976</v>
      </c>
      <c r="E1314">
        <v>9631.1630249999998</v>
      </c>
      <c r="F1314">
        <v>12644.73033</v>
      </c>
      <c r="G1314">
        <v>6989.5272969999996</v>
      </c>
      <c r="H1314">
        <v>4418.9768000000004</v>
      </c>
      <c r="I1314">
        <v>800.97522839999999</v>
      </c>
      <c r="J1314">
        <v>2509.667653</v>
      </c>
      <c r="K1314">
        <v>232319.4773</v>
      </c>
      <c r="L1314">
        <v>2261.5643399999999</v>
      </c>
      <c r="M1314">
        <v>12495.3797</v>
      </c>
      <c r="N1314">
        <v>4426.9604929999996</v>
      </c>
      <c r="O1314">
        <v>5916.1544039999999</v>
      </c>
      <c r="P1314">
        <v>28027.083999999999</v>
      </c>
      <c r="Q1314">
        <v>640.16469459999996</v>
      </c>
      <c r="R1314">
        <v>2179.1258849999999</v>
      </c>
      <c r="S1314">
        <v>1011.900186</v>
      </c>
      <c r="T1314">
        <v>1970.1585250000001</v>
      </c>
      <c r="U1314">
        <v>2166.6141659999998</v>
      </c>
      <c r="V1314">
        <v>1033.293823</v>
      </c>
      <c r="W1314">
        <v>129.4456831</v>
      </c>
      <c r="X1314">
        <v>1911.8553899999999</v>
      </c>
      <c r="Y1314">
        <v>1110.5085469999999</v>
      </c>
    </row>
    <row r="1315" spans="1:25" x14ac:dyDescent="0.2">
      <c r="A1315">
        <v>672.42514310000001</v>
      </c>
      <c r="B1315">
        <v>563180.03269999998</v>
      </c>
      <c r="C1315">
        <v>8668.8471800000007</v>
      </c>
      <c r="D1315">
        <v>0</v>
      </c>
      <c r="E1315">
        <v>11305.411</v>
      </c>
      <c r="F1315">
        <v>13511.802</v>
      </c>
      <c r="G1315">
        <v>17454.101009999998</v>
      </c>
      <c r="H1315">
        <v>2243.45129</v>
      </c>
      <c r="I1315">
        <v>3823.0250019999999</v>
      </c>
      <c r="J1315">
        <v>0</v>
      </c>
      <c r="K1315">
        <v>335510.76929999999</v>
      </c>
      <c r="L1315">
        <v>3310.254038</v>
      </c>
      <c r="M1315">
        <v>3276.2064559999999</v>
      </c>
      <c r="N1315">
        <v>3523.5472580000001</v>
      </c>
      <c r="O1315">
        <v>1703.3901209999999</v>
      </c>
      <c r="P1315">
        <v>27508.715560000001</v>
      </c>
      <c r="Q1315">
        <v>0</v>
      </c>
      <c r="R1315">
        <v>14332.594660000001</v>
      </c>
      <c r="S1315">
        <v>5105.6899780000003</v>
      </c>
      <c r="T1315">
        <v>7483.5215920000001</v>
      </c>
      <c r="U1315">
        <v>11500.37204</v>
      </c>
      <c r="V1315">
        <v>0</v>
      </c>
      <c r="W1315">
        <v>0</v>
      </c>
      <c r="X1315">
        <v>773.29834049999999</v>
      </c>
      <c r="Y1315">
        <v>792.60702309999999</v>
      </c>
    </row>
    <row r="1316" spans="1:25" x14ac:dyDescent="0.2">
      <c r="A1316">
        <v>673.32910159999994</v>
      </c>
      <c r="B1316">
        <v>236822.2102</v>
      </c>
      <c r="C1316">
        <v>116687.28320000001</v>
      </c>
      <c r="D1316">
        <v>292974.80670000002</v>
      </c>
      <c r="E1316">
        <v>155881.99479999999</v>
      </c>
      <c r="F1316">
        <v>202975.09280000001</v>
      </c>
      <c r="G1316">
        <v>79929.854689999993</v>
      </c>
      <c r="H1316">
        <v>127592.5751</v>
      </c>
      <c r="I1316">
        <v>40763.796269999999</v>
      </c>
      <c r="J1316">
        <v>470985.2611</v>
      </c>
      <c r="K1316">
        <v>133376.56210000001</v>
      </c>
      <c r="L1316">
        <v>178904.2457</v>
      </c>
      <c r="M1316">
        <v>207591.03460000001</v>
      </c>
      <c r="N1316">
        <v>119535.9387</v>
      </c>
      <c r="O1316">
        <v>125503.2258</v>
      </c>
      <c r="P1316">
        <v>112148.1732</v>
      </c>
      <c r="Q1316">
        <v>4804.4174329999996</v>
      </c>
      <c r="R1316">
        <v>55309.656999999999</v>
      </c>
      <c r="S1316">
        <v>38190.533810000001</v>
      </c>
      <c r="T1316">
        <v>35954.547270000003</v>
      </c>
      <c r="U1316">
        <v>13779.11867</v>
      </c>
      <c r="V1316">
        <v>340635.65620000003</v>
      </c>
      <c r="W1316">
        <v>370880.76059999998</v>
      </c>
      <c r="X1316">
        <v>14201.363300000001</v>
      </c>
      <c r="Y1316">
        <v>245975.1784</v>
      </c>
    </row>
    <row r="1317" spans="1:25" x14ac:dyDescent="0.2">
      <c r="A1317">
        <v>673.34198000000004</v>
      </c>
      <c r="B1317">
        <v>185401.02970000001</v>
      </c>
      <c r="C1317">
        <v>123917.5806</v>
      </c>
      <c r="D1317">
        <v>18065.594969999998</v>
      </c>
      <c r="E1317">
        <v>60536.352859999999</v>
      </c>
      <c r="F1317">
        <v>300969.3469</v>
      </c>
      <c r="G1317">
        <v>104525.3979</v>
      </c>
      <c r="H1317">
        <v>80715.321800000005</v>
      </c>
      <c r="I1317">
        <v>42487.819179999999</v>
      </c>
      <c r="J1317">
        <v>78916.25778</v>
      </c>
      <c r="K1317">
        <v>182201.30650000001</v>
      </c>
      <c r="L1317">
        <v>102716.90180000001</v>
      </c>
      <c r="M1317">
        <v>426095.59779999999</v>
      </c>
      <c r="N1317">
        <v>173543.08900000001</v>
      </c>
      <c r="O1317">
        <v>398779.82160000002</v>
      </c>
      <c r="P1317">
        <v>157450.5097</v>
      </c>
      <c r="Q1317">
        <v>157624.0956</v>
      </c>
      <c r="R1317">
        <v>13071.802089999999</v>
      </c>
      <c r="S1317">
        <v>136942.56479999999</v>
      </c>
      <c r="T1317">
        <v>92131.034799999994</v>
      </c>
      <c r="U1317">
        <v>0</v>
      </c>
      <c r="V1317">
        <v>145507.22709999999</v>
      </c>
      <c r="W1317">
        <v>9815.1275019999994</v>
      </c>
      <c r="X1317">
        <v>15735.83237</v>
      </c>
      <c r="Y1317">
        <v>28152.319019999999</v>
      </c>
    </row>
    <row r="1318" spans="1:25" x14ac:dyDescent="0.2">
      <c r="A1318">
        <v>673.83128829999998</v>
      </c>
      <c r="B1318">
        <v>136368.02179999999</v>
      </c>
      <c r="C1318">
        <v>69237.569499999998</v>
      </c>
      <c r="D1318">
        <v>174680.7476</v>
      </c>
      <c r="E1318">
        <v>91086.227400000003</v>
      </c>
      <c r="F1318">
        <v>103334.0238</v>
      </c>
      <c r="G1318">
        <v>57717.27203</v>
      </c>
      <c r="H1318">
        <v>74177.727450000006</v>
      </c>
      <c r="I1318">
        <v>70799.871549999996</v>
      </c>
      <c r="J1318">
        <v>288424.2916</v>
      </c>
      <c r="K1318">
        <v>69670.151270000002</v>
      </c>
      <c r="L1318">
        <v>113618.3217</v>
      </c>
      <c r="M1318">
        <v>113985.9764</v>
      </c>
      <c r="N1318">
        <v>70544.964810000005</v>
      </c>
      <c r="O1318">
        <v>80113.108170000007</v>
      </c>
      <c r="P1318">
        <v>81526.581820000007</v>
      </c>
      <c r="Q1318">
        <v>9610.7827450000004</v>
      </c>
      <c r="R1318">
        <v>31245.379000000001</v>
      </c>
      <c r="S1318">
        <v>30135.594089999999</v>
      </c>
      <c r="T1318">
        <v>29833.404070000001</v>
      </c>
      <c r="U1318">
        <v>23598.70061</v>
      </c>
      <c r="V1318">
        <v>216298.44500000001</v>
      </c>
      <c r="W1318">
        <v>240033.34830000001</v>
      </c>
      <c r="X1318">
        <v>14228.179</v>
      </c>
      <c r="Y1318">
        <v>162947.7262</v>
      </c>
    </row>
    <row r="1319" spans="1:25" x14ac:dyDescent="0.2">
      <c r="A1319">
        <v>674.35303910000005</v>
      </c>
      <c r="B1319">
        <v>849938.43720000004</v>
      </c>
      <c r="C1319">
        <v>904956.68590000004</v>
      </c>
      <c r="D1319">
        <v>387718.033</v>
      </c>
      <c r="E1319">
        <v>872659.77509999997</v>
      </c>
      <c r="F1319">
        <v>947391.62150000001</v>
      </c>
      <c r="G1319">
        <v>635816.95640000002</v>
      </c>
      <c r="H1319">
        <v>639620.9068</v>
      </c>
      <c r="I1319">
        <v>944620.68539999996</v>
      </c>
      <c r="J1319">
        <v>632922.40289999999</v>
      </c>
      <c r="K1319">
        <v>1029664.218</v>
      </c>
      <c r="L1319">
        <v>513981.51079999999</v>
      </c>
      <c r="M1319">
        <v>861792.37</v>
      </c>
      <c r="N1319">
        <v>692717.8898</v>
      </c>
      <c r="O1319">
        <v>1102879.1850000001</v>
      </c>
      <c r="P1319">
        <v>745688.76139999996</v>
      </c>
      <c r="Q1319">
        <v>557086.46140000003</v>
      </c>
      <c r="R1319">
        <v>477073.15149999998</v>
      </c>
      <c r="S1319">
        <v>569445.69110000005</v>
      </c>
      <c r="T1319">
        <v>608114.51450000005</v>
      </c>
      <c r="U1319">
        <v>864184.2929</v>
      </c>
      <c r="V1319">
        <v>778929.96889999998</v>
      </c>
      <c r="W1319">
        <v>316358.86859999999</v>
      </c>
      <c r="X1319">
        <v>684644.32929999998</v>
      </c>
      <c r="Y1319">
        <v>750157.19319999998</v>
      </c>
    </row>
    <row r="1320" spans="1:25" x14ac:dyDescent="0.2">
      <c r="A1320">
        <v>674.35308840000005</v>
      </c>
      <c r="B1320">
        <v>2186629.8420000002</v>
      </c>
      <c r="C1320">
        <v>2083233.0989999999</v>
      </c>
      <c r="D1320">
        <v>664963.52639999997</v>
      </c>
      <c r="E1320">
        <v>1602213.125</v>
      </c>
      <c r="F1320">
        <v>1949937.7879999999</v>
      </c>
      <c r="G1320">
        <v>1254890.5930000001</v>
      </c>
      <c r="H1320">
        <v>1284868.1910000001</v>
      </c>
      <c r="I1320">
        <v>1957193.0460000001</v>
      </c>
      <c r="J1320">
        <v>1094112.699</v>
      </c>
      <c r="K1320">
        <v>1895239.5260000001</v>
      </c>
      <c r="L1320">
        <v>1030153.525</v>
      </c>
      <c r="M1320">
        <v>1511295.311</v>
      </c>
      <c r="N1320">
        <v>1433741.8419999999</v>
      </c>
      <c r="O1320">
        <v>2282565.8309999998</v>
      </c>
      <c r="P1320">
        <v>1496033.5959999999</v>
      </c>
      <c r="Q1320">
        <v>1100315.4339999999</v>
      </c>
      <c r="R1320">
        <v>1153436.42</v>
      </c>
      <c r="S1320">
        <v>1194042.267</v>
      </c>
      <c r="T1320">
        <v>1338696.1950000001</v>
      </c>
      <c r="U1320">
        <v>1781818.4620000001</v>
      </c>
      <c r="V1320">
        <v>1664747.473</v>
      </c>
      <c r="W1320">
        <v>529643.53449999995</v>
      </c>
      <c r="X1320">
        <v>1192154.284</v>
      </c>
      <c r="Y1320">
        <v>1351857.7890000001</v>
      </c>
    </row>
    <row r="1321" spans="1:25" x14ac:dyDescent="0.2">
      <c r="A1321">
        <v>674.37482160000002</v>
      </c>
      <c r="B1321">
        <v>335516.69559999998</v>
      </c>
      <c r="C1321">
        <v>149081.89240000001</v>
      </c>
      <c r="D1321">
        <v>53046.856500000002</v>
      </c>
      <c r="E1321">
        <v>315618.85190000001</v>
      </c>
      <c r="F1321">
        <v>639669.1716</v>
      </c>
      <c r="G1321">
        <v>216507.15710000001</v>
      </c>
      <c r="H1321">
        <v>91962.89142</v>
      </c>
      <c r="I1321">
        <v>683470.57860000001</v>
      </c>
      <c r="J1321">
        <v>221144.99679999999</v>
      </c>
      <c r="K1321">
        <v>406007.87760000001</v>
      </c>
      <c r="L1321">
        <v>482898.98070000001</v>
      </c>
      <c r="M1321">
        <v>168260.22339999999</v>
      </c>
      <c r="N1321">
        <v>315385.1727</v>
      </c>
      <c r="O1321">
        <v>581857.32579999999</v>
      </c>
      <c r="P1321">
        <v>313382.26539999997</v>
      </c>
      <c r="Q1321">
        <v>443958.7634</v>
      </c>
      <c r="R1321">
        <v>56102.196329999999</v>
      </c>
      <c r="S1321">
        <v>257147.40599999999</v>
      </c>
      <c r="T1321">
        <v>186698.02429999999</v>
      </c>
      <c r="U1321">
        <v>384534.69809999998</v>
      </c>
      <c r="V1321">
        <v>107242.82550000001</v>
      </c>
      <c r="W1321">
        <v>180848.3964</v>
      </c>
      <c r="X1321">
        <v>327926.4926</v>
      </c>
      <c r="Y1321">
        <v>435825.14270000003</v>
      </c>
    </row>
    <row r="1322" spans="1:25" x14ac:dyDescent="0.2">
      <c r="A1322">
        <v>674.85510250000004</v>
      </c>
      <c r="B1322">
        <v>1442832.7050000001</v>
      </c>
      <c r="C1322">
        <v>1373716.4779999999</v>
      </c>
      <c r="D1322">
        <v>436569.17070000002</v>
      </c>
      <c r="E1322">
        <v>1091079.1540000001</v>
      </c>
      <c r="F1322">
        <v>1345666.3130000001</v>
      </c>
      <c r="G1322">
        <v>898162.01939999999</v>
      </c>
      <c r="H1322">
        <v>862791.25619999995</v>
      </c>
      <c r="I1322">
        <v>1670804.61</v>
      </c>
      <c r="J1322">
        <v>735654.46400000004</v>
      </c>
      <c r="K1322">
        <v>1306795.0090000001</v>
      </c>
      <c r="L1322">
        <v>727386.10270000005</v>
      </c>
      <c r="M1322">
        <v>1052528.4750000001</v>
      </c>
      <c r="N1322">
        <v>997623.62329999998</v>
      </c>
      <c r="O1322">
        <v>1596805.226</v>
      </c>
      <c r="P1322">
        <v>1027456.436</v>
      </c>
      <c r="Q1322">
        <v>1822522.1769999999</v>
      </c>
      <c r="R1322">
        <v>559402.21109999996</v>
      </c>
      <c r="S1322">
        <v>1633282.2690000001</v>
      </c>
      <c r="T1322">
        <v>1868854.429</v>
      </c>
      <c r="U1322">
        <v>2231002.4270000001</v>
      </c>
      <c r="V1322">
        <v>1941242.656</v>
      </c>
      <c r="W1322">
        <v>829586.49910000002</v>
      </c>
      <c r="X1322">
        <v>653589.80090000003</v>
      </c>
      <c r="Y1322">
        <v>1197009.804</v>
      </c>
    </row>
    <row r="1323" spans="1:25" x14ac:dyDescent="0.2">
      <c r="A1323">
        <v>674.87533840000003</v>
      </c>
      <c r="B1323">
        <v>214249.231</v>
      </c>
      <c r="C1323">
        <v>99996.377600000007</v>
      </c>
      <c r="D1323">
        <v>28345.111819999998</v>
      </c>
      <c r="E1323">
        <v>356152.09950000001</v>
      </c>
      <c r="F1323">
        <v>411008.85509999999</v>
      </c>
      <c r="G1323">
        <v>141278.16440000001</v>
      </c>
      <c r="H1323">
        <v>107998.0628</v>
      </c>
      <c r="I1323">
        <v>207215.13959999999</v>
      </c>
      <c r="J1323">
        <v>198469.6629</v>
      </c>
      <c r="K1323">
        <v>183010.2078</v>
      </c>
      <c r="L1323">
        <v>285784.11119999998</v>
      </c>
      <c r="M1323">
        <v>137052.22519999999</v>
      </c>
      <c r="N1323">
        <v>208965.90179999999</v>
      </c>
      <c r="O1323">
        <v>420581.34580000001</v>
      </c>
      <c r="P1323">
        <v>195753.70800000001</v>
      </c>
      <c r="Q1323">
        <v>290353.2892</v>
      </c>
      <c r="R1323">
        <v>30087.871999999999</v>
      </c>
      <c r="S1323">
        <v>170175.72469999999</v>
      </c>
      <c r="T1323">
        <v>96268.036200000002</v>
      </c>
      <c r="U1323">
        <v>241890.69070000001</v>
      </c>
      <c r="V1323">
        <v>177280.6856</v>
      </c>
      <c r="W1323">
        <v>394801.29430000001</v>
      </c>
      <c r="X1323">
        <v>312231.34769999998</v>
      </c>
      <c r="Y1323">
        <v>66973.925199999998</v>
      </c>
    </row>
    <row r="1324" spans="1:25" x14ac:dyDescent="0.2">
      <c r="A1324">
        <v>674.88220209999997</v>
      </c>
      <c r="B1324">
        <v>1121722.473</v>
      </c>
      <c r="C1324">
        <v>1180716.203</v>
      </c>
      <c r="D1324">
        <v>436569.17070000002</v>
      </c>
      <c r="E1324">
        <v>1109013.5689999999</v>
      </c>
      <c r="F1324">
        <v>1196842.9080000001</v>
      </c>
      <c r="G1324">
        <v>755303.05359999998</v>
      </c>
      <c r="H1324">
        <v>797831.4351</v>
      </c>
      <c r="I1324">
        <v>1957063.1270000001</v>
      </c>
      <c r="J1324">
        <v>716858.28859999997</v>
      </c>
      <c r="K1324">
        <v>1185029.423</v>
      </c>
      <c r="L1324">
        <v>680704.81359999999</v>
      </c>
      <c r="M1324">
        <v>969953.9031</v>
      </c>
      <c r="N1324">
        <v>918442.02410000004</v>
      </c>
      <c r="O1324">
        <v>1382825.476</v>
      </c>
      <c r="P1324">
        <v>919692.38939999999</v>
      </c>
      <c r="Q1324">
        <v>2080112.0109999999</v>
      </c>
      <c r="R1324">
        <v>612449.42050000001</v>
      </c>
      <c r="S1324">
        <v>2161099.571</v>
      </c>
      <c r="T1324">
        <v>2174107.9029999999</v>
      </c>
      <c r="U1324">
        <v>2462080.818</v>
      </c>
      <c r="V1324">
        <v>2659942.932</v>
      </c>
      <c r="W1324">
        <v>805246.18720000004</v>
      </c>
      <c r="X1324">
        <v>257872.63320000001</v>
      </c>
      <c r="Y1324">
        <v>1287396.6299999999</v>
      </c>
    </row>
    <row r="1325" spans="1:25" x14ac:dyDescent="0.2">
      <c r="A1325">
        <v>674.9041138</v>
      </c>
      <c r="B1325">
        <v>86434.784090000001</v>
      </c>
      <c r="C1325">
        <v>171303.80160000001</v>
      </c>
      <c r="D1325">
        <v>51680.537360000002</v>
      </c>
      <c r="E1325">
        <v>111922.88430000001</v>
      </c>
      <c r="F1325">
        <v>142691.6213</v>
      </c>
      <c r="G1325">
        <v>40136.240830000002</v>
      </c>
      <c r="H1325">
        <v>57902.966780000002</v>
      </c>
      <c r="I1325">
        <v>241165.25200000001</v>
      </c>
      <c r="J1325">
        <v>82199.947499999995</v>
      </c>
      <c r="K1325">
        <v>109512.6073</v>
      </c>
      <c r="L1325">
        <v>142980.1551</v>
      </c>
      <c r="M1325">
        <v>41943.836000000003</v>
      </c>
      <c r="N1325">
        <v>208992.2164</v>
      </c>
      <c r="O1325">
        <v>124698.9618</v>
      </c>
      <c r="P1325">
        <v>44415.893199999999</v>
      </c>
      <c r="Q1325">
        <v>0</v>
      </c>
      <c r="R1325">
        <v>38016.908750000002</v>
      </c>
      <c r="S1325">
        <v>19866.126130000001</v>
      </c>
      <c r="T1325">
        <v>72238.755250000002</v>
      </c>
      <c r="U1325">
        <v>0</v>
      </c>
      <c r="V1325">
        <v>67046.918369999999</v>
      </c>
      <c r="W1325">
        <v>33777.078130000002</v>
      </c>
      <c r="X1325">
        <v>38671.495799999997</v>
      </c>
      <c r="Y1325">
        <v>50352.492059999997</v>
      </c>
    </row>
    <row r="1326" spans="1:25" x14ac:dyDescent="0.2">
      <c r="A1326">
        <v>674.90633920000005</v>
      </c>
      <c r="B1326">
        <v>300889.18430000002</v>
      </c>
      <c r="C1326">
        <v>806164.99199999997</v>
      </c>
      <c r="D1326">
        <v>1009614.683</v>
      </c>
      <c r="E1326">
        <v>1411495.7279999999</v>
      </c>
      <c r="F1326">
        <v>1209236.591</v>
      </c>
      <c r="G1326">
        <v>356357.66110000003</v>
      </c>
      <c r="H1326">
        <v>1332754.764</v>
      </c>
      <c r="I1326">
        <v>945766.52020000003</v>
      </c>
      <c r="J1326">
        <v>1172147.085</v>
      </c>
      <c r="K1326">
        <v>1247373.9040000001</v>
      </c>
      <c r="L1326">
        <v>1029776.762</v>
      </c>
      <c r="M1326">
        <v>1215575.949</v>
      </c>
      <c r="N1326">
        <v>1248064.1540000001</v>
      </c>
      <c r="O1326">
        <v>889635.13650000002</v>
      </c>
      <c r="P1326">
        <v>267198.25439999998</v>
      </c>
      <c r="Q1326">
        <v>308813.25089999998</v>
      </c>
      <c r="R1326">
        <v>988606.38439999998</v>
      </c>
      <c r="S1326">
        <v>606099.36589999998</v>
      </c>
      <c r="T1326">
        <v>270386.28000000003</v>
      </c>
      <c r="U1326">
        <v>297653.64010000002</v>
      </c>
      <c r="V1326">
        <v>264689.49209999997</v>
      </c>
      <c r="W1326">
        <v>23880.970280000001</v>
      </c>
      <c r="X1326">
        <v>43247.906260000003</v>
      </c>
      <c r="Y1326">
        <v>60095.225409999999</v>
      </c>
    </row>
    <row r="1327" spans="1:25" x14ac:dyDescent="0.2">
      <c r="A1327">
        <v>675.35211179999999</v>
      </c>
      <c r="B1327">
        <v>597818.17150000005</v>
      </c>
      <c r="C1327">
        <v>722731.44510000001</v>
      </c>
      <c r="D1327">
        <v>227601.98420000001</v>
      </c>
      <c r="E1327">
        <v>607726.57180000003</v>
      </c>
      <c r="F1327">
        <v>483635.97399999999</v>
      </c>
      <c r="G1327">
        <v>300857.76490000001</v>
      </c>
      <c r="H1327">
        <v>461928.61420000001</v>
      </c>
      <c r="I1327">
        <v>164879.2911</v>
      </c>
      <c r="J1327">
        <v>312588.61780000001</v>
      </c>
      <c r="K1327">
        <v>654166.40040000004</v>
      </c>
      <c r="L1327">
        <v>394725.93229999999</v>
      </c>
      <c r="M1327">
        <v>425761.19329999998</v>
      </c>
      <c r="N1327">
        <v>566451.1936</v>
      </c>
      <c r="O1327">
        <v>775320.26119999995</v>
      </c>
      <c r="P1327">
        <v>741601.74979999999</v>
      </c>
      <c r="Q1327">
        <v>61213.181400000001</v>
      </c>
      <c r="R1327">
        <v>154071.63099999999</v>
      </c>
      <c r="S1327">
        <v>759012.02150000003</v>
      </c>
      <c r="T1327">
        <v>886058.20940000005</v>
      </c>
      <c r="U1327">
        <v>112580.4267</v>
      </c>
      <c r="V1327">
        <v>147197.09220000001</v>
      </c>
      <c r="W1327">
        <v>428841.12560000003</v>
      </c>
      <c r="X1327">
        <v>528438.92319999996</v>
      </c>
      <c r="Y1327">
        <v>207673.50219999999</v>
      </c>
    </row>
    <row r="1328" spans="1:25" x14ac:dyDescent="0.2">
      <c r="A1328">
        <v>675.37551580000002</v>
      </c>
      <c r="B1328">
        <v>6977.9227979999996</v>
      </c>
      <c r="C1328">
        <v>30722.376950000002</v>
      </c>
      <c r="D1328">
        <v>0</v>
      </c>
      <c r="E1328">
        <v>10355.191000000001</v>
      </c>
      <c r="F1328">
        <v>30485.606940000001</v>
      </c>
      <c r="G1328">
        <v>0</v>
      </c>
      <c r="H1328">
        <v>8818.6669999999995</v>
      </c>
      <c r="I1328">
        <v>89541.389890000006</v>
      </c>
      <c r="J1328">
        <v>5642.7659999999996</v>
      </c>
      <c r="K1328">
        <v>5836.806259</v>
      </c>
      <c r="L1328">
        <v>8666.1043329999993</v>
      </c>
      <c r="M1328">
        <v>0</v>
      </c>
      <c r="N1328">
        <v>8708.5445999999993</v>
      </c>
      <c r="O1328">
        <v>20178.808420000001</v>
      </c>
      <c r="P1328">
        <v>19793.038369999998</v>
      </c>
      <c r="Q1328">
        <v>11495.288850000001</v>
      </c>
      <c r="R1328">
        <v>6414.5998</v>
      </c>
      <c r="S1328">
        <v>20589.35671</v>
      </c>
      <c r="T1328">
        <v>16593.258699999998</v>
      </c>
      <c r="U1328">
        <v>19329.473099999999</v>
      </c>
      <c r="V1328">
        <v>157267.35219999999</v>
      </c>
      <c r="W1328">
        <v>38347.917780000003</v>
      </c>
      <c r="X1328">
        <v>70147.633329999997</v>
      </c>
      <c r="Y1328">
        <v>67553.962220000001</v>
      </c>
    </row>
    <row r="1329" spans="1:25" x14ac:dyDescent="0.2">
      <c r="A1329">
        <v>675.37629049999998</v>
      </c>
      <c r="B1329">
        <v>100706.08379999999</v>
      </c>
      <c r="C1329">
        <v>38880.161870000004</v>
      </c>
      <c r="D1329">
        <v>0</v>
      </c>
      <c r="E1329">
        <v>83917.797000000006</v>
      </c>
      <c r="F1329">
        <v>195653.40609999999</v>
      </c>
      <c r="G1329">
        <v>53615.964249999997</v>
      </c>
      <c r="H1329">
        <v>22493.902890000001</v>
      </c>
      <c r="I1329">
        <v>116489.095</v>
      </c>
      <c r="J1329">
        <v>67501.981809999997</v>
      </c>
      <c r="K1329">
        <v>81095.852599999998</v>
      </c>
      <c r="L1329">
        <v>153656.4865</v>
      </c>
      <c r="M1329">
        <v>57661.367630000001</v>
      </c>
      <c r="N1329">
        <v>130145.1795</v>
      </c>
      <c r="O1329">
        <v>165661.74179999999</v>
      </c>
      <c r="P1329">
        <v>89007.150559999995</v>
      </c>
      <c r="Q1329">
        <v>134133.89720000001</v>
      </c>
      <c r="R1329">
        <v>13421.05292</v>
      </c>
      <c r="S1329">
        <v>81369.261119999996</v>
      </c>
      <c r="T1329">
        <v>75995.678</v>
      </c>
      <c r="U1329">
        <v>114797.1707</v>
      </c>
      <c r="V1329">
        <v>35084.427280000004</v>
      </c>
      <c r="W1329">
        <v>26920.215059999999</v>
      </c>
      <c r="X1329">
        <v>48388.74957</v>
      </c>
      <c r="Y1329">
        <v>67437.446630000006</v>
      </c>
    </row>
    <row r="1330" spans="1:25" x14ac:dyDescent="0.2">
      <c r="A1330">
        <v>675.85549460000004</v>
      </c>
      <c r="B1330">
        <v>236533.7702</v>
      </c>
      <c r="C1330">
        <v>148083.09109999999</v>
      </c>
      <c r="D1330">
        <v>140702.7512</v>
      </c>
      <c r="E1330">
        <v>239254.93179999999</v>
      </c>
      <c r="F1330">
        <v>257893.85159999999</v>
      </c>
      <c r="G1330">
        <v>127091.711</v>
      </c>
      <c r="H1330">
        <v>259747.47519999999</v>
      </c>
      <c r="I1330">
        <v>79512.976200000005</v>
      </c>
      <c r="J1330">
        <v>166857.24900000001</v>
      </c>
      <c r="K1330">
        <v>254016.66690000001</v>
      </c>
      <c r="L1330">
        <v>173996.53039999999</v>
      </c>
      <c r="M1330">
        <v>277142.03889999999</v>
      </c>
      <c r="N1330">
        <v>210702.2836</v>
      </c>
      <c r="O1330">
        <v>291806.1838</v>
      </c>
      <c r="P1330">
        <v>222527.38399999999</v>
      </c>
      <c r="Q1330">
        <v>451905.31800000003</v>
      </c>
      <c r="R1330">
        <v>201512.62270000001</v>
      </c>
      <c r="S1330">
        <v>433845.15519999998</v>
      </c>
      <c r="T1330">
        <v>471439.7781</v>
      </c>
      <c r="U1330">
        <v>548112.16070000001</v>
      </c>
      <c r="V1330">
        <v>89656.447830000005</v>
      </c>
      <c r="W1330">
        <v>192725.41819999999</v>
      </c>
      <c r="X1330">
        <v>135180.41930000001</v>
      </c>
      <c r="Y1330">
        <v>157910.3106</v>
      </c>
    </row>
    <row r="1331" spans="1:25" x14ac:dyDescent="0.2">
      <c r="A1331">
        <v>675.90915529999995</v>
      </c>
      <c r="B1331">
        <v>92673.536500000002</v>
      </c>
      <c r="C1331">
        <v>202953.13939999999</v>
      </c>
      <c r="D1331">
        <v>41560.64458</v>
      </c>
      <c r="E1331">
        <v>217592.70319999999</v>
      </c>
      <c r="F1331">
        <v>35168.635000000002</v>
      </c>
      <c r="G1331">
        <v>65146.084000000003</v>
      </c>
      <c r="H1331">
        <v>115368.8046</v>
      </c>
      <c r="I1331">
        <v>141504.59770000001</v>
      </c>
      <c r="J1331">
        <v>226727.06839999999</v>
      </c>
      <c r="K1331">
        <v>215542.06409999999</v>
      </c>
      <c r="L1331">
        <v>68589.178169999999</v>
      </c>
      <c r="M1331">
        <v>199216.875</v>
      </c>
      <c r="N1331">
        <v>52038.7644</v>
      </c>
      <c r="O1331">
        <v>73497.54075</v>
      </c>
      <c r="P1331">
        <v>47953.526599999997</v>
      </c>
      <c r="Q1331">
        <v>15348.894</v>
      </c>
      <c r="R1331">
        <v>113453.49950000001</v>
      </c>
      <c r="S1331">
        <v>28675.831429999998</v>
      </c>
      <c r="T1331">
        <v>32224.769619999999</v>
      </c>
      <c r="U1331">
        <v>25317.843769999999</v>
      </c>
      <c r="V1331">
        <v>49709.548170000002</v>
      </c>
      <c r="W1331">
        <v>183516.15609999999</v>
      </c>
      <c r="X1331">
        <v>157144.2237</v>
      </c>
      <c r="Y1331">
        <v>123300.6023</v>
      </c>
    </row>
    <row r="1332" spans="1:25" x14ac:dyDescent="0.2">
      <c r="A1332">
        <v>676.00299070000005</v>
      </c>
      <c r="B1332">
        <v>61899.651769999997</v>
      </c>
      <c r="C1332">
        <v>42013.968710000001</v>
      </c>
      <c r="D1332">
        <v>50112.002659999998</v>
      </c>
      <c r="E1332">
        <v>51300.388529999997</v>
      </c>
      <c r="F1332">
        <v>46767.788359999999</v>
      </c>
      <c r="G1332">
        <v>52693.466220000002</v>
      </c>
      <c r="H1332">
        <v>81672.152530000007</v>
      </c>
      <c r="I1332">
        <v>89870.950599999996</v>
      </c>
      <c r="J1332">
        <v>62110.397900000004</v>
      </c>
      <c r="K1332">
        <v>47793.303979999997</v>
      </c>
      <c r="L1332">
        <v>36282.671329999997</v>
      </c>
      <c r="M1332">
        <v>77312.802939999994</v>
      </c>
      <c r="N1332">
        <v>58506.961150000003</v>
      </c>
      <c r="O1332">
        <v>59601.682139999997</v>
      </c>
      <c r="P1332">
        <v>98380.49179</v>
      </c>
      <c r="Q1332">
        <v>61694.174290000003</v>
      </c>
      <c r="R1332">
        <v>110201.14449999999</v>
      </c>
      <c r="S1332">
        <v>135386.46520000001</v>
      </c>
      <c r="T1332">
        <v>55106.129000000001</v>
      </c>
      <c r="U1332">
        <v>63027.605329999999</v>
      </c>
      <c r="V1332">
        <v>61886.544000000002</v>
      </c>
      <c r="W1332">
        <v>72283.472859999994</v>
      </c>
      <c r="X1332">
        <v>43047.232150000003</v>
      </c>
      <c r="Y1332">
        <v>131329.0154</v>
      </c>
    </row>
    <row r="1333" spans="1:25" x14ac:dyDescent="0.2">
      <c r="A1333">
        <v>676.00299070000005</v>
      </c>
      <c r="B1333">
        <v>177771.38320000001</v>
      </c>
      <c r="C1333">
        <v>362675.74089999998</v>
      </c>
      <c r="D1333">
        <v>142605.46</v>
      </c>
      <c r="E1333">
        <v>184478.2317</v>
      </c>
      <c r="F1333">
        <v>205518.52840000001</v>
      </c>
      <c r="G1333">
        <v>86612.080249999999</v>
      </c>
      <c r="H1333">
        <v>132968.016</v>
      </c>
      <c r="I1333">
        <v>338342.41350000002</v>
      </c>
      <c r="J1333">
        <v>199516.62899999999</v>
      </c>
      <c r="K1333">
        <v>201396.93780000001</v>
      </c>
      <c r="L1333">
        <v>165017.35740000001</v>
      </c>
      <c r="M1333">
        <v>111123.2778</v>
      </c>
      <c r="N1333">
        <v>151608.68960000001</v>
      </c>
      <c r="O1333">
        <v>176969.69690000001</v>
      </c>
      <c r="P1333">
        <v>91350.983170000007</v>
      </c>
      <c r="Q1333">
        <v>132873.90969999999</v>
      </c>
      <c r="R1333">
        <v>160317.40359999999</v>
      </c>
      <c r="S1333">
        <v>29003.636500000001</v>
      </c>
      <c r="T1333">
        <v>26667.642449999999</v>
      </c>
      <c r="U1333">
        <v>109454.9893</v>
      </c>
      <c r="V1333">
        <v>367691.42670000001</v>
      </c>
      <c r="W1333">
        <v>257654.77</v>
      </c>
      <c r="X1333">
        <v>339422.84360000002</v>
      </c>
      <c r="Y1333">
        <v>254911.89809999999</v>
      </c>
    </row>
    <row r="1334" spans="1:25" x14ac:dyDescent="0.2">
      <c r="A1334">
        <v>676.00299070000005</v>
      </c>
      <c r="B1334">
        <v>37749.535239999997</v>
      </c>
      <c r="C1334">
        <v>38011.958570000003</v>
      </c>
      <c r="D1334">
        <v>46319.113340000004</v>
      </c>
      <c r="E1334">
        <v>44597.336669999997</v>
      </c>
      <c r="F1334">
        <v>35349.868000000002</v>
      </c>
      <c r="G1334">
        <v>58551.234799999998</v>
      </c>
      <c r="H1334">
        <v>42622.253380000002</v>
      </c>
      <c r="I1334">
        <v>58461.826220000003</v>
      </c>
      <c r="J1334">
        <v>104013.6986</v>
      </c>
      <c r="K1334">
        <v>32311.931949999998</v>
      </c>
      <c r="L1334">
        <v>32741.038</v>
      </c>
      <c r="M1334">
        <v>42673.4467</v>
      </c>
      <c r="N1334">
        <v>34228.017639999998</v>
      </c>
      <c r="O1334">
        <v>40176.025390000003</v>
      </c>
      <c r="P1334">
        <v>38037.839290000004</v>
      </c>
      <c r="Q1334">
        <v>78468.086670000004</v>
      </c>
      <c r="R1334">
        <v>35838.50621</v>
      </c>
      <c r="S1334">
        <v>84463.210999999996</v>
      </c>
      <c r="T1334">
        <v>148955.64929999999</v>
      </c>
      <c r="U1334">
        <v>61209.979249999997</v>
      </c>
      <c r="V1334">
        <v>32193.814640000001</v>
      </c>
      <c r="W1334">
        <v>62273.084999999999</v>
      </c>
      <c r="X1334">
        <v>56156.327369999999</v>
      </c>
      <c r="Y1334">
        <v>123460.6326</v>
      </c>
    </row>
    <row r="1335" spans="1:25" x14ac:dyDescent="0.2">
      <c r="A1335">
        <v>676.00299070000005</v>
      </c>
      <c r="B1335">
        <v>137168.9418</v>
      </c>
      <c r="C1335">
        <v>87475.619000000006</v>
      </c>
      <c r="D1335">
        <v>152356.44639999999</v>
      </c>
      <c r="E1335">
        <v>109017.7414</v>
      </c>
      <c r="F1335">
        <v>125124.728</v>
      </c>
      <c r="G1335">
        <v>28613.270209999999</v>
      </c>
      <c r="H1335">
        <v>292381.54479999997</v>
      </c>
      <c r="I1335">
        <v>51673.413390000002</v>
      </c>
      <c r="J1335">
        <v>113316.6643</v>
      </c>
      <c r="K1335">
        <v>130699.5049</v>
      </c>
      <c r="L1335">
        <v>137491.09030000001</v>
      </c>
      <c r="M1335">
        <v>300306.18709999998</v>
      </c>
      <c r="N1335">
        <v>127546.97900000001</v>
      </c>
      <c r="O1335">
        <v>119816.0529</v>
      </c>
      <c r="P1335">
        <v>130330.995</v>
      </c>
      <c r="Q1335">
        <v>16051.51773</v>
      </c>
      <c r="R1335">
        <v>190626.16819999999</v>
      </c>
      <c r="S1335">
        <v>3129.178555</v>
      </c>
      <c r="T1335">
        <v>7240.0065139999997</v>
      </c>
      <c r="U1335">
        <v>0</v>
      </c>
      <c r="V1335">
        <v>119174.8605</v>
      </c>
      <c r="W1335">
        <v>96938.665710000001</v>
      </c>
      <c r="X1335">
        <v>205343.9007</v>
      </c>
      <c r="Y1335">
        <v>75315.327999999994</v>
      </c>
    </row>
    <row r="1336" spans="1:25" x14ac:dyDescent="0.2">
      <c r="A1336">
        <v>676.90234380000004</v>
      </c>
      <c r="B1336">
        <v>320526.80219999998</v>
      </c>
      <c r="C1336">
        <v>15302.257809999999</v>
      </c>
      <c r="D1336">
        <v>0</v>
      </c>
      <c r="E1336">
        <v>0</v>
      </c>
      <c r="F1336">
        <v>19760.60643</v>
      </c>
      <c r="G1336">
        <v>19115.94368</v>
      </c>
      <c r="H1336">
        <v>9174.4320000000007</v>
      </c>
      <c r="I1336">
        <v>28944.84245</v>
      </c>
      <c r="J1336">
        <v>3615.8565669999998</v>
      </c>
      <c r="K1336">
        <v>121233.4387</v>
      </c>
      <c r="L1336">
        <v>16491.552019999999</v>
      </c>
      <c r="M1336">
        <v>11887.919400000001</v>
      </c>
      <c r="N1336">
        <v>21459.573670000002</v>
      </c>
      <c r="O1336">
        <v>22886.797740000002</v>
      </c>
      <c r="P1336">
        <v>37378.562140000002</v>
      </c>
      <c r="Q1336">
        <v>19837.537250000001</v>
      </c>
      <c r="R1336">
        <v>0</v>
      </c>
      <c r="S1336">
        <v>18524.335330000002</v>
      </c>
      <c r="T1336">
        <v>20673.722659999999</v>
      </c>
      <c r="U1336">
        <v>18665.80085</v>
      </c>
      <c r="V1336">
        <v>5928.6838989999997</v>
      </c>
      <c r="W1336">
        <v>0</v>
      </c>
      <c r="X1336">
        <v>0</v>
      </c>
      <c r="Y1336">
        <v>0</v>
      </c>
    </row>
    <row r="1337" spans="1:25" x14ac:dyDescent="0.2">
      <c r="A1337">
        <v>677.35998540000003</v>
      </c>
      <c r="B1337">
        <v>14382265.119999999</v>
      </c>
      <c r="C1337">
        <v>24307909.120000001</v>
      </c>
      <c r="D1337">
        <v>11891959.960000001</v>
      </c>
      <c r="E1337">
        <v>17342273.719999999</v>
      </c>
      <c r="F1337">
        <v>16752382.880000001</v>
      </c>
      <c r="G1337">
        <v>11504436.42</v>
      </c>
      <c r="H1337">
        <v>14091982.039999999</v>
      </c>
      <c r="I1337">
        <v>12991671</v>
      </c>
      <c r="J1337">
        <v>15106723.92</v>
      </c>
      <c r="K1337">
        <v>15864802.970000001</v>
      </c>
      <c r="L1337">
        <v>13368194.689999999</v>
      </c>
      <c r="M1337">
        <v>18644603.02</v>
      </c>
      <c r="N1337">
        <v>14223676.23</v>
      </c>
      <c r="O1337">
        <v>16717051.699999999</v>
      </c>
      <c r="P1337">
        <v>14028351.060000001</v>
      </c>
      <c r="Q1337">
        <v>9295510.3169999998</v>
      </c>
      <c r="R1337">
        <v>20691578.649999999</v>
      </c>
      <c r="S1337">
        <v>11749742.93</v>
      </c>
      <c r="T1337">
        <v>11625712.01</v>
      </c>
      <c r="U1337">
        <v>13086246.050000001</v>
      </c>
      <c r="V1337">
        <v>25824489.039999999</v>
      </c>
      <c r="W1337">
        <v>33788766.07</v>
      </c>
      <c r="X1337">
        <v>21662009.34</v>
      </c>
      <c r="Y1337">
        <v>29564770.460000001</v>
      </c>
    </row>
    <row r="1338" spans="1:25" x14ac:dyDescent="0.2">
      <c r="A1338">
        <v>677.35998540000003</v>
      </c>
      <c r="B1338">
        <v>6019598.0599999996</v>
      </c>
      <c r="C1338">
        <v>9308801.1950000003</v>
      </c>
      <c r="D1338">
        <v>4991536.4890000001</v>
      </c>
      <c r="E1338">
        <v>7144559.5820000004</v>
      </c>
      <c r="F1338">
        <v>5932057.3799999999</v>
      </c>
      <c r="G1338">
        <v>5020299.08</v>
      </c>
      <c r="H1338">
        <v>5941367.0800000001</v>
      </c>
      <c r="I1338">
        <v>6082331.7390000001</v>
      </c>
      <c r="J1338">
        <v>5421697.8619999997</v>
      </c>
      <c r="K1338">
        <v>6083414.699</v>
      </c>
      <c r="L1338">
        <v>5586883.4139999999</v>
      </c>
      <c r="M1338">
        <v>6098419.6200000001</v>
      </c>
      <c r="N1338">
        <v>6060943.182</v>
      </c>
      <c r="O1338">
        <v>6611290.4440000001</v>
      </c>
      <c r="P1338">
        <v>6336260.8590000002</v>
      </c>
      <c r="Q1338">
        <v>4156858.1680000001</v>
      </c>
      <c r="R1338">
        <v>7409084.5729999999</v>
      </c>
      <c r="S1338">
        <v>4729767.3789999997</v>
      </c>
      <c r="T1338">
        <v>5014402.37</v>
      </c>
      <c r="U1338">
        <v>5087261.6739999996</v>
      </c>
      <c r="V1338">
        <v>9835176.784</v>
      </c>
      <c r="W1338">
        <v>15931167.02</v>
      </c>
      <c r="X1338">
        <v>13470188.189999999</v>
      </c>
      <c r="Y1338">
        <v>12479510.039999999</v>
      </c>
    </row>
    <row r="1339" spans="1:25" x14ac:dyDescent="0.2">
      <c r="A1339">
        <v>677.4686279</v>
      </c>
      <c r="B1339">
        <v>730660.92260000005</v>
      </c>
      <c r="C1339">
        <v>1592326.517</v>
      </c>
      <c r="D1339">
        <v>482203.25829999999</v>
      </c>
      <c r="E1339">
        <v>942579.41749999998</v>
      </c>
      <c r="F1339">
        <v>488505.22460000002</v>
      </c>
      <c r="G1339">
        <v>341331.90279999998</v>
      </c>
      <c r="H1339">
        <v>593095.23750000005</v>
      </c>
      <c r="I1339">
        <v>484613.4166</v>
      </c>
      <c r="J1339">
        <v>698634.7378</v>
      </c>
      <c r="K1339">
        <v>813928.31949999998</v>
      </c>
      <c r="L1339">
        <v>619971.85329999996</v>
      </c>
      <c r="M1339">
        <v>572300.90509999997</v>
      </c>
      <c r="N1339">
        <v>335228.56569999998</v>
      </c>
      <c r="O1339">
        <v>560406.56099999999</v>
      </c>
      <c r="P1339">
        <v>745676.66819999996</v>
      </c>
      <c r="Q1339">
        <v>26526.51123</v>
      </c>
      <c r="R1339">
        <v>725553.56570000004</v>
      </c>
      <c r="S1339">
        <v>322611.37969999999</v>
      </c>
      <c r="T1339">
        <v>239813.04300000001</v>
      </c>
      <c r="U1339">
        <v>569331.92009999999</v>
      </c>
      <c r="V1339">
        <v>1185029.68</v>
      </c>
      <c r="W1339">
        <v>1918960.0149999999</v>
      </c>
      <c r="X1339">
        <v>664107.3014</v>
      </c>
      <c r="Y1339">
        <v>1435058.162</v>
      </c>
    </row>
    <row r="1340" spans="1:25" x14ac:dyDescent="0.2">
      <c r="A1340">
        <v>677.86300119999999</v>
      </c>
      <c r="B1340">
        <v>8944719.1789999995</v>
      </c>
      <c r="C1340">
        <v>15088677.939999999</v>
      </c>
      <c r="D1340">
        <v>7459534.5020000003</v>
      </c>
      <c r="E1340">
        <v>10771944.529999999</v>
      </c>
      <c r="F1340">
        <v>10878740.119999999</v>
      </c>
      <c r="G1340">
        <v>7247170.6310000001</v>
      </c>
      <c r="H1340">
        <v>8813525.0199999996</v>
      </c>
      <c r="I1340">
        <v>10391627.869999999</v>
      </c>
      <c r="J1340">
        <v>9391955.2740000002</v>
      </c>
      <c r="K1340">
        <v>8656669.4550000001</v>
      </c>
      <c r="L1340">
        <v>8298872.3729999997</v>
      </c>
      <c r="M1340">
        <v>10334866.16</v>
      </c>
      <c r="N1340">
        <v>9066661.7009999994</v>
      </c>
      <c r="O1340">
        <v>10579209.99</v>
      </c>
      <c r="P1340">
        <v>9084376.9940000009</v>
      </c>
      <c r="Q1340">
        <v>6504152.4859999996</v>
      </c>
      <c r="R1340">
        <v>13999353.26</v>
      </c>
      <c r="S1340">
        <v>7976689.8320000004</v>
      </c>
      <c r="T1340">
        <v>7897876.9720000001</v>
      </c>
      <c r="U1340">
        <v>8776125.6649999991</v>
      </c>
      <c r="V1340">
        <v>16643059.189999999</v>
      </c>
      <c r="W1340">
        <v>20666842.739999998</v>
      </c>
      <c r="X1340">
        <v>14172562.279999999</v>
      </c>
      <c r="Y1340">
        <v>19467764.530000001</v>
      </c>
    </row>
    <row r="1341" spans="1:25" x14ac:dyDescent="0.2">
      <c r="A1341">
        <v>677.86694339999997</v>
      </c>
      <c r="B1341">
        <v>3859751.6540000001</v>
      </c>
      <c r="C1341">
        <v>6044707.801</v>
      </c>
      <c r="D1341">
        <v>3194246.6830000002</v>
      </c>
      <c r="E1341">
        <v>4687454.7130000005</v>
      </c>
      <c r="F1341">
        <v>3980913.7379999999</v>
      </c>
      <c r="G1341">
        <v>3281420.284</v>
      </c>
      <c r="H1341">
        <v>3806355.0079999999</v>
      </c>
      <c r="I1341">
        <v>4263626.0630000001</v>
      </c>
      <c r="J1341">
        <v>3456831.804</v>
      </c>
      <c r="K1341">
        <v>3839511.304</v>
      </c>
      <c r="L1341">
        <v>3592242.5449999999</v>
      </c>
      <c r="M1341">
        <v>3969951.824</v>
      </c>
      <c r="N1341">
        <v>4025747.8309999998</v>
      </c>
      <c r="O1341">
        <v>4412214.7960000001</v>
      </c>
      <c r="P1341">
        <v>3843923.554</v>
      </c>
      <c r="Q1341">
        <v>2925983.63</v>
      </c>
      <c r="R1341">
        <v>5049456.7609999999</v>
      </c>
      <c r="S1341">
        <v>3254688.1910000001</v>
      </c>
      <c r="T1341">
        <v>3402904.65</v>
      </c>
      <c r="U1341">
        <v>3445622.0860000001</v>
      </c>
      <c r="V1341">
        <v>6633793.7230000002</v>
      </c>
      <c r="W1341">
        <v>9950851.2280000001</v>
      </c>
      <c r="X1341">
        <v>8917141.2789999992</v>
      </c>
      <c r="Y1341">
        <v>8303364.2910000002</v>
      </c>
    </row>
    <row r="1342" spans="1:25" x14ac:dyDescent="0.2">
      <c r="A1342">
        <v>678.3650513</v>
      </c>
      <c r="B1342">
        <v>3918219.2919999999</v>
      </c>
      <c r="C1342">
        <v>6260712.79</v>
      </c>
      <c r="D1342">
        <v>3489272.5320000001</v>
      </c>
      <c r="E1342">
        <v>4637620.3739999998</v>
      </c>
      <c r="F1342">
        <v>4497593.6009999998</v>
      </c>
      <c r="G1342">
        <v>3124868.1009999998</v>
      </c>
      <c r="H1342">
        <v>3758442.852</v>
      </c>
      <c r="I1342">
        <v>3759178.531</v>
      </c>
      <c r="J1342">
        <v>4089228.42</v>
      </c>
      <c r="K1342">
        <v>4255082.9529999997</v>
      </c>
      <c r="L1342">
        <v>3564825.5830000001</v>
      </c>
      <c r="M1342">
        <v>4504478.9009999996</v>
      </c>
      <c r="N1342">
        <v>3817454.375</v>
      </c>
      <c r="O1342">
        <v>4460256.29</v>
      </c>
      <c r="P1342">
        <v>3863021.9939999999</v>
      </c>
      <c r="Q1342">
        <v>2595713.4190000002</v>
      </c>
      <c r="R1342">
        <v>4987235.6169999996</v>
      </c>
      <c r="S1342">
        <v>2775300.5219999999</v>
      </c>
      <c r="T1342">
        <v>2747186.094</v>
      </c>
      <c r="U1342">
        <v>3423655.0279999999</v>
      </c>
      <c r="V1342">
        <v>7078292.148</v>
      </c>
      <c r="W1342">
        <v>8651434.6760000009</v>
      </c>
      <c r="X1342">
        <v>5780978.1220000004</v>
      </c>
      <c r="Y1342">
        <v>7838654.8300000001</v>
      </c>
    </row>
    <row r="1343" spans="1:25" x14ac:dyDescent="0.2">
      <c r="A1343">
        <v>678.3650513</v>
      </c>
      <c r="B1343">
        <v>1706372.703</v>
      </c>
      <c r="C1343">
        <v>2620429.1320000002</v>
      </c>
      <c r="D1343">
        <v>1366876.078</v>
      </c>
      <c r="E1343">
        <v>2012947.365</v>
      </c>
      <c r="F1343">
        <v>1689186.0859999999</v>
      </c>
      <c r="G1343">
        <v>1407138.7509999999</v>
      </c>
      <c r="H1343">
        <v>1669151.1329999999</v>
      </c>
      <c r="I1343">
        <v>1758859.0179999999</v>
      </c>
      <c r="J1343">
        <v>1527086.1580000001</v>
      </c>
      <c r="K1343">
        <v>1685450.027</v>
      </c>
      <c r="L1343">
        <v>1510668.19</v>
      </c>
      <c r="M1343">
        <v>1751852.9639999999</v>
      </c>
      <c r="N1343">
        <v>1717491.875</v>
      </c>
      <c r="O1343">
        <v>1925616.818</v>
      </c>
      <c r="P1343">
        <v>1678436.5149999999</v>
      </c>
      <c r="Q1343">
        <v>1193926.3870000001</v>
      </c>
      <c r="R1343">
        <v>2073426.6140000001</v>
      </c>
      <c r="S1343">
        <v>1337185.9210000001</v>
      </c>
      <c r="T1343">
        <v>1360068.314</v>
      </c>
      <c r="U1343">
        <v>619832.21</v>
      </c>
      <c r="V1343">
        <v>2555062.801</v>
      </c>
      <c r="W1343">
        <v>4313836.3449999997</v>
      </c>
      <c r="X1343">
        <v>3784500.6359999999</v>
      </c>
      <c r="Y1343">
        <v>3432160.085</v>
      </c>
    </row>
    <row r="1344" spans="1:25" x14ac:dyDescent="0.2">
      <c r="A1344">
        <v>678.86364749999996</v>
      </c>
      <c r="B1344">
        <v>1209064.5819999999</v>
      </c>
      <c r="C1344">
        <v>1990741.199</v>
      </c>
      <c r="D1344">
        <v>1114693.632</v>
      </c>
      <c r="E1344">
        <v>1447849.6740000001</v>
      </c>
      <c r="F1344">
        <v>1379576.3470000001</v>
      </c>
      <c r="G1344">
        <v>987091.59539999999</v>
      </c>
      <c r="H1344">
        <v>1192035.402</v>
      </c>
      <c r="I1344">
        <v>1372214.7139999999</v>
      </c>
      <c r="J1344">
        <v>1289431.1769999999</v>
      </c>
      <c r="K1344">
        <v>1356362.5830000001</v>
      </c>
      <c r="L1344">
        <v>1129963.564</v>
      </c>
      <c r="M1344">
        <v>1333503.956</v>
      </c>
      <c r="N1344">
        <v>1192687.2520000001</v>
      </c>
      <c r="O1344">
        <v>1435624.338</v>
      </c>
      <c r="P1344">
        <v>1226171.3899999999</v>
      </c>
      <c r="Q1344">
        <v>871447.45819999999</v>
      </c>
      <c r="R1344">
        <v>1805273.39</v>
      </c>
      <c r="S1344">
        <v>1051272.1980000001</v>
      </c>
      <c r="T1344">
        <v>1033928.089</v>
      </c>
      <c r="U1344">
        <v>1173179.5190000001</v>
      </c>
      <c r="V1344">
        <v>2071834.257</v>
      </c>
      <c r="W1344">
        <v>2789063.4929999998</v>
      </c>
      <c r="X1344">
        <v>1783912.537</v>
      </c>
      <c r="Y1344">
        <v>2392510.8960000002</v>
      </c>
    </row>
    <row r="1345" spans="1:25" x14ac:dyDescent="0.2">
      <c r="A1345">
        <v>678.86364749999996</v>
      </c>
      <c r="B1345">
        <v>524480.9926</v>
      </c>
      <c r="C1345">
        <v>834414.66070000001</v>
      </c>
      <c r="D1345">
        <v>439598.88770000002</v>
      </c>
      <c r="E1345">
        <v>629661.06400000001</v>
      </c>
      <c r="F1345">
        <v>534925.38520000002</v>
      </c>
      <c r="G1345">
        <v>452631.114</v>
      </c>
      <c r="H1345">
        <v>516956.45480000001</v>
      </c>
      <c r="I1345">
        <v>585259.69460000005</v>
      </c>
      <c r="J1345">
        <v>492831.45860000001</v>
      </c>
      <c r="K1345">
        <v>536147.10959999997</v>
      </c>
      <c r="L1345">
        <v>510627.00910000002</v>
      </c>
      <c r="M1345">
        <v>603075.90839999996</v>
      </c>
      <c r="N1345">
        <v>531203.02289999998</v>
      </c>
      <c r="O1345">
        <v>552854.28359999997</v>
      </c>
      <c r="P1345">
        <v>527736.54029999999</v>
      </c>
      <c r="Q1345">
        <v>395043.22289999999</v>
      </c>
      <c r="R1345">
        <v>674646.19480000006</v>
      </c>
      <c r="S1345">
        <v>158812.2873</v>
      </c>
      <c r="T1345">
        <v>464631.73450000002</v>
      </c>
      <c r="U1345">
        <v>462709.03139999998</v>
      </c>
      <c r="V1345">
        <v>873072.27500000002</v>
      </c>
      <c r="W1345">
        <v>1255988.9380000001</v>
      </c>
      <c r="X1345">
        <v>1152755.3840000001</v>
      </c>
      <c r="Y1345">
        <v>1079602.274</v>
      </c>
    </row>
    <row r="1346" spans="1:25" x14ac:dyDescent="0.2">
      <c r="A1346">
        <v>679.36815650000005</v>
      </c>
      <c r="B1346">
        <v>142626.9056</v>
      </c>
      <c r="C1346">
        <v>224556.0607</v>
      </c>
      <c r="D1346">
        <v>137777.0624</v>
      </c>
      <c r="E1346">
        <v>206093.8769</v>
      </c>
      <c r="F1346">
        <v>165508.73490000001</v>
      </c>
      <c r="G1346">
        <v>112324.76730000001</v>
      </c>
      <c r="H1346">
        <v>148362.84450000001</v>
      </c>
      <c r="I1346">
        <v>175210.5454</v>
      </c>
      <c r="J1346">
        <v>130943.71950000001</v>
      </c>
      <c r="K1346">
        <v>153546.0699</v>
      </c>
      <c r="L1346">
        <v>132320.5074</v>
      </c>
      <c r="M1346">
        <v>153216.44289999999</v>
      </c>
      <c r="N1346">
        <v>148978.76269999999</v>
      </c>
      <c r="O1346">
        <v>157195.63519999999</v>
      </c>
      <c r="P1346">
        <v>160307.73790000001</v>
      </c>
      <c r="Q1346">
        <v>134947.60649999999</v>
      </c>
      <c r="R1346">
        <v>173679.21969999999</v>
      </c>
      <c r="S1346">
        <v>147630.7046</v>
      </c>
      <c r="T1346">
        <v>157557.78649999999</v>
      </c>
      <c r="U1346">
        <v>165563.83350000001</v>
      </c>
      <c r="V1346">
        <v>249567.7279</v>
      </c>
      <c r="W1346">
        <v>362557.67849999998</v>
      </c>
      <c r="X1346">
        <v>302900.91519999999</v>
      </c>
      <c r="Y1346">
        <v>303713.99449999997</v>
      </c>
    </row>
    <row r="1347" spans="1:25" x14ac:dyDescent="0.2">
      <c r="A1347">
        <v>679.36889289999999</v>
      </c>
      <c r="B1347">
        <v>339298.0085</v>
      </c>
      <c r="C1347">
        <v>525807.23069999996</v>
      </c>
      <c r="D1347">
        <v>261872.4552</v>
      </c>
      <c r="E1347">
        <v>384301.45890000003</v>
      </c>
      <c r="F1347">
        <v>384891.29719999997</v>
      </c>
      <c r="G1347">
        <v>273508.2329</v>
      </c>
      <c r="H1347">
        <v>319832.1496</v>
      </c>
      <c r="I1347">
        <v>461254.26289999997</v>
      </c>
      <c r="J1347">
        <v>348746.80060000002</v>
      </c>
      <c r="K1347">
        <v>358680.12829999998</v>
      </c>
      <c r="L1347">
        <v>367186.00640000001</v>
      </c>
      <c r="M1347">
        <v>432242.66749999998</v>
      </c>
      <c r="N1347">
        <v>392432.04369999998</v>
      </c>
      <c r="O1347">
        <v>407203.63290000003</v>
      </c>
      <c r="P1347">
        <v>318996.27649999998</v>
      </c>
      <c r="Q1347">
        <v>301434.48800000001</v>
      </c>
      <c r="R1347">
        <v>508828.4828</v>
      </c>
      <c r="S1347">
        <v>351051.5649</v>
      </c>
      <c r="T1347">
        <v>337214.48509999999</v>
      </c>
      <c r="U1347">
        <v>364975.79810000001</v>
      </c>
      <c r="V1347">
        <v>590097.28249999997</v>
      </c>
      <c r="W1347">
        <v>712581.8284</v>
      </c>
      <c r="X1347">
        <v>508601.00309999997</v>
      </c>
      <c r="Y1347">
        <v>677515.81880000001</v>
      </c>
    </row>
    <row r="1348" spans="1:25" x14ac:dyDescent="0.2">
      <c r="A1348">
        <v>679.86950679999995</v>
      </c>
      <c r="B1348">
        <v>85169.603099999993</v>
      </c>
      <c r="C1348">
        <v>138826.57800000001</v>
      </c>
      <c r="D1348">
        <v>74114.790770000007</v>
      </c>
      <c r="E1348">
        <v>102288.9571</v>
      </c>
      <c r="F1348">
        <v>95334.688450000001</v>
      </c>
      <c r="G1348">
        <v>77719.785000000003</v>
      </c>
      <c r="H1348">
        <v>86807.415729999993</v>
      </c>
      <c r="I1348">
        <v>147004.3676</v>
      </c>
      <c r="J1348">
        <v>88411.671350000004</v>
      </c>
      <c r="K1348">
        <v>92241.645420000001</v>
      </c>
      <c r="L1348">
        <v>83356.426999999996</v>
      </c>
      <c r="M1348">
        <v>95636.489000000001</v>
      </c>
      <c r="N1348">
        <v>94630.788570000004</v>
      </c>
      <c r="O1348">
        <v>111696.28170000001</v>
      </c>
      <c r="P1348">
        <v>82951.198080000002</v>
      </c>
      <c r="Q1348">
        <v>106744.9734</v>
      </c>
      <c r="R1348">
        <v>132110.62779999999</v>
      </c>
      <c r="S1348">
        <v>123111.13959999999</v>
      </c>
      <c r="T1348">
        <v>131740.98250000001</v>
      </c>
      <c r="U1348">
        <v>128047.8511</v>
      </c>
      <c r="V1348">
        <v>142989.17170000001</v>
      </c>
      <c r="W1348">
        <v>193074.86550000001</v>
      </c>
      <c r="X1348">
        <v>135925.163</v>
      </c>
      <c r="Y1348">
        <v>175906.11679999999</v>
      </c>
    </row>
    <row r="1349" spans="1:25" x14ac:dyDescent="0.2">
      <c r="A1349">
        <v>680.39512999999999</v>
      </c>
      <c r="B1349">
        <v>501417.63650000002</v>
      </c>
      <c r="C1349">
        <v>272524.59850000002</v>
      </c>
      <c r="D1349">
        <v>76792.521129999994</v>
      </c>
      <c r="E1349">
        <v>1780828.4990000001</v>
      </c>
      <c r="F1349">
        <v>1045481.689</v>
      </c>
      <c r="G1349">
        <v>617464.70129999996</v>
      </c>
      <c r="H1349">
        <v>126270.42419999999</v>
      </c>
      <c r="I1349">
        <v>1229956.4280000001</v>
      </c>
      <c r="J1349">
        <v>887336.49140000006</v>
      </c>
      <c r="K1349">
        <v>471604.30040000001</v>
      </c>
      <c r="L1349">
        <v>1638487.3370000001</v>
      </c>
      <c r="M1349">
        <v>568917.50419999997</v>
      </c>
      <c r="N1349">
        <v>1545499.0859999999</v>
      </c>
      <c r="O1349">
        <v>1102996.4580000001</v>
      </c>
      <c r="P1349">
        <v>518428.84139999998</v>
      </c>
      <c r="Q1349">
        <v>3306786.4270000001</v>
      </c>
      <c r="R1349">
        <v>202757.68859999999</v>
      </c>
      <c r="S1349">
        <v>1330275.9210000001</v>
      </c>
      <c r="T1349">
        <v>984795.29469999997</v>
      </c>
      <c r="U1349">
        <v>2717732.48</v>
      </c>
      <c r="V1349">
        <v>716615.2487</v>
      </c>
      <c r="W1349">
        <v>71043.133849999998</v>
      </c>
      <c r="X1349">
        <v>170790.35639999999</v>
      </c>
      <c r="Y1349">
        <v>247285.77170000001</v>
      </c>
    </row>
    <row r="1350" spans="1:25" x14ac:dyDescent="0.2">
      <c r="A1350">
        <v>680.39556879999998</v>
      </c>
      <c r="B1350">
        <v>572997.17020000005</v>
      </c>
      <c r="C1350">
        <v>534658.58970000001</v>
      </c>
      <c r="D1350">
        <v>16816.500739999999</v>
      </c>
      <c r="E1350">
        <v>1428841.818</v>
      </c>
      <c r="F1350">
        <v>2490585.5329999998</v>
      </c>
      <c r="G1350">
        <v>501402.39549999998</v>
      </c>
      <c r="H1350">
        <v>315473.4951</v>
      </c>
      <c r="I1350">
        <v>100726.6192</v>
      </c>
      <c r="J1350">
        <v>1100461.7579999999</v>
      </c>
      <c r="K1350">
        <v>604431.49069999997</v>
      </c>
      <c r="L1350">
        <v>1857614.7819999999</v>
      </c>
      <c r="M1350">
        <v>616039.76159999997</v>
      </c>
      <c r="N1350">
        <v>1696129.389</v>
      </c>
      <c r="O1350">
        <v>1255634.068</v>
      </c>
      <c r="P1350">
        <v>800500.39850000001</v>
      </c>
      <c r="Q1350">
        <v>217625.8628</v>
      </c>
      <c r="R1350">
        <v>4732.5588959999995</v>
      </c>
      <c r="S1350">
        <v>36072.887759999998</v>
      </c>
      <c r="T1350">
        <v>23764.725259999999</v>
      </c>
      <c r="U1350">
        <v>169241.4644</v>
      </c>
      <c r="V1350">
        <v>1047714.703</v>
      </c>
      <c r="W1350">
        <v>14890.94571</v>
      </c>
      <c r="X1350">
        <v>201868.02549999999</v>
      </c>
      <c r="Y1350">
        <v>39550.258220000003</v>
      </c>
    </row>
    <row r="1351" spans="1:25" x14ac:dyDescent="0.2">
      <c r="A1351">
        <v>680.8945923</v>
      </c>
      <c r="B1351">
        <v>187631.09210000001</v>
      </c>
      <c r="C1351">
        <v>205410.07569999999</v>
      </c>
      <c r="D1351">
        <v>138042.28140000001</v>
      </c>
      <c r="E1351">
        <v>1157483.426</v>
      </c>
      <c r="F1351">
        <v>1307105.5190000001</v>
      </c>
      <c r="G1351">
        <v>439441.21669999999</v>
      </c>
      <c r="H1351">
        <v>109372.5675</v>
      </c>
      <c r="I1351">
        <v>729073.77599999995</v>
      </c>
      <c r="J1351">
        <v>621206.375</v>
      </c>
      <c r="K1351">
        <v>314203.05410000001</v>
      </c>
      <c r="L1351">
        <v>1169945.3</v>
      </c>
      <c r="M1351">
        <v>464666.2795</v>
      </c>
      <c r="N1351">
        <v>1086890.419</v>
      </c>
      <c r="O1351">
        <v>503326.18180000002</v>
      </c>
      <c r="P1351">
        <v>338121.6434</v>
      </c>
      <c r="Q1351">
        <v>2266142.21</v>
      </c>
      <c r="R1351">
        <v>136014.05069999999</v>
      </c>
      <c r="S1351">
        <v>900814.12620000006</v>
      </c>
      <c r="T1351">
        <v>331478.82640000002</v>
      </c>
      <c r="U1351">
        <v>1817212.62</v>
      </c>
      <c r="V1351">
        <v>527571.2365</v>
      </c>
      <c r="W1351">
        <v>66698.588619999995</v>
      </c>
      <c r="X1351">
        <v>159478.2095</v>
      </c>
      <c r="Y1351">
        <v>260046.69289999999</v>
      </c>
    </row>
    <row r="1352" spans="1:25" x14ac:dyDescent="0.2">
      <c r="A1352">
        <v>680.8945923</v>
      </c>
      <c r="B1352">
        <v>519644.78869999998</v>
      </c>
      <c r="C1352">
        <v>381309.25699999998</v>
      </c>
      <c r="D1352">
        <v>12453.22422</v>
      </c>
      <c r="E1352">
        <v>710864.69550000003</v>
      </c>
      <c r="F1352">
        <v>1722707.6640000001</v>
      </c>
      <c r="G1352">
        <v>363592.33529999998</v>
      </c>
      <c r="H1352">
        <v>226747.0428</v>
      </c>
      <c r="I1352">
        <v>132335.6341</v>
      </c>
      <c r="J1352">
        <v>780725.82499999995</v>
      </c>
      <c r="K1352">
        <v>447407.72820000001</v>
      </c>
      <c r="L1352">
        <v>1312939.888</v>
      </c>
      <c r="M1352">
        <v>446292.1372</v>
      </c>
      <c r="N1352">
        <v>1531529.7620000001</v>
      </c>
      <c r="O1352">
        <v>1106115.1850000001</v>
      </c>
      <c r="P1352">
        <v>342155.55349999998</v>
      </c>
      <c r="Q1352">
        <v>131833.60930000001</v>
      </c>
      <c r="R1352">
        <v>1370.594697</v>
      </c>
      <c r="S1352">
        <v>39382.440240000004</v>
      </c>
      <c r="T1352">
        <v>36336.783710000003</v>
      </c>
      <c r="U1352">
        <v>8678.5761999999995</v>
      </c>
      <c r="V1352">
        <v>750954.4902</v>
      </c>
      <c r="W1352">
        <v>13915.65143</v>
      </c>
      <c r="X1352">
        <v>125251.15360000001</v>
      </c>
      <c r="Y1352">
        <v>130346.8722</v>
      </c>
    </row>
    <row r="1353" spans="1:25" x14ac:dyDescent="0.2">
      <c r="A1353">
        <v>681.32569360000002</v>
      </c>
      <c r="B1353">
        <v>46100.934600000001</v>
      </c>
      <c r="C1353">
        <v>80837.260259999995</v>
      </c>
      <c r="D1353">
        <v>17133.001110000001</v>
      </c>
      <c r="E1353">
        <v>71392.631429999994</v>
      </c>
      <c r="F1353">
        <v>87185.633679999999</v>
      </c>
      <c r="G1353">
        <v>21927.858700000001</v>
      </c>
      <c r="H1353">
        <v>71532.432000000001</v>
      </c>
      <c r="I1353">
        <v>21731.0242</v>
      </c>
      <c r="J1353">
        <v>94111.154129999995</v>
      </c>
      <c r="K1353">
        <v>42529.399290000001</v>
      </c>
      <c r="L1353">
        <v>58468.348400000003</v>
      </c>
      <c r="M1353">
        <v>68203.043080000003</v>
      </c>
      <c r="N1353">
        <v>87667.514290000006</v>
      </c>
      <c r="O1353">
        <v>74601.079689999999</v>
      </c>
      <c r="P1353">
        <v>51776.42757</v>
      </c>
      <c r="Q1353">
        <v>25346.80874</v>
      </c>
      <c r="R1353">
        <v>89791.756909999996</v>
      </c>
      <c r="S1353">
        <v>26489.592140000001</v>
      </c>
      <c r="T1353">
        <v>22944.293750000001</v>
      </c>
      <c r="U1353">
        <v>41215.279580000002</v>
      </c>
      <c r="V1353">
        <v>51863.991529999999</v>
      </c>
      <c r="W1353">
        <v>76589.695000000007</v>
      </c>
      <c r="X1353">
        <v>62817.840219999998</v>
      </c>
      <c r="Y1353">
        <v>100628.0624</v>
      </c>
    </row>
    <row r="1354" spans="1:25" x14ac:dyDescent="0.2">
      <c r="A1354">
        <v>681.36169429999995</v>
      </c>
      <c r="B1354">
        <v>27509.26182</v>
      </c>
      <c r="C1354">
        <v>45139.478999999999</v>
      </c>
      <c r="D1354">
        <v>16011.56</v>
      </c>
      <c r="E1354">
        <v>67910.179999999993</v>
      </c>
      <c r="F1354">
        <v>53800.733090000002</v>
      </c>
      <c r="G1354">
        <v>39909.392959999997</v>
      </c>
      <c r="H1354">
        <v>26047.438300000002</v>
      </c>
      <c r="I1354">
        <v>17353.993419999999</v>
      </c>
      <c r="J1354">
        <v>37747.702859999998</v>
      </c>
      <c r="K1354">
        <v>32054.204310000001</v>
      </c>
      <c r="L1354">
        <v>24839.45822</v>
      </c>
      <c r="M1354">
        <v>48787.870710000003</v>
      </c>
      <c r="N1354">
        <v>36375.177219999998</v>
      </c>
      <c r="O1354">
        <v>45672.575100000002</v>
      </c>
      <c r="P1354">
        <v>22306.451430000001</v>
      </c>
      <c r="Q1354">
        <v>56414.866329999997</v>
      </c>
      <c r="R1354">
        <v>33757.543870000001</v>
      </c>
      <c r="S1354">
        <v>72718.850130000006</v>
      </c>
      <c r="T1354">
        <v>48464.929270000001</v>
      </c>
      <c r="U1354">
        <v>80131.392600000006</v>
      </c>
      <c r="V1354">
        <v>23060.776249999999</v>
      </c>
      <c r="W1354">
        <v>105665.5644</v>
      </c>
      <c r="X1354">
        <v>122866.58809999999</v>
      </c>
      <c r="Y1354">
        <v>93331.573499999999</v>
      </c>
    </row>
    <row r="1355" spans="1:25" x14ac:dyDescent="0.2">
      <c r="A1355">
        <v>681.39385990000005</v>
      </c>
      <c r="B1355">
        <v>102403.17570000001</v>
      </c>
      <c r="C1355">
        <v>170474.09020000001</v>
      </c>
      <c r="D1355">
        <v>8092.2778529999996</v>
      </c>
      <c r="E1355">
        <v>306093.15409999999</v>
      </c>
      <c r="F1355">
        <v>729589.59499999997</v>
      </c>
      <c r="G1355">
        <v>121362.2392</v>
      </c>
      <c r="H1355">
        <v>96509.68965</v>
      </c>
      <c r="I1355">
        <v>10245.09375</v>
      </c>
      <c r="J1355">
        <v>277511.51040000003</v>
      </c>
      <c r="K1355">
        <v>192261.01569999999</v>
      </c>
      <c r="L1355">
        <v>572768.89390000002</v>
      </c>
      <c r="M1355">
        <v>246342.3413</v>
      </c>
      <c r="N1355">
        <v>687600.7</v>
      </c>
      <c r="O1355">
        <v>475905.47139999998</v>
      </c>
      <c r="P1355">
        <v>246538.25279999999</v>
      </c>
      <c r="Q1355">
        <v>36744.718249999998</v>
      </c>
      <c r="R1355">
        <v>0</v>
      </c>
      <c r="S1355">
        <v>1467.60707</v>
      </c>
      <c r="T1355">
        <v>5288.3454899999997</v>
      </c>
      <c r="U1355">
        <v>38389.769399999997</v>
      </c>
      <c r="V1355">
        <v>323429.64</v>
      </c>
      <c r="W1355">
        <v>5445.0281070000001</v>
      </c>
      <c r="X1355">
        <v>46885.978289999999</v>
      </c>
      <c r="Y1355">
        <v>52057.09031</v>
      </c>
    </row>
    <row r="1356" spans="1:25" x14ac:dyDescent="0.2">
      <c r="A1356">
        <v>681.39482120000002</v>
      </c>
      <c r="B1356">
        <v>109355.9564</v>
      </c>
      <c r="C1356">
        <v>121153.7075</v>
      </c>
      <c r="D1356">
        <v>40312.863129999998</v>
      </c>
      <c r="E1356">
        <v>325955.91310000001</v>
      </c>
      <c r="F1356">
        <v>571411.02780000004</v>
      </c>
      <c r="G1356">
        <v>159664.8242</v>
      </c>
      <c r="H1356">
        <v>56321.882859999998</v>
      </c>
      <c r="I1356">
        <v>325139.31229999999</v>
      </c>
      <c r="J1356">
        <v>256877.39</v>
      </c>
      <c r="K1356">
        <v>57648.255499999999</v>
      </c>
      <c r="L1356">
        <v>518276.30339999998</v>
      </c>
      <c r="M1356">
        <v>97644.088889999999</v>
      </c>
      <c r="N1356">
        <v>458399.37079999998</v>
      </c>
      <c r="O1356">
        <v>381833.16139999998</v>
      </c>
      <c r="P1356">
        <v>118592.9543</v>
      </c>
      <c r="Q1356">
        <v>849351.96059999999</v>
      </c>
      <c r="R1356">
        <v>54571.881410000002</v>
      </c>
      <c r="S1356">
        <v>204053.92879999999</v>
      </c>
      <c r="T1356">
        <v>255493.74830000001</v>
      </c>
      <c r="U1356">
        <v>798812.97849999997</v>
      </c>
      <c r="V1356">
        <v>189747.649</v>
      </c>
      <c r="W1356">
        <v>25385.476409999999</v>
      </c>
      <c r="X1356">
        <v>57629.185169999997</v>
      </c>
      <c r="Y1356">
        <v>90192.063670000003</v>
      </c>
    </row>
    <row r="1357" spans="1:25" x14ac:dyDescent="0.2">
      <c r="A1357">
        <v>682.3286832</v>
      </c>
      <c r="B1357">
        <v>5092.8815709999999</v>
      </c>
      <c r="C1357">
        <v>6056.0917509999999</v>
      </c>
      <c r="D1357">
        <v>0</v>
      </c>
      <c r="E1357">
        <v>100023.9317</v>
      </c>
      <c r="F1357">
        <v>22628.312669999999</v>
      </c>
      <c r="G1357">
        <v>48217.793400000002</v>
      </c>
      <c r="H1357">
        <v>0</v>
      </c>
      <c r="I1357">
        <v>235711.00140000001</v>
      </c>
      <c r="J1357">
        <v>0</v>
      </c>
      <c r="K1357">
        <v>8476.9706000000006</v>
      </c>
      <c r="L1357">
        <v>0</v>
      </c>
      <c r="M1357">
        <v>21477.28183</v>
      </c>
      <c r="N1357">
        <v>4888.4240339999997</v>
      </c>
      <c r="O1357">
        <v>11488.7948</v>
      </c>
      <c r="P1357">
        <v>23637.751250000001</v>
      </c>
      <c r="Q1357">
        <v>240578.18830000001</v>
      </c>
      <c r="R1357">
        <v>0</v>
      </c>
      <c r="S1357">
        <v>217594.11290000001</v>
      </c>
      <c r="T1357">
        <v>201077.06640000001</v>
      </c>
      <c r="U1357">
        <v>249883.32</v>
      </c>
      <c r="V1357">
        <v>0</v>
      </c>
      <c r="W1357">
        <v>0</v>
      </c>
      <c r="X1357">
        <v>0</v>
      </c>
      <c r="Y1357">
        <v>0</v>
      </c>
    </row>
    <row r="1358" spans="1:25" x14ac:dyDescent="0.2">
      <c r="A1358">
        <v>683.29426000000001</v>
      </c>
      <c r="B1358">
        <v>74519.004440000004</v>
      </c>
      <c r="C1358">
        <v>125711.6735</v>
      </c>
      <c r="D1358">
        <v>1939.9376319999999</v>
      </c>
      <c r="E1358">
        <v>13553.60864</v>
      </c>
      <c r="F1358">
        <v>35517.97395</v>
      </c>
      <c r="G1358">
        <v>54896.467530000002</v>
      </c>
      <c r="H1358">
        <v>68491.379270000005</v>
      </c>
      <c r="I1358">
        <v>92373.100919999997</v>
      </c>
      <c r="J1358">
        <v>15400.65633</v>
      </c>
      <c r="K1358">
        <v>97550.226729999995</v>
      </c>
      <c r="L1358">
        <v>44390.29163</v>
      </c>
      <c r="M1358">
        <v>5998.9323610000001</v>
      </c>
      <c r="N1358">
        <v>54155.623200000002</v>
      </c>
      <c r="O1358">
        <v>114751.9265</v>
      </c>
      <c r="P1358">
        <v>73153.107359999995</v>
      </c>
      <c r="Q1358">
        <v>16163.771059999999</v>
      </c>
      <c r="R1358">
        <v>91579.672919999997</v>
      </c>
      <c r="S1358">
        <v>35105.256200000003</v>
      </c>
      <c r="T1358">
        <v>34687.733760000003</v>
      </c>
      <c r="U1358">
        <v>72935.165540000002</v>
      </c>
      <c r="V1358">
        <v>158458.54139999999</v>
      </c>
      <c r="W1358">
        <v>6120.3967439999997</v>
      </c>
      <c r="X1358">
        <v>11629.6759</v>
      </c>
      <c r="Y1358">
        <v>45895.04954</v>
      </c>
    </row>
    <row r="1359" spans="1:25" x14ac:dyDescent="0.2">
      <c r="A1359">
        <v>683.37776970000004</v>
      </c>
      <c r="B1359">
        <v>43102.956080000004</v>
      </c>
      <c r="C1359">
        <v>60473.506800000003</v>
      </c>
      <c r="D1359">
        <v>7140.6523999999999</v>
      </c>
      <c r="E1359">
        <v>32980.527300000002</v>
      </c>
      <c r="F1359">
        <v>70568.56</v>
      </c>
      <c r="G1359">
        <v>61674.506500000003</v>
      </c>
      <c r="H1359">
        <v>19548.287499999999</v>
      </c>
      <c r="I1359">
        <v>52182.416230000003</v>
      </c>
      <c r="J1359">
        <v>16887.847140000002</v>
      </c>
      <c r="K1359">
        <v>56139.599269999999</v>
      </c>
      <c r="L1359">
        <v>25030.409</v>
      </c>
      <c r="M1359">
        <v>17225.95967</v>
      </c>
      <c r="N1359">
        <v>30761.666399999998</v>
      </c>
      <c r="O1359">
        <v>53574.837780000002</v>
      </c>
      <c r="P1359">
        <v>56271.937539999999</v>
      </c>
      <c r="Q1359">
        <v>35334.089999999997</v>
      </c>
      <c r="R1359">
        <v>7791.8172000000004</v>
      </c>
      <c r="S1359">
        <v>25930.68087</v>
      </c>
      <c r="T1359">
        <v>20431.741150000002</v>
      </c>
      <c r="U1359">
        <v>78974.33683</v>
      </c>
      <c r="V1359">
        <v>89589.685500000007</v>
      </c>
      <c r="W1359">
        <v>19392.375889999999</v>
      </c>
      <c r="X1359">
        <v>45405.326569999997</v>
      </c>
      <c r="Y1359">
        <v>41573.660000000003</v>
      </c>
    </row>
    <row r="1360" spans="1:25" x14ac:dyDescent="0.2">
      <c r="A1360">
        <v>684.35107979999998</v>
      </c>
      <c r="B1360">
        <v>1123073.1640000001</v>
      </c>
      <c r="C1360">
        <v>1905432.5619999999</v>
      </c>
      <c r="D1360">
        <v>1004002.735</v>
      </c>
      <c r="E1360">
        <v>700854.8051</v>
      </c>
      <c r="F1360">
        <v>2120319.807</v>
      </c>
      <c r="G1360">
        <v>479306.46830000001</v>
      </c>
      <c r="H1360">
        <v>1332030.091</v>
      </c>
      <c r="I1360">
        <v>979838.3541</v>
      </c>
      <c r="J1360">
        <v>1192053.845</v>
      </c>
      <c r="K1360">
        <v>1196175.3999999999</v>
      </c>
      <c r="L1360">
        <v>1256814.0519999999</v>
      </c>
      <c r="M1360">
        <v>1822487.4280000001</v>
      </c>
      <c r="N1360">
        <v>1428084.193</v>
      </c>
      <c r="O1360">
        <v>1677630.9169999999</v>
      </c>
      <c r="P1360">
        <v>589586.27139999997</v>
      </c>
      <c r="Q1360">
        <v>518595.44959999999</v>
      </c>
      <c r="R1360">
        <v>953067.71660000004</v>
      </c>
      <c r="S1360">
        <v>539481.03079999995</v>
      </c>
      <c r="T1360">
        <v>582414.14569999999</v>
      </c>
      <c r="U1360">
        <v>677732.93810000003</v>
      </c>
      <c r="V1360">
        <v>1586878.26</v>
      </c>
      <c r="W1360">
        <v>1073106.4040000001</v>
      </c>
      <c r="X1360">
        <v>2899623.1460000002</v>
      </c>
      <c r="Y1360">
        <v>1688790.1740000001</v>
      </c>
    </row>
    <row r="1361" spans="1:25" x14ac:dyDescent="0.2">
      <c r="A1361">
        <v>684.85486619999995</v>
      </c>
      <c r="B1361">
        <v>757888.77850000001</v>
      </c>
      <c r="C1361">
        <v>1247626.675</v>
      </c>
      <c r="D1361">
        <v>654919.64789999998</v>
      </c>
      <c r="E1361">
        <v>453862.63559999998</v>
      </c>
      <c r="F1361">
        <v>1326043.3470000001</v>
      </c>
      <c r="G1361">
        <v>343350.68320000003</v>
      </c>
      <c r="H1361">
        <v>886405.43929999997</v>
      </c>
      <c r="I1361">
        <v>667961.58189999999</v>
      </c>
      <c r="J1361">
        <v>819836.81110000005</v>
      </c>
      <c r="K1361">
        <v>771686.03480000002</v>
      </c>
      <c r="L1361">
        <v>817571.25490000006</v>
      </c>
      <c r="M1361">
        <v>1177357.4280000001</v>
      </c>
      <c r="N1361">
        <v>956301.92790000001</v>
      </c>
      <c r="O1361">
        <v>1074540.5109999999</v>
      </c>
      <c r="P1361">
        <v>372242.31359999999</v>
      </c>
      <c r="Q1361">
        <v>369793.17660000001</v>
      </c>
      <c r="R1361">
        <v>626501.31499999994</v>
      </c>
      <c r="S1361">
        <v>347219.00770000002</v>
      </c>
      <c r="T1361">
        <v>436514.3946</v>
      </c>
      <c r="U1361">
        <v>437860.82140000002</v>
      </c>
      <c r="V1361">
        <v>869395.85140000004</v>
      </c>
      <c r="W1361">
        <v>727425.60549999995</v>
      </c>
      <c r="X1361">
        <v>1696342.727</v>
      </c>
      <c r="Y1361">
        <v>976913.39350000001</v>
      </c>
    </row>
    <row r="1362" spans="1:25" x14ac:dyDescent="0.2">
      <c r="A1362">
        <v>685.32128909999994</v>
      </c>
      <c r="B1362">
        <v>224367.9203</v>
      </c>
      <c r="C1362">
        <v>123185.3893</v>
      </c>
      <c r="D1362">
        <v>2146.5509029999998</v>
      </c>
      <c r="E1362">
        <v>94333.039290000001</v>
      </c>
      <c r="F1362">
        <v>261822.24290000001</v>
      </c>
      <c r="G1362">
        <v>129152.8594</v>
      </c>
      <c r="H1362">
        <v>144369.0189</v>
      </c>
      <c r="I1362">
        <v>170301.53140000001</v>
      </c>
      <c r="J1362">
        <v>154191.06340000001</v>
      </c>
      <c r="K1362">
        <v>243193.49909999999</v>
      </c>
      <c r="L1362">
        <v>41139.666290000001</v>
      </c>
      <c r="M1362">
        <v>175457.19130000001</v>
      </c>
      <c r="N1362">
        <v>186073.2758</v>
      </c>
      <c r="O1362">
        <v>134522.5043</v>
      </c>
      <c r="P1362">
        <v>267126.37959999999</v>
      </c>
      <c r="Q1362">
        <v>136439.89480000001</v>
      </c>
      <c r="R1362">
        <v>37725.346510000003</v>
      </c>
      <c r="S1362">
        <v>86810.335560000007</v>
      </c>
      <c r="T1362">
        <v>130166.7987</v>
      </c>
      <c r="U1362">
        <v>70287.657560000007</v>
      </c>
      <c r="V1362">
        <v>192843.39379999999</v>
      </c>
      <c r="W1362">
        <v>240894.26250000001</v>
      </c>
      <c r="X1362">
        <v>268650.50630000001</v>
      </c>
      <c r="Y1362">
        <v>413345.5846</v>
      </c>
    </row>
    <row r="1363" spans="1:25" x14ac:dyDescent="0.2">
      <c r="A1363">
        <v>685.34857179999995</v>
      </c>
      <c r="B1363">
        <v>613116.66529999999</v>
      </c>
      <c r="C1363">
        <v>536216.90830000001</v>
      </c>
      <c r="D1363">
        <v>252310.04519999999</v>
      </c>
      <c r="E1363">
        <v>463296.04019999999</v>
      </c>
      <c r="F1363">
        <v>591004.47880000004</v>
      </c>
      <c r="G1363">
        <v>678594.09019999998</v>
      </c>
      <c r="H1363">
        <v>547137.00789999997</v>
      </c>
      <c r="I1363">
        <v>716644.12219999998</v>
      </c>
      <c r="J1363">
        <v>339638.2415</v>
      </c>
      <c r="K1363">
        <v>639202.55290000001</v>
      </c>
      <c r="L1363">
        <v>359270.09620000003</v>
      </c>
      <c r="M1363">
        <v>886999.25439999998</v>
      </c>
      <c r="N1363">
        <v>469726.82900000003</v>
      </c>
      <c r="O1363">
        <v>673987.43709999998</v>
      </c>
      <c r="P1363">
        <v>464378.96269999997</v>
      </c>
      <c r="Q1363">
        <v>796227.96059999999</v>
      </c>
      <c r="R1363">
        <v>502680.40620000003</v>
      </c>
      <c r="S1363">
        <v>944311.79169999994</v>
      </c>
      <c r="T1363">
        <v>755023.52639999997</v>
      </c>
      <c r="U1363">
        <v>1029074.56</v>
      </c>
      <c r="V1363">
        <v>656048.36219999997</v>
      </c>
      <c r="W1363">
        <v>414025.7058</v>
      </c>
      <c r="X1363">
        <v>282928.18520000001</v>
      </c>
      <c r="Y1363">
        <v>777383.54180000001</v>
      </c>
    </row>
    <row r="1364" spans="1:25" x14ac:dyDescent="0.2">
      <c r="A1364">
        <v>685.34989470000005</v>
      </c>
      <c r="B1364">
        <v>285023.88150000002</v>
      </c>
      <c r="C1364">
        <v>288641.7622</v>
      </c>
      <c r="D1364">
        <v>148888.864</v>
      </c>
      <c r="E1364">
        <v>229958.81229999999</v>
      </c>
      <c r="F1364">
        <v>259128.60860000001</v>
      </c>
      <c r="G1364">
        <v>287270.31809999997</v>
      </c>
      <c r="H1364">
        <v>201559.81589999999</v>
      </c>
      <c r="I1364">
        <v>355890.74209999997</v>
      </c>
      <c r="J1364">
        <v>178417.38209999999</v>
      </c>
      <c r="K1364">
        <v>255107.93549999999</v>
      </c>
      <c r="L1364">
        <v>178560.58290000001</v>
      </c>
      <c r="M1364">
        <v>350698.87459999998</v>
      </c>
      <c r="N1364">
        <v>232655.3621</v>
      </c>
      <c r="O1364">
        <v>304348.64010000002</v>
      </c>
      <c r="P1364">
        <v>259929.09330000001</v>
      </c>
      <c r="Q1364">
        <v>453244.02769999998</v>
      </c>
      <c r="R1364">
        <v>235703.45879999999</v>
      </c>
      <c r="S1364">
        <v>442848.49560000002</v>
      </c>
      <c r="T1364">
        <v>350078.88709999999</v>
      </c>
      <c r="U1364">
        <v>436148.85119999998</v>
      </c>
      <c r="V1364">
        <v>308503.50670000003</v>
      </c>
      <c r="W1364">
        <v>282467.56430000003</v>
      </c>
      <c r="X1364">
        <v>320018.84259999997</v>
      </c>
      <c r="Y1364">
        <v>415347.95079999999</v>
      </c>
    </row>
    <row r="1365" spans="1:25" x14ac:dyDescent="0.2">
      <c r="A1365">
        <v>685.35738860000004</v>
      </c>
      <c r="B1365">
        <v>340755.04399999999</v>
      </c>
      <c r="C1365">
        <v>577915.03359999997</v>
      </c>
      <c r="D1365">
        <v>295320.74430000002</v>
      </c>
      <c r="E1365">
        <v>408151.12359999999</v>
      </c>
      <c r="F1365">
        <v>697335.34380000003</v>
      </c>
      <c r="G1365">
        <v>161171.41740000001</v>
      </c>
      <c r="H1365">
        <v>401054.55869999999</v>
      </c>
      <c r="I1365">
        <v>299376.47470000002</v>
      </c>
      <c r="J1365">
        <v>348718.19540000003</v>
      </c>
      <c r="K1365">
        <v>326267.52220000001</v>
      </c>
      <c r="L1365">
        <v>447880.05829999998</v>
      </c>
      <c r="M1365">
        <v>568085.76500000001</v>
      </c>
      <c r="N1365">
        <v>451660.25709999999</v>
      </c>
      <c r="O1365">
        <v>589963.51080000005</v>
      </c>
      <c r="P1365">
        <v>182034.38500000001</v>
      </c>
      <c r="Q1365">
        <v>165711.492</v>
      </c>
      <c r="R1365">
        <v>273347.4988</v>
      </c>
      <c r="S1365">
        <v>147018.2635</v>
      </c>
      <c r="T1365">
        <v>165855.8523</v>
      </c>
      <c r="U1365">
        <v>197755.2702</v>
      </c>
      <c r="V1365">
        <v>465520.18479999999</v>
      </c>
      <c r="W1365">
        <v>501354.91960000002</v>
      </c>
      <c r="X1365">
        <v>1041396.3540000001</v>
      </c>
      <c r="Y1365">
        <v>415120.40649999998</v>
      </c>
    </row>
    <row r="1366" spans="1:25" x14ac:dyDescent="0.2">
      <c r="A1366">
        <v>685.35766599999999</v>
      </c>
      <c r="B1366">
        <v>176254.8315</v>
      </c>
      <c r="C1366">
        <v>11501.40365</v>
      </c>
      <c r="D1366">
        <v>21245.36549</v>
      </c>
      <c r="E1366">
        <v>24690.072230000002</v>
      </c>
      <c r="F1366">
        <v>21863.31</v>
      </c>
      <c r="G1366">
        <v>18846.412260000001</v>
      </c>
      <c r="H1366">
        <v>16668.17268</v>
      </c>
      <c r="I1366">
        <v>8321.4788960000005</v>
      </c>
      <c r="J1366">
        <v>35592.052830000001</v>
      </c>
      <c r="K1366">
        <v>46944.463179999999</v>
      </c>
      <c r="L1366">
        <v>12180.955669999999</v>
      </c>
      <c r="M1366">
        <v>19388.131399999998</v>
      </c>
      <c r="N1366">
        <v>23263.49567</v>
      </c>
      <c r="O1366">
        <v>17341.045310000001</v>
      </c>
      <c r="P1366">
        <v>10900.408869999999</v>
      </c>
      <c r="Q1366">
        <v>7444.0672000000004</v>
      </c>
      <c r="R1366">
        <v>33097.913330000003</v>
      </c>
      <c r="S1366">
        <v>7317.1272790000003</v>
      </c>
      <c r="T1366">
        <v>5899.5438329999997</v>
      </c>
      <c r="U1366">
        <v>11664.87012</v>
      </c>
      <c r="V1366">
        <v>13236.129870000001</v>
      </c>
      <c r="W1366">
        <v>29327.855</v>
      </c>
      <c r="X1366">
        <v>43911.47193</v>
      </c>
      <c r="Y1366">
        <v>43343.809139999998</v>
      </c>
    </row>
    <row r="1367" spans="1:25" x14ac:dyDescent="0.2">
      <c r="A1367">
        <v>685.43054199999995</v>
      </c>
      <c r="B1367">
        <v>1769276.422</v>
      </c>
      <c r="C1367">
        <v>2621466.7719999999</v>
      </c>
      <c r="D1367">
        <v>3290488.0869999998</v>
      </c>
      <c r="E1367">
        <v>1690196.8929999999</v>
      </c>
      <c r="F1367">
        <v>3261937.9470000002</v>
      </c>
      <c r="G1367">
        <v>5006125.3880000003</v>
      </c>
      <c r="H1367">
        <v>2965695.898</v>
      </c>
      <c r="I1367">
        <v>352807.76530000003</v>
      </c>
      <c r="J1367">
        <v>2252596.1660000002</v>
      </c>
      <c r="K1367">
        <v>2600485.96</v>
      </c>
      <c r="L1367">
        <v>2373987.7289999998</v>
      </c>
      <c r="M1367">
        <v>2065734.7549999999</v>
      </c>
      <c r="N1367">
        <v>2529266.4169999999</v>
      </c>
      <c r="O1367">
        <v>2458374.0970000001</v>
      </c>
      <c r="P1367">
        <v>3088841.8259999999</v>
      </c>
      <c r="Q1367">
        <v>355318.47899999999</v>
      </c>
      <c r="R1367">
        <v>20294.566429999999</v>
      </c>
      <c r="S1367">
        <v>653024.50699999998</v>
      </c>
      <c r="T1367">
        <v>399489.46850000002</v>
      </c>
      <c r="U1367">
        <v>459857.48639999999</v>
      </c>
      <c r="V1367">
        <v>31553.22867</v>
      </c>
      <c r="W1367">
        <v>21506.591619999999</v>
      </c>
      <c r="X1367">
        <v>34609.325709999997</v>
      </c>
      <c r="Y1367">
        <v>59003.168619999997</v>
      </c>
    </row>
    <row r="1368" spans="1:25" x14ac:dyDescent="0.2">
      <c r="A1368">
        <v>685.8494263</v>
      </c>
      <c r="B1368">
        <v>412285.62280000001</v>
      </c>
      <c r="C1368">
        <v>573087.31469999999</v>
      </c>
      <c r="D1368">
        <v>143818.6906</v>
      </c>
      <c r="E1368">
        <v>309165.33419999998</v>
      </c>
      <c r="F1368">
        <v>371668.2</v>
      </c>
      <c r="G1368">
        <v>393471.76</v>
      </c>
      <c r="H1368">
        <v>245187.25870000001</v>
      </c>
      <c r="I1368">
        <v>326907.39659999998</v>
      </c>
      <c r="J1368">
        <v>261460.1312</v>
      </c>
      <c r="K1368">
        <v>413700.1225</v>
      </c>
      <c r="L1368">
        <v>226629.117</v>
      </c>
      <c r="M1368">
        <v>524197.14970000001</v>
      </c>
      <c r="N1368">
        <v>287769.96779999998</v>
      </c>
      <c r="O1368">
        <v>443295.46919999999</v>
      </c>
      <c r="P1368">
        <v>320638.75599999999</v>
      </c>
      <c r="Q1368">
        <v>413421.11</v>
      </c>
      <c r="R1368">
        <v>295917.0258</v>
      </c>
      <c r="S1368">
        <v>629835.99659999995</v>
      </c>
      <c r="T1368">
        <v>207851.60800000001</v>
      </c>
      <c r="U1368">
        <v>566683.62190000003</v>
      </c>
      <c r="V1368">
        <v>437401.25180000003</v>
      </c>
      <c r="W1368">
        <v>277920.50760000001</v>
      </c>
      <c r="X1368">
        <v>182368.84479999999</v>
      </c>
      <c r="Y1368">
        <v>487073.99050000001</v>
      </c>
    </row>
    <row r="1369" spans="1:25" x14ac:dyDescent="0.2">
      <c r="A1369">
        <v>685.8573993</v>
      </c>
      <c r="B1369">
        <v>112535.1623</v>
      </c>
      <c r="C1369">
        <v>177175.6562</v>
      </c>
      <c r="D1369">
        <v>165254.85260000001</v>
      </c>
      <c r="E1369">
        <v>68740.299329999994</v>
      </c>
      <c r="F1369">
        <v>147314.55919999999</v>
      </c>
      <c r="G1369">
        <v>55639.959280000003</v>
      </c>
      <c r="H1369">
        <v>195977.87839999999</v>
      </c>
      <c r="I1369">
        <v>73210.846950000006</v>
      </c>
      <c r="J1369">
        <v>132537.5692</v>
      </c>
      <c r="K1369">
        <v>164008.0289</v>
      </c>
      <c r="L1369">
        <v>100718.0943</v>
      </c>
      <c r="M1369">
        <v>202583.03450000001</v>
      </c>
      <c r="N1369">
        <v>132857.67540000001</v>
      </c>
      <c r="O1369">
        <v>156817.5264</v>
      </c>
      <c r="P1369">
        <v>57682.663569999997</v>
      </c>
      <c r="Q1369">
        <v>44791.266510000001</v>
      </c>
      <c r="R1369">
        <v>79735.317930000005</v>
      </c>
      <c r="S1369">
        <v>43978.83612</v>
      </c>
      <c r="T1369">
        <v>46902.59996</v>
      </c>
      <c r="U1369">
        <v>49682.050969999997</v>
      </c>
      <c r="V1369">
        <v>169139.1458</v>
      </c>
      <c r="W1369">
        <v>113935.41310000001</v>
      </c>
      <c r="X1369">
        <v>275315.67800000001</v>
      </c>
      <c r="Y1369">
        <v>46911.443599999999</v>
      </c>
    </row>
    <row r="1370" spans="1:25" x14ac:dyDescent="0.2">
      <c r="A1370">
        <v>686.33450330000005</v>
      </c>
      <c r="B1370">
        <v>857191.05079999997</v>
      </c>
      <c r="C1370">
        <v>896061.83880000003</v>
      </c>
      <c r="D1370">
        <v>108769.76760000001</v>
      </c>
      <c r="E1370">
        <v>827583.51430000004</v>
      </c>
      <c r="F1370">
        <v>765884.07979999995</v>
      </c>
      <c r="G1370">
        <v>497326.35220000002</v>
      </c>
      <c r="H1370">
        <v>632722.33019999997</v>
      </c>
      <c r="I1370">
        <v>662327.73770000006</v>
      </c>
      <c r="J1370">
        <v>321288.06170000002</v>
      </c>
      <c r="K1370">
        <v>887110.73979999998</v>
      </c>
      <c r="L1370">
        <v>537825.62719999999</v>
      </c>
      <c r="M1370">
        <v>517098.08189999999</v>
      </c>
      <c r="N1370">
        <v>606754.53339999996</v>
      </c>
      <c r="O1370">
        <v>925558.47990000003</v>
      </c>
      <c r="P1370">
        <v>781418.42150000005</v>
      </c>
      <c r="Q1370">
        <v>455258.16379999998</v>
      </c>
      <c r="R1370">
        <v>598734.90969999996</v>
      </c>
      <c r="S1370">
        <v>397423.02230000001</v>
      </c>
      <c r="T1370">
        <v>498698.1446</v>
      </c>
      <c r="U1370">
        <v>645316.29819999996</v>
      </c>
      <c r="V1370">
        <v>884931.17760000005</v>
      </c>
      <c r="W1370">
        <v>269922.74829999998</v>
      </c>
      <c r="X1370">
        <v>308666.3468</v>
      </c>
      <c r="Y1370">
        <v>644804.84869999997</v>
      </c>
    </row>
    <row r="1371" spans="1:25" x14ac:dyDescent="0.2">
      <c r="A1371">
        <v>686.43243410000002</v>
      </c>
      <c r="B1371">
        <v>780473.10679999995</v>
      </c>
      <c r="C1371">
        <v>1154940.3389999999</v>
      </c>
      <c r="D1371">
        <v>1447872.1310000001</v>
      </c>
      <c r="E1371">
        <v>755807.74730000005</v>
      </c>
      <c r="F1371">
        <v>1417363.2549999999</v>
      </c>
      <c r="G1371">
        <v>2207627.3160000001</v>
      </c>
      <c r="H1371">
        <v>1353364.0430000001</v>
      </c>
      <c r="I1371">
        <v>176875.90229999999</v>
      </c>
      <c r="J1371">
        <v>992629.34519999998</v>
      </c>
      <c r="K1371">
        <v>1161196.5789999999</v>
      </c>
      <c r="L1371">
        <v>1055225.9779999999</v>
      </c>
      <c r="M1371">
        <v>929315.22979999997</v>
      </c>
      <c r="N1371">
        <v>1092570.817</v>
      </c>
      <c r="O1371">
        <v>1097321.0889999999</v>
      </c>
      <c r="P1371">
        <v>1397604.27</v>
      </c>
      <c r="Q1371">
        <v>171862.0355</v>
      </c>
      <c r="R1371">
        <v>10270.422500000001</v>
      </c>
      <c r="S1371">
        <v>312080.57699999999</v>
      </c>
      <c r="T1371">
        <v>185033.78419999999</v>
      </c>
      <c r="U1371">
        <v>209201.9681</v>
      </c>
      <c r="V1371">
        <v>16687.076980000002</v>
      </c>
      <c r="W1371">
        <v>11808.388290000001</v>
      </c>
      <c r="X1371">
        <v>13560.36917</v>
      </c>
      <c r="Y1371">
        <v>24205.278569999999</v>
      </c>
    </row>
    <row r="1372" spans="1:25" x14ac:dyDescent="0.2">
      <c r="A1372">
        <v>686.83394250000003</v>
      </c>
      <c r="B1372">
        <v>536094.31330000004</v>
      </c>
      <c r="C1372">
        <v>566723.99300000002</v>
      </c>
      <c r="D1372">
        <v>51558.52605</v>
      </c>
      <c r="E1372">
        <v>510154.5735</v>
      </c>
      <c r="F1372">
        <v>571277.17500000005</v>
      </c>
      <c r="G1372">
        <v>396428.90580000001</v>
      </c>
      <c r="H1372">
        <v>455383.36780000001</v>
      </c>
      <c r="I1372">
        <v>451715.79979999998</v>
      </c>
      <c r="J1372">
        <v>167948.65040000001</v>
      </c>
      <c r="K1372">
        <v>590746.43830000004</v>
      </c>
      <c r="L1372">
        <v>349510.17200000002</v>
      </c>
      <c r="M1372">
        <v>460822.72460000002</v>
      </c>
      <c r="N1372">
        <v>446819.27220000001</v>
      </c>
      <c r="O1372">
        <v>640398.4621</v>
      </c>
      <c r="P1372">
        <v>461612.14399999997</v>
      </c>
      <c r="Q1372">
        <v>268287.35649999999</v>
      </c>
      <c r="R1372">
        <v>337312.40240000002</v>
      </c>
      <c r="S1372">
        <v>331853.36859999999</v>
      </c>
      <c r="T1372">
        <v>322800.61430000002</v>
      </c>
      <c r="U1372">
        <v>438911.32799999998</v>
      </c>
      <c r="V1372">
        <v>627200.272</v>
      </c>
      <c r="W1372">
        <v>172914.50870000001</v>
      </c>
      <c r="X1372">
        <v>211655.81090000001</v>
      </c>
      <c r="Y1372">
        <v>507339.64860000001</v>
      </c>
    </row>
    <row r="1373" spans="1:25" x14ac:dyDescent="0.2">
      <c r="A1373">
        <v>686.99261469999999</v>
      </c>
      <c r="B1373">
        <v>985232.48</v>
      </c>
      <c r="C1373">
        <v>1059907.436</v>
      </c>
      <c r="D1373">
        <v>1006892.612</v>
      </c>
      <c r="E1373">
        <v>984786.06449999998</v>
      </c>
      <c r="F1373">
        <v>1085849.1240000001</v>
      </c>
      <c r="G1373">
        <v>1158183.0209999999</v>
      </c>
      <c r="H1373">
        <v>998611.0024</v>
      </c>
      <c r="I1373">
        <v>701655.46580000001</v>
      </c>
      <c r="J1373">
        <v>1114798.841</v>
      </c>
      <c r="K1373">
        <v>1005549.983</v>
      </c>
      <c r="L1373">
        <v>937552.91870000004</v>
      </c>
      <c r="M1373">
        <v>1076126.057</v>
      </c>
      <c r="N1373">
        <v>1112661.8019999999</v>
      </c>
      <c r="O1373">
        <v>522178.41869999998</v>
      </c>
      <c r="P1373">
        <v>510570.0343</v>
      </c>
      <c r="Q1373">
        <v>2271794.1340000001</v>
      </c>
      <c r="R1373">
        <v>1166962.4539999999</v>
      </c>
      <c r="S1373">
        <v>1826871.37</v>
      </c>
      <c r="T1373">
        <v>1981823.3049999999</v>
      </c>
      <c r="U1373">
        <v>759053.69110000005</v>
      </c>
      <c r="V1373">
        <v>1026000.279</v>
      </c>
      <c r="W1373">
        <v>2484296.5750000002</v>
      </c>
      <c r="X1373">
        <v>1125547.723</v>
      </c>
      <c r="Y1373">
        <v>2562880.202</v>
      </c>
    </row>
    <row r="1374" spans="1:25" x14ac:dyDescent="0.2">
      <c r="A1374">
        <v>686.99261469999999</v>
      </c>
      <c r="B1374">
        <v>531867.61190000002</v>
      </c>
      <c r="C1374">
        <v>549237.33140000002</v>
      </c>
      <c r="D1374">
        <v>770050.6</v>
      </c>
      <c r="E1374">
        <v>760904.37320000003</v>
      </c>
      <c r="F1374">
        <v>726301.7929</v>
      </c>
      <c r="G1374">
        <v>751732.61170000001</v>
      </c>
      <c r="H1374">
        <v>534591.48880000005</v>
      </c>
      <c r="I1374">
        <v>1114854.8149999999</v>
      </c>
      <c r="J1374">
        <v>576195.93449999997</v>
      </c>
      <c r="K1374">
        <v>565034.49459999998</v>
      </c>
      <c r="L1374">
        <v>631905.24800000002</v>
      </c>
      <c r="M1374">
        <v>546293.98930000002</v>
      </c>
      <c r="N1374">
        <v>565475.20530000003</v>
      </c>
      <c r="O1374">
        <v>661405.46569999994</v>
      </c>
      <c r="P1374">
        <v>407328.38929999998</v>
      </c>
      <c r="Q1374">
        <v>1612700.446</v>
      </c>
      <c r="R1374">
        <v>628842.71389999997</v>
      </c>
      <c r="S1374">
        <v>1493256.138</v>
      </c>
      <c r="T1374">
        <v>1592536.2879999999</v>
      </c>
      <c r="U1374">
        <v>1561475.3289999999</v>
      </c>
      <c r="V1374">
        <v>539388.37009999994</v>
      </c>
      <c r="W1374">
        <v>1362551.595</v>
      </c>
      <c r="X1374">
        <v>726793.11569999997</v>
      </c>
      <c r="Y1374">
        <v>656611.42929999996</v>
      </c>
    </row>
    <row r="1375" spans="1:25" x14ac:dyDescent="0.2">
      <c r="A1375">
        <v>686.99352009999996</v>
      </c>
      <c r="B1375">
        <v>1189164.8130000001</v>
      </c>
      <c r="C1375">
        <v>1522626.7720000001</v>
      </c>
      <c r="D1375">
        <v>1549904.202</v>
      </c>
      <c r="E1375">
        <v>1589704.4</v>
      </c>
      <c r="F1375">
        <v>1731959.5</v>
      </c>
      <c r="G1375">
        <v>1100965.69</v>
      </c>
      <c r="H1375">
        <v>1547083.0160000001</v>
      </c>
      <c r="I1375">
        <v>410216.71720000001</v>
      </c>
      <c r="J1375">
        <v>1554656.747</v>
      </c>
      <c r="K1375">
        <v>1460343.4669999999</v>
      </c>
      <c r="L1375">
        <v>1323887.0589999999</v>
      </c>
      <c r="M1375">
        <v>665511.63560000004</v>
      </c>
      <c r="N1375">
        <v>2001520.922</v>
      </c>
      <c r="O1375">
        <v>1497534.2890000001</v>
      </c>
      <c r="P1375">
        <v>1693239.88</v>
      </c>
      <c r="Q1375">
        <v>434961.60399999999</v>
      </c>
      <c r="R1375">
        <v>560999.08219999995</v>
      </c>
      <c r="S1375">
        <v>372234.41940000001</v>
      </c>
      <c r="T1375">
        <v>400493.66310000001</v>
      </c>
      <c r="U1375">
        <v>532451.42229999998</v>
      </c>
      <c r="V1375">
        <v>1232476.0490000001</v>
      </c>
      <c r="W1375">
        <v>2942602.9539999999</v>
      </c>
      <c r="X1375">
        <v>2128081.1880000001</v>
      </c>
      <c r="Y1375">
        <v>2072227.33</v>
      </c>
    </row>
    <row r="1376" spans="1:25" x14ac:dyDescent="0.2">
      <c r="A1376">
        <v>686.99429999999995</v>
      </c>
      <c r="B1376">
        <v>613180.68720000004</v>
      </c>
      <c r="C1376">
        <v>1952200.1240000001</v>
      </c>
      <c r="D1376">
        <v>2236925.2209999999</v>
      </c>
      <c r="E1376">
        <v>1550759.202</v>
      </c>
      <c r="F1376">
        <v>1295727.625</v>
      </c>
      <c r="G1376">
        <v>1917809.4339999999</v>
      </c>
      <c r="H1376">
        <v>2190461.0210000002</v>
      </c>
      <c r="I1376">
        <v>2049364.737</v>
      </c>
      <c r="J1376">
        <v>2282467.4840000002</v>
      </c>
      <c r="K1376">
        <v>1126851.304</v>
      </c>
      <c r="L1376">
        <v>2200123.3689999999</v>
      </c>
      <c r="M1376">
        <v>1050546.17</v>
      </c>
      <c r="N1376">
        <v>1676677.1359999999</v>
      </c>
      <c r="O1376">
        <v>1789342.186</v>
      </c>
      <c r="P1376">
        <v>1820259.7679999999</v>
      </c>
      <c r="Q1376">
        <v>1451124.65</v>
      </c>
      <c r="R1376">
        <v>911725.80290000001</v>
      </c>
      <c r="S1376">
        <v>1268709.392</v>
      </c>
      <c r="T1376">
        <v>1294798.301</v>
      </c>
      <c r="U1376">
        <v>1500429.098</v>
      </c>
      <c r="V1376">
        <v>1663768.324</v>
      </c>
      <c r="W1376">
        <v>1152507.4180000001</v>
      </c>
      <c r="X1376">
        <v>796333.60979999998</v>
      </c>
      <c r="Y1376">
        <v>732654.46360000002</v>
      </c>
    </row>
    <row r="1377" spans="1:25" x14ac:dyDescent="0.2">
      <c r="A1377">
        <v>686.99694710000006</v>
      </c>
      <c r="B1377">
        <v>3741963.72</v>
      </c>
      <c r="C1377">
        <v>2217734.3199999998</v>
      </c>
      <c r="D1377">
        <v>887515.12910000002</v>
      </c>
      <c r="E1377">
        <v>2076383.817</v>
      </c>
      <c r="F1377">
        <v>2213881.14</v>
      </c>
      <c r="G1377">
        <v>2868969.7680000002</v>
      </c>
      <c r="H1377">
        <v>1881252.28</v>
      </c>
      <c r="I1377">
        <v>4085053.7390000001</v>
      </c>
      <c r="J1377">
        <v>1825243.216</v>
      </c>
      <c r="K1377">
        <v>3011579.1120000002</v>
      </c>
      <c r="L1377">
        <v>2141359.4029999999</v>
      </c>
      <c r="M1377">
        <v>1901954.477</v>
      </c>
      <c r="N1377">
        <v>3169286.1880000001</v>
      </c>
      <c r="O1377">
        <v>1493443.02</v>
      </c>
      <c r="P1377">
        <v>2274161.642</v>
      </c>
      <c r="Q1377">
        <v>2147431.452</v>
      </c>
      <c r="R1377">
        <v>1007554.156</v>
      </c>
      <c r="S1377">
        <v>3244433.9989999998</v>
      </c>
      <c r="T1377">
        <v>1253238.0900000001</v>
      </c>
      <c r="U1377">
        <v>1310408.7379999999</v>
      </c>
      <c r="V1377">
        <v>4861272.6390000004</v>
      </c>
      <c r="W1377">
        <v>1411779.8729999999</v>
      </c>
      <c r="X1377">
        <v>2857757.5580000002</v>
      </c>
      <c r="Y1377">
        <v>3601202.1680000001</v>
      </c>
    </row>
    <row r="1378" spans="1:25" x14ac:dyDescent="0.2">
      <c r="A1378">
        <v>686.99749759999997</v>
      </c>
      <c r="B1378">
        <v>1321901.2169999999</v>
      </c>
      <c r="C1378">
        <v>4982182.4019999998</v>
      </c>
      <c r="D1378">
        <v>5893075.4210000001</v>
      </c>
      <c r="E1378">
        <v>2612132.3960000002</v>
      </c>
      <c r="F1378">
        <v>4504529.4869999997</v>
      </c>
      <c r="G1378">
        <v>1438815.246</v>
      </c>
      <c r="H1378">
        <v>6557914.0970000001</v>
      </c>
      <c r="I1378">
        <v>3423238.7140000002</v>
      </c>
      <c r="J1378">
        <v>6761317.4699999997</v>
      </c>
      <c r="K1378">
        <v>4528795.517</v>
      </c>
      <c r="L1378">
        <v>5378095.1160000004</v>
      </c>
      <c r="M1378">
        <v>5917654.477</v>
      </c>
      <c r="N1378">
        <v>2025594.071</v>
      </c>
      <c r="O1378">
        <v>1571977.0260000001</v>
      </c>
      <c r="P1378">
        <v>2176967.034</v>
      </c>
      <c r="Q1378">
        <v>307675.13780000003</v>
      </c>
      <c r="R1378">
        <v>3050484.875</v>
      </c>
      <c r="S1378">
        <v>455402.2843</v>
      </c>
      <c r="T1378">
        <v>702993.27839999995</v>
      </c>
      <c r="U1378">
        <v>298461.36</v>
      </c>
      <c r="V1378">
        <v>2252561.0099999998</v>
      </c>
      <c r="W1378">
        <v>2711997.335</v>
      </c>
      <c r="X1378">
        <v>895843.8922</v>
      </c>
      <c r="Y1378">
        <v>980888.00650000002</v>
      </c>
    </row>
    <row r="1379" spans="1:25" x14ac:dyDescent="0.2">
      <c r="A1379">
        <v>686.99749759999997</v>
      </c>
      <c r="B1379">
        <v>1089171.348</v>
      </c>
      <c r="C1379">
        <v>943108.25730000006</v>
      </c>
      <c r="D1379">
        <v>957044.57339999999</v>
      </c>
      <c r="E1379">
        <v>2559791.0269999998</v>
      </c>
      <c r="F1379">
        <v>968781.29779999994</v>
      </c>
      <c r="G1379">
        <v>827632.5429</v>
      </c>
      <c r="H1379">
        <v>1080188.067</v>
      </c>
      <c r="I1379">
        <v>1177538.3859999999</v>
      </c>
      <c r="J1379">
        <v>1227169.5970000001</v>
      </c>
      <c r="K1379">
        <v>925088.87309999997</v>
      </c>
      <c r="L1379">
        <v>1504255.2209999999</v>
      </c>
      <c r="M1379">
        <v>870387.63789999997</v>
      </c>
      <c r="N1379">
        <v>922853.7206</v>
      </c>
      <c r="O1379">
        <v>485416.2647</v>
      </c>
      <c r="P1379">
        <v>442472.59830000001</v>
      </c>
      <c r="Q1379">
        <v>756088.72210000001</v>
      </c>
      <c r="R1379">
        <v>2611626.304</v>
      </c>
      <c r="S1379">
        <v>1572205.4820000001</v>
      </c>
      <c r="T1379">
        <v>1274809.1680000001</v>
      </c>
      <c r="U1379">
        <v>657837.95920000004</v>
      </c>
      <c r="V1379">
        <v>1120809.129</v>
      </c>
      <c r="W1379">
        <v>1318898.1070000001</v>
      </c>
      <c r="X1379">
        <v>1339229.0549999999</v>
      </c>
      <c r="Y1379">
        <v>1676396.0379999999</v>
      </c>
    </row>
    <row r="1380" spans="1:25" x14ac:dyDescent="0.2">
      <c r="A1380">
        <v>687.33520510000005</v>
      </c>
      <c r="B1380">
        <v>240160.88070000001</v>
      </c>
      <c r="C1380">
        <v>272956.56060000003</v>
      </c>
      <c r="D1380">
        <v>22934.919160000001</v>
      </c>
      <c r="E1380">
        <v>219899.7353</v>
      </c>
      <c r="F1380">
        <v>240944.36290000001</v>
      </c>
      <c r="G1380">
        <v>161606.0912</v>
      </c>
      <c r="H1380">
        <v>202629.19870000001</v>
      </c>
      <c r="I1380">
        <v>228097.53270000001</v>
      </c>
      <c r="J1380">
        <v>88387.709199999998</v>
      </c>
      <c r="K1380">
        <v>245428.3505</v>
      </c>
      <c r="L1380">
        <v>171236.36</v>
      </c>
      <c r="M1380">
        <v>170403.02110000001</v>
      </c>
      <c r="N1380">
        <v>200590.77540000001</v>
      </c>
      <c r="O1380">
        <v>265546.31829999998</v>
      </c>
      <c r="P1380">
        <v>219946.41010000001</v>
      </c>
      <c r="Q1380">
        <v>113081.3722</v>
      </c>
      <c r="R1380">
        <v>145681.6912</v>
      </c>
      <c r="S1380">
        <v>140675.07629999999</v>
      </c>
      <c r="T1380">
        <v>140092.07449999999</v>
      </c>
      <c r="U1380">
        <v>187956.87299999999</v>
      </c>
      <c r="V1380">
        <v>284904.41379999998</v>
      </c>
      <c r="W1380">
        <v>88554.978359999994</v>
      </c>
      <c r="X1380">
        <v>95075.614149999994</v>
      </c>
      <c r="Y1380">
        <v>216283.69130000001</v>
      </c>
    </row>
    <row r="1381" spans="1:25" x14ac:dyDescent="0.2">
      <c r="A1381">
        <v>687.49825710000005</v>
      </c>
      <c r="B1381">
        <v>277512.08860000002</v>
      </c>
      <c r="C1381">
        <v>343458.91940000001</v>
      </c>
      <c r="D1381">
        <v>76199.603329999998</v>
      </c>
      <c r="E1381">
        <v>194488.75279999999</v>
      </c>
      <c r="F1381">
        <v>246513.0638</v>
      </c>
      <c r="G1381">
        <v>128827.10679999999</v>
      </c>
      <c r="H1381">
        <v>303907.9559</v>
      </c>
      <c r="I1381">
        <v>329778.837</v>
      </c>
      <c r="J1381">
        <v>132311.6698</v>
      </c>
      <c r="K1381">
        <v>159993.70329999999</v>
      </c>
      <c r="L1381">
        <v>363716.15110000002</v>
      </c>
      <c r="M1381">
        <v>192827.51329999999</v>
      </c>
      <c r="N1381">
        <v>348916.2524</v>
      </c>
      <c r="O1381">
        <v>397869.9522</v>
      </c>
      <c r="P1381">
        <v>434804.1519</v>
      </c>
      <c r="Q1381">
        <v>105036.9482</v>
      </c>
      <c r="R1381">
        <v>187745.2838</v>
      </c>
      <c r="S1381">
        <v>42649.438609999997</v>
      </c>
      <c r="T1381">
        <v>45379.809070000003</v>
      </c>
      <c r="U1381">
        <v>215222.84599999999</v>
      </c>
      <c r="V1381">
        <v>133531.83170000001</v>
      </c>
      <c r="W1381">
        <v>249813.1937</v>
      </c>
      <c r="X1381">
        <v>183161.0165</v>
      </c>
      <c r="Y1381">
        <v>140140.41159999999</v>
      </c>
    </row>
    <row r="1382" spans="1:25" x14ac:dyDescent="0.2">
      <c r="A1382">
        <v>687.49896239999998</v>
      </c>
      <c r="B1382">
        <v>203273.94070000001</v>
      </c>
      <c r="C1382">
        <v>204001.60860000001</v>
      </c>
      <c r="D1382">
        <v>79230.401429999998</v>
      </c>
      <c r="E1382">
        <v>182675.17910000001</v>
      </c>
      <c r="F1382">
        <v>158280.83590000001</v>
      </c>
      <c r="G1382">
        <v>40594.120080000001</v>
      </c>
      <c r="H1382">
        <v>81660.072</v>
      </c>
      <c r="I1382">
        <v>37300.368889999998</v>
      </c>
      <c r="J1382">
        <v>146250.55429999999</v>
      </c>
      <c r="K1382">
        <v>187108.02929999999</v>
      </c>
      <c r="L1382">
        <v>190459.09820000001</v>
      </c>
      <c r="M1382">
        <v>185189.10740000001</v>
      </c>
      <c r="N1382">
        <v>241665.16250000001</v>
      </c>
      <c r="O1382">
        <v>271562.24859999999</v>
      </c>
      <c r="P1382">
        <v>138573.24350000001</v>
      </c>
      <c r="Q1382">
        <v>13266.376899999999</v>
      </c>
      <c r="R1382">
        <v>209944.74050000001</v>
      </c>
      <c r="S1382">
        <v>11891.79089</v>
      </c>
      <c r="T1382">
        <v>19719.209360000001</v>
      </c>
      <c r="U1382">
        <v>13975.51749</v>
      </c>
      <c r="V1382">
        <v>250509.6274</v>
      </c>
      <c r="W1382">
        <v>150760.20439999999</v>
      </c>
      <c r="X1382">
        <v>99146.354500000001</v>
      </c>
      <c r="Y1382">
        <v>621801.45120000001</v>
      </c>
    </row>
    <row r="1383" spans="1:25" x14ac:dyDescent="0.2">
      <c r="A1383">
        <v>687.99706449999996</v>
      </c>
      <c r="B1383">
        <v>309037.13099999999</v>
      </c>
      <c r="C1383">
        <v>403419.68070000003</v>
      </c>
      <c r="D1383">
        <v>129637.8496</v>
      </c>
      <c r="E1383">
        <v>167465.92929999999</v>
      </c>
      <c r="F1383">
        <v>333124.63579999999</v>
      </c>
      <c r="G1383">
        <v>139325.36439999999</v>
      </c>
      <c r="H1383">
        <v>259634.5724</v>
      </c>
      <c r="I1383">
        <v>339446</v>
      </c>
      <c r="J1383">
        <v>511741.71740000002</v>
      </c>
      <c r="K1383">
        <v>314087.72950000002</v>
      </c>
      <c r="L1383">
        <v>465368.64409999998</v>
      </c>
      <c r="M1383">
        <v>263925.77769999998</v>
      </c>
      <c r="N1383">
        <v>431688.25640000001</v>
      </c>
      <c r="O1383">
        <v>362744.63150000002</v>
      </c>
      <c r="P1383">
        <v>391169.97769999999</v>
      </c>
      <c r="Q1383">
        <v>301621.48710000003</v>
      </c>
      <c r="R1383">
        <v>203820.21220000001</v>
      </c>
      <c r="S1383">
        <v>516648.73129999998</v>
      </c>
      <c r="T1383">
        <v>594279.67379999999</v>
      </c>
      <c r="U1383">
        <v>240593.14739999999</v>
      </c>
      <c r="V1383">
        <v>231949.74</v>
      </c>
      <c r="W1383">
        <v>213250.27129999999</v>
      </c>
      <c r="X1383">
        <v>141016.72339999999</v>
      </c>
      <c r="Y1383">
        <v>141629.91699999999</v>
      </c>
    </row>
    <row r="1384" spans="1:25" x14ac:dyDescent="0.2">
      <c r="A1384">
        <v>687.99710709999999</v>
      </c>
      <c r="B1384">
        <v>116719.2971</v>
      </c>
      <c r="C1384">
        <v>141338.74859999999</v>
      </c>
      <c r="D1384">
        <v>139901.13449999999</v>
      </c>
      <c r="E1384">
        <v>135720.83799999999</v>
      </c>
      <c r="F1384">
        <v>138710.45329999999</v>
      </c>
      <c r="G1384">
        <v>102660.52220000001</v>
      </c>
      <c r="H1384">
        <v>147363.4682</v>
      </c>
      <c r="I1384">
        <v>156809.30979999999</v>
      </c>
      <c r="J1384">
        <v>152684.6776</v>
      </c>
      <c r="K1384">
        <v>142622.09390000001</v>
      </c>
      <c r="L1384">
        <v>142726.48980000001</v>
      </c>
      <c r="M1384">
        <v>172854.62419999999</v>
      </c>
      <c r="N1384">
        <v>209629.277</v>
      </c>
      <c r="O1384">
        <v>78761.208249999996</v>
      </c>
      <c r="P1384">
        <v>144844.50630000001</v>
      </c>
      <c r="Q1384">
        <v>289389.5846</v>
      </c>
      <c r="R1384">
        <v>440235.92070000002</v>
      </c>
      <c r="S1384">
        <v>202241.88380000001</v>
      </c>
      <c r="T1384">
        <v>151512.16949999999</v>
      </c>
      <c r="U1384">
        <v>326536.77659999998</v>
      </c>
      <c r="V1384">
        <v>154548.19190000001</v>
      </c>
      <c r="W1384">
        <v>266160.77639999997</v>
      </c>
      <c r="X1384">
        <v>193248.76010000001</v>
      </c>
      <c r="Y1384">
        <v>191901.61850000001</v>
      </c>
    </row>
    <row r="1385" spans="1:25" x14ac:dyDescent="0.2">
      <c r="A1385">
        <v>687.99735169999997</v>
      </c>
      <c r="B1385">
        <v>135192.90119999999</v>
      </c>
      <c r="C1385">
        <v>130321.3094</v>
      </c>
      <c r="D1385">
        <v>124869.46219999999</v>
      </c>
      <c r="E1385">
        <v>144513.2977</v>
      </c>
      <c r="F1385">
        <v>156926.44289999999</v>
      </c>
      <c r="G1385">
        <v>157733.32889999999</v>
      </c>
      <c r="H1385">
        <v>144084.86540000001</v>
      </c>
      <c r="I1385">
        <v>447392.4</v>
      </c>
      <c r="J1385">
        <v>166300.58900000001</v>
      </c>
      <c r="K1385">
        <v>143065.86910000001</v>
      </c>
      <c r="L1385">
        <v>132104.05650000001</v>
      </c>
      <c r="M1385">
        <v>167367.8181</v>
      </c>
      <c r="N1385">
        <v>160403.63200000001</v>
      </c>
      <c r="O1385">
        <v>160792.8591</v>
      </c>
      <c r="P1385">
        <v>147194.49780000001</v>
      </c>
      <c r="Q1385">
        <v>174185.82070000001</v>
      </c>
      <c r="R1385">
        <v>236361.37849999999</v>
      </c>
      <c r="S1385">
        <v>183805.97940000001</v>
      </c>
      <c r="T1385">
        <v>146977.26850000001</v>
      </c>
      <c r="U1385">
        <v>322848.6201</v>
      </c>
      <c r="V1385">
        <v>177312.5754</v>
      </c>
      <c r="W1385">
        <v>223791.75140000001</v>
      </c>
      <c r="X1385">
        <v>140623.06080000001</v>
      </c>
      <c r="Y1385">
        <v>185253.8983</v>
      </c>
    </row>
    <row r="1386" spans="1:25" x14ac:dyDescent="0.2">
      <c r="A1386">
        <v>687.99769690000005</v>
      </c>
      <c r="B1386">
        <v>248002.56409999999</v>
      </c>
      <c r="C1386">
        <v>154386.96290000001</v>
      </c>
      <c r="D1386">
        <v>305760.44839999999</v>
      </c>
      <c r="E1386">
        <v>350029.38209999999</v>
      </c>
      <c r="F1386">
        <v>335273.22739999997</v>
      </c>
      <c r="G1386">
        <v>171007.51819999999</v>
      </c>
      <c r="H1386">
        <v>343753.09570000001</v>
      </c>
      <c r="I1386">
        <v>85178.204310000001</v>
      </c>
      <c r="J1386">
        <v>252354.36739999999</v>
      </c>
      <c r="K1386">
        <v>315241.56510000001</v>
      </c>
      <c r="L1386">
        <v>248122.7402</v>
      </c>
      <c r="M1386">
        <v>194112.8365</v>
      </c>
      <c r="N1386">
        <v>132066.14480000001</v>
      </c>
      <c r="O1386">
        <v>320994.0589</v>
      </c>
      <c r="P1386">
        <v>348058.53220000002</v>
      </c>
      <c r="Q1386">
        <v>33867.549830000004</v>
      </c>
      <c r="R1386">
        <v>169023.367</v>
      </c>
      <c r="S1386">
        <v>129175.90119999999</v>
      </c>
      <c r="T1386">
        <v>124587.38069999999</v>
      </c>
      <c r="U1386">
        <v>123118.36040000001</v>
      </c>
      <c r="V1386">
        <v>256875.73579999999</v>
      </c>
      <c r="W1386">
        <v>589955.1568</v>
      </c>
      <c r="X1386">
        <v>283535.19620000001</v>
      </c>
      <c r="Y1386">
        <v>311997.46419999999</v>
      </c>
    </row>
    <row r="1387" spans="1:25" x14ac:dyDescent="0.2">
      <c r="A1387">
        <v>687.99851569999998</v>
      </c>
      <c r="B1387">
        <v>86765.775710000002</v>
      </c>
      <c r="C1387">
        <v>106218.79919999999</v>
      </c>
      <c r="D1387">
        <v>93313.424400000004</v>
      </c>
      <c r="E1387">
        <v>192562.04930000001</v>
      </c>
      <c r="F1387">
        <v>103822.0981</v>
      </c>
      <c r="G1387">
        <v>149482.26139999999</v>
      </c>
      <c r="H1387">
        <v>101444.66680000001</v>
      </c>
      <c r="I1387">
        <v>241239.71669999999</v>
      </c>
      <c r="J1387">
        <v>108487.0741</v>
      </c>
      <c r="K1387">
        <v>93652.662289999993</v>
      </c>
      <c r="L1387">
        <v>96322.852849999996</v>
      </c>
      <c r="M1387">
        <v>304904.60359999997</v>
      </c>
      <c r="N1387">
        <v>102614.9123</v>
      </c>
      <c r="O1387">
        <v>124649.8573</v>
      </c>
      <c r="P1387">
        <v>112762.8129</v>
      </c>
      <c r="Q1387">
        <v>376369.60639999999</v>
      </c>
      <c r="R1387">
        <v>145229.23560000001</v>
      </c>
      <c r="S1387">
        <v>147295.16819999999</v>
      </c>
      <c r="T1387">
        <v>275547.58689999999</v>
      </c>
      <c r="U1387">
        <v>295178.47019999998</v>
      </c>
      <c r="V1387">
        <v>143958.09890000001</v>
      </c>
      <c r="W1387">
        <v>543711.88060000003</v>
      </c>
      <c r="X1387">
        <v>204487.984</v>
      </c>
      <c r="Y1387">
        <v>163099.48540000001</v>
      </c>
    </row>
    <row r="1388" spans="1:25" x14ac:dyDescent="0.2">
      <c r="A1388">
        <v>687.99873730000002</v>
      </c>
      <c r="B1388">
        <v>279830.28649999999</v>
      </c>
      <c r="C1388">
        <v>204087.1888</v>
      </c>
      <c r="D1388">
        <v>57629.233200000002</v>
      </c>
      <c r="E1388">
        <v>394570.82870000001</v>
      </c>
      <c r="F1388">
        <v>827659.26489999995</v>
      </c>
      <c r="G1388">
        <v>531557.54989999998</v>
      </c>
      <c r="H1388">
        <v>244281.4276</v>
      </c>
      <c r="I1388">
        <v>317174.02980000002</v>
      </c>
      <c r="J1388">
        <v>260420.3855</v>
      </c>
      <c r="K1388">
        <v>532328.39489999996</v>
      </c>
      <c r="L1388">
        <v>226048.91680000001</v>
      </c>
      <c r="M1388">
        <v>263813.75270000001</v>
      </c>
      <c r="N1388">
        <v>403825.9338</v>
      </c>
      <c r="O1388">
        <v>732667.05980000005</v>
      </c>
      <c r="P1388">
        <v>826487.81420000002</v>
      </c>
      <c r="Q1388">
        <v>304186.94669999997</v>
      </c>
      <c r="R1388">
        <v>166156.91</v>
      </c>
      <c r="S1388">
        <v>336441.54499999998</v>
      </c>
      <c r="T1388">
        <v>220267.79870000001</v>
      </c>
      <c r="U1388">
        <v>341375.31270000001</v>
      </c>
      <c r="V1388">
        <v>614894.44209999999</v>
      </c>
      <c r="W1388">
        <v>321224.78120000003</v>
      </c>
      <c r="X1388">
        <v>492917.27360000001</v>
      </c>
      <c r="Y1388">
        <v>273310.81339999998</v>
      </c>
    </row>
    <row r="1389" spans="1:25" x14ac:dyDescent="0.2">
      <c r="A1389">
        <v>688.00054929999999</v>
      </c>
      <c r="B1389">
        <v>264020.592</v>
      </c>
      <c r="C1389">
        <v>297189.60430000001</v>
      </c>
      <c r="D1389">
        <v>453769.36849999998</v>
      </c>
      <c r="E1389">
        <v>699859.89309999999</v>
      </c>
      <c r="F1389">
        <v>267544.46999999997</v>
      </c>
      <c r="G1389">
        <v>115652.6667</v>
      </c>
      <c r="H1389">
        <v>1295192.8600000001</v>
      </c>
      <c r="I1389">
        <v>149634.1171</v>
      </c>
      <c r="J1389">
        <v>329919.17290000001</v>
      </c>
      <c r="K1389">
        <v>895397.50730000006</v>
      </c>
      <c r="L1389">
        <v>200047.79670000001</v>
      </c>
      <c r="M1389">
        <v>1198899.304</v>
      </c>
      <c r="N1389">
        <v>1219824.8089999999</v>
      </c>
      <c r="O1389">
        <v>273463.8</v>
      </c>
      <c r="P1389">
        <v>801963.98019999999</v>
      </c>
      <c r="Q1389">
        <v>76584.375690000001</v>
      </c>
      <c r="R1389">
        <v>301142.5429</v>
      </c>
      <c r="S1389">
        <v>122831.23209999999</v>
      </c>
      <c r="T1389">
        <v>445142.08870000002</v>
      </c>
      <c r="U1389">
        <v>63583.215669999998</v>
      </c>
      <c r="V1389">
        <v>304098.89020000002</v>
      </c>
      <c r="W1389">
        <v>333083.15049999999</v>
      </c>
      <c r="X1389">
        <v>412292.0379</v>
      </c>
      <c r="Y1389">
        <v>338256.87809999997</v>
      </c>
    </row>
    <row r="1390" spans="1:25" x14ac:dyDescent="0.2">
      <c r="A1390">
        <v>688.34778359999996</v>
      </c>
      <c r="B1390">
        <v>35656.175000000003</v>
      </c>
      <c r="C1390">
        <v>52924.827219999999</v>
      </c>
      <c r="D1390">
        <v>18438.77864</v>
      </c>
      <c r="E1390">
        <v>35602.99927</v>
      </c>
      <c r="F1390">
        <v>25823.398000000001</v>
      </c>
      <c r="G1390">
        <v>26496.866000000002</v>
      </c>
      <c r="H1390">
        <v>31306.523440000001</v>
      </c>
      <c r="I1390">
        <v>38009.23429</v>
      </c>
      <c r="J1390">
        <v>29279.334269999999</v>
      </c>
      <c r="K1390">
        <v>51230.360999999997</v>
      </c>
      <c r="L1390">
        <v>47550.514000000003</v>
      </c>
      <c r="M1390">
        <v>37370.076209999999</v>
      </c>
      <c r="N1390">
        <v>35771.407919999998</v>
      </c>
      <c r="O1390">
        <v>68006.344289999994</v>
      </c>
      <c r="P1390">
        <v>38233.491110000003</v>
      </c>
      <c r="Q1390">
        <v>21238.71515</v>
      </c>
      <c r="R1390">
        <v>29464.49048</v>
      </c>
      <c r="S1390">
        <v>22201.53671</v>
      </c>
      <c r="T1390">
        <v>25013.721610000001</v>
      </c>
      <c r="U1390">
        <v>33264.89071</v>
      </c>
      <c r="V1390">
        <v>51217.450649999999</v>
      </c>
      <c r="W1390">
        <v>43802.769110000001</v>
      </c>
      <c r="X1390">
        <v>23096.202509999999</v>
      </c>
      <c r="Y1390">
        <v>44825.68591</v>
      </c>
    </row>
    <row r="1391" spans="1:25" x14ac:dyDescent="0.2">
      <c r="A1391">
        <v>688.38378909999994</v>
      </c>
      <c r="B1391">
        <v>205218.58129999999</v>
      </c>
      <c r="C1391">
        <v>154114.20499999999</v>
      </c>
      <c r="D1391">
        <v>161901.6813</v>
      </c>
      <c r="E1391">
        <v>253992.321</v>
      </c>
      <c r="F1391">
        <v>254803.13630000001</v>
      </c>
      <c r="G1391">
        <v>126241.5202</v>
      </c>
      <c r="H1391">
        <v>138450.67910000001</v>
      </c>
      <c r="I1391">
        <v>614128.42370000004</v>
      </c>
      <c r="J1391">
        <v>159794.2677</v>
      </c>
      <c r="K1391">
        <v>185043.10709999999</v>
      </c>
      <c r="L1391">
        <v>115492.9382</v>
      </c>
      <c r="M1391">
        <v>222767.37450000001</v>
      </c>
      <c r="N1391">
        <v>150998.89929999999</v>
      </c>
      <c r="O1391">
        <v>199184.18299999999</v>
      </c>
      <c r="P1391">
        <v>137129.31830000001</v>
      </c>
      <c r="Q1391">
        <v>492846.33169999998</v>
      </c>
      <c r="R1391">
        <v>214042.04459999999</v>
      </c>
      <c r="S1391">
        <v>514511.38860000001</v>
      </c>
      <c r="T1391">
        <v>554730.11549999996</v>
      </c>
      <c r="U1391">
        <v>611683.02130000002</v>
      </c>
      <c r="V1391">
        <v>247240.06080000001</v>
      </c>
      <c r="W1391">
        <v>159282.64439999999</v>
      </c>
      <c r="X1391">
        <v>123915.4979</v>
      </c>
      <c r="Y1391">
        <v>203403.71350000001</v>
      </c>
    </row>
    <row r="1392" spans="1:25" x14ac:dyDescent="0.2">
      <c r="A1392">
        <v>688.38378909999994</v>
      </c>
      <c r="B1392">
        <v>110763.9186</v>
      </c>
      <c r="C1392">
        <v>82263.89357</v>
      </c>
      <c r="D1392">
        <v>78709.968240000002</v>
      </c>
      <c r="E1392">
        <v>145873.9057</v>
      </c>
      <c r="F1392">
        <v>116883.6972</v>
      </c>
      <c r="G1392">
        <v>56954.376620000003</v>
      </c>
      <c r="H1392">
        <v>67309.73229</v>
      </c>
      <c r="I1392">
        <v>290285.88179999997</v>
      </c>
      <c r="J1392">
        <v>71917.636620000005</v>
      </c>
      <c r="K1392">
        <v>92926.171929999997</v>
      </c>
      <c r="L1392">
        <v>57694.569170000002</v>
      </c>
      <c r="M1392">
        <v>111420.09819999999</v>
      </c>
      <c r="N1392">
        <v>79099.082670000003</v>
      </c>
      <c r="O1392">
        <v>105901.905</v>
      </c>
      <c r="P1392">
        <v>71036.005600000004</v>
      </c>
      <c r="Q1392">
        <v>247544.57709999999</v>
      </c>
      <c r="R1392">
        <v>115155.55710000001</v>
      </c>
      <c r="S1392">
        <v>241294.46530000001</v>
      </c>
      <c r="T1392">
        <v>273948.72289999999</v>
      </c>
      <c r="U1392">
        <v>311171.97149999999</v>
      </c>
      <c r="V1392">
        <v>106800.5033</v>
      </c>
      <c r="W1392">
        <v>72749.325710000005</v>
      </c>
      <c r="X1392">
        <v>35023.064610000001</v>
      </c>
      <c r="Y1392">
        <v>99714.360629999996</v>
      </c>
    </row>
    <row r="1393" spans="1:25" x14ac:dyDescent="0.2">
      <c r="A1393">
        <v>688.38800049999998</v>
      </c>
      <c r="B1393">
        <v>143770.93160000001</v>
      </c>
      <c r="C1393">
        <v>77470.037849999993</v>
      </c>
      <c r="D1393">
        <v>6182.6775319999997</v>
      </c>
      <c r="E1393">
        <v>299708.34179999999</v>
      </c>
      <c r="F1393">
        <v>368830.75900000002</v>
      </c>
      <c r="G1393">
        <v>147012.32639999999</v>
      </c>
      <c r="H1393">
        <v>51576.130519999999</v>
      </c>
      <c r="I1393">
        <v>497885.53830000001</v>
      </c>
      <c r="J1393">
        <v>155142.12669999999</v>
      </c>
      <c r="K1393">
        <v>179460.31460000001</v>
      </c>
      <c r="L1393">
        <v>329155.53090000001</v>
      </c>
      <c r="M1393">
        <v>141128.25870000001</v>
      </c>
      <c r="N1393">
        <v>417336.10879999999</v>
      </c>
      <c r="O1393">
        <v>361298.80430000002</v>
      </c>
      <c r="P1393">
        <v>162722.74</v>
      </c>
      <c r="Q1393">
        <v>763147.26800000004</v>
      </c>
      <c r="R1393">
        <v>43940.087879999999</v>
      </c>
      <c r="S1393">
        <v>281971.98320000002</v>
      </c>
      <c r="T1393">
        <v>265513.179</v>
      </c>
      <c r="U1393">
        <v>653171.0564</v>
      </c>
      <c r="V1393">
        <v>124741.6004</v>
      </c>
      <c r="W1393">
        <v>75800.417400000006</v>
      </c>
      <c r="X1393">
        <v>162552.79699999999</v>
      </c>
      <c r="Y1393">
        <v>211992.79980000001</v>
      </c>
    </row>
    <row r="1394" spans="1:25" x14ac:dyDescent="0.2">
      <c r="A1394">
        <v>688.88574219999998</v>
      </c>
      <c r="B1394">
        <v>636391.7807</v>
      </c>
      <c r="C1394">
        <v>2497528.0090000001</v>
      </c>
      <c r="D1394">
        <v>1461194.44</v>
      </c>
      <c r="E1394">
        <v>3258335.9339999999</v>
      </c>
      <c r="F1394">
        <v>783831.48569999996</v>
      </c>
      <c r="G1394">
        <v>485963.5343</v>
      </c>
      <c r="H1394">
        <v>1638104.882</v>
      </c>
      <c r="I1394">
        <v>2063597.3149999999</v>
      </c>
      <c r="J1394">
        <v>651432.36309999996</v>
      </c>
      <c r="K1394">
        <v>664673.31149999995</v>
      </c>
      <c r="L1394">
        <v>2468375.477</v>
      </c>
      <c r="M1394">
        <v>1443492.1950000001</v>
      </c>
      <c r="N1394">
        <v>1296308.6329999999</v>
      </c>
      <c r="O1394">
        <v>2383294.2230000002</v>
      </c>
      <c r="P1394">
        <v>2365686.77</v>
      </c>
      <c r="Q1394">
        <v>1111659.202</v>
      </c>
      <c r="R1394">
        <v>1616555.378</v>
      </c>
      <c r="S1394">
        <v>860057.04949999996</v>
      </c>
      <c r="T1394">
        <v>438398.86790000001</v>
      </c>
      <c r="U1394">
        <v>284086.81</v>
      </c>
      <c r="V1394">
        <v>1821887.94</v>
      </c>
      <c r="W1394">
        <v>6505.2042849999998</v>
      </c>
      <c r="X1394">
        <v>4748.7222899999997</v>
      </c>
      <c r="Y1394">
        <v>50094.681640000003</v>
      </c>
    </row>
    <row r="1395" spans="1:25" x14ac:dyDescent="0.2">
      <c r="A1395">
        <v>688.88574219999998</v>
      </c>
      <c r="B1395">
        <v>401844.40210000001</v>
      </c>
      <c r="C1395">
        <v>1680851.7749999999</v>
      </c>
      <c r="D1395">
        <v>1104711.7180000001</v>
      </c>
      <c r="E1395">
        <v>323755.31849999999</v>
      </c>
      <c r="F1395">
        <v>547201.4203</v>
      </c>
      <c r="G1395">
        <v>748744.60880000005</v>
      </c>
      <c r="H1395">
        <v>1554211.811</v>
      </c>
      <c r="I1395">
        <v>1164588.4779999999</v>
      </c>
      <c r="J1395">
        <v>1894609.949</v>
      </c>
      <c r="K1395">
        <v>375970.25949999999</v>
      </c>
      <c r="L1395">
        <v>745048.06980000006</v>
      </c>
      <c r="M1395">
        <v>678943.03350000002</v>
      </c>
      <c r="N1395">
        <v>701977.24289999995</v>
      </c>
      <c r="O1395">
        <v>1349003.2690000001</v>
      </c>
      <c r="P1395">
        <v>280397.66399999999</v>
      </c>
      <c r="Q1395">
        <v>3275.2288309999999</v>
      </c>
      <c r="R1395">
        <v>1013489.201</v>
      </c>
      <c r="S1395">
        <v>26382.583610000001</v>
      </c>
      <c r="T1395">
        <v>32719.421170000001</v>
      </c>
      <c r="U1395">
        <v>1858.4296650000001</v>
      </c>
      <c r="V1395">
        <v>234401.64</v>
      </c>
      <c r="W1395">
        <v>1514408.2220000001</v>
      </c>
      <c r="X1395">
        <v>1688457.4920000001</v>
      </c>
      <c r="Y1395">
        <v>635573.34499999997</v>
      </c>
    </row>
    <row r="1396" spans="1:25" x14ac:dyDescent="0.2">
      <c r="A1396">
        <v>689.34216309999999</v>
      </c>
      <c r="B1396">
        <v>167254.1324</v>
      </c>
      <c r="C1396">
        <v>81545.652359999993</v>
      </c>
      <c r="D1396">
        <v>371113.07449999999</v>
      </c>
      <c r="E1396">
        <v>483953.47759999998</v>
      </c>
      <c r="F1396">
        <v>243722.63750000001</v>
      </c>
      <c r="G1396">
        <v>75207.431249999994</v>
      </c>
      <c r="H1396">
        <v>134304.31640000001</v>
      </c>
      <c r="I1396">
        <v>137135.0943</v>
      </c>
      <c r="J1396">
        <v>419723.255</v>
      </c>
      <c r="K1396">
        <v>140810.53330000001</v>
      </c>
      <c r="L1396">
        <v>115295.1488</v>
      </c>
      <c r="M1396">
        <v>414824.70150000002</v>
      </c>
      <c r="N1396">
        <v>98236.923670000004</v>
      </c>
      <c r="O1396">
        <v>136674.16579999999</v>
      </c>
      <c r="P1396">
        <v>115505.5408</v>
      </c>
      <c r="Q1396">
        <v>92233.715630000006</v>
      </c>
      <c r="R1396">
        <v>134358.67129999999</v>
      </c>
      <c r="S1396">
        <v>142170.93640000001</v>
      </c>
      <c r="T1396">
        <v>131366.48139999999</v>
      </c>
      <c r="U1396">
        <v>119820.5009</v>
      </c>
      <c r="V1396">
        <v>261127.86720000001</v>
      </c>
      <c r="W1396">
        <v>1123476.926</v>
      </c>
      <c r="X1396">
        <v>66034.494149999999</v>
      </c>
      <c r="Y1396">
        <v>676637.22129999998</v>
      </c>
    </row>
    <row r="1397" spans="1:25" x14ac:dyDescent="0.2">
      <c r="A1397">
        <v>689.38453040000002</v>
      </c>
      <c r="B1397">
        <v>77224.81164</v>
      </c>
      <c r="C1397">
        <v>59892.542459999997</v>
      </c>
      <c r="D1397">
        <v>51068.348890000001</v>
      </c>
      <c r="E1397">
        <v>73150.735679999998</v>
      </c>
      <c r="F1397">
        <v>86857.195330000002</v>
      </c>
      <c r="G1397">
        <v>43121.074000000001</v>
      </c>
      <c r="H1397">
        <v>48614.7111</v>
      </c>
      <c r="I1397">
        <v>193920.30799999999</v>
      </c>
      <c r="J1397">
        <v>45423.681329999999</v>
      </c>
      <c r="K1397">
        <v>67365.952499999999</v>
      </c>
      <c r="L1397">
        <v>33715.100330000001</v>
      </c>
      <c r="M1397">
        <v>85565.86133</v>
      </c>
      <c r="N1397">
        <v>53959.508170000001</v>
      </c>
      <c r="O1397">
        <v>70849.158639999994</v>
      </c>
      <c r="P1397">
        <v>41697.671289999998</v>
      </c>
      <c r="Q1397">
        <v>160357.14129999999</v>
      </c>
      <c r="R1397">
        <v>68940.021819999994</v>
      </c>
      <c r="S1397">
        <v>174042.39689999999</v>
      </c>
      <c r="T1397">
        <v>182828.2892</v>
      </c>
      <c r="U1397">
        <v>220685.2689</v>
      </c>
      <c r="V1397">
        <v>88262.570909999995</v>
      </c>
      <c r="W1397">
        <v>0</v>
      </c>
      <c r="X1397">
        <v>37979.573539999998</v>
      </c>
      <c r="Y1397">
        <v>75567.719920000003</v>
      </c>
    </row>
    <row r="1398" spans="1:25" x14ac:dyDescent="0.2">
      <c r="A1398">
        <v>689.84448239999995</v>
      </c>
      <c r="B1398">
        <v>114484.6597</v>
      </c>
      <c r="C1398">
        <v>48115.628400000001</v>
      </c>
      <c r="D1398">
        <v>234035.2433</v>
      </c>
      <c r="E1398">
        <v>292459.90769999998</v>
      </c>
      <c r="F1398">
        <v>170868.4</v>
      </c>
      <c r="G1398">
        <v>40089.828260000002</v>
      </c>
      <c r="H1398">
        <v>88164.493820000003</v>
      </c>
      <c r="I1398">
        <v>95406.153330000001</v>
      </c>
      <c r="J1398">
        <v>265980.82290000003</v>
      </c>
      <c r="K1398">
        <v>83805.941999999995</v>
      </c>
      <c r="L1398">
        <v>68953.643639999995</v>
      </c>
      <c r="M1398">
        <v>265758.71669999999</v>
      </c>
      <c r="N1398">
        <v>80327.861820000006</v>
      </c>
      <c r="O1398">
        <v>99731.752420000004</v>
      </c>
      <c r="P1398">
        <v>61836.243640000001</v>
      </c>
      <c r="Q1398">
        <v>56677.03067</v>
      </c>
      <c r="R1398">
        <v>79002.195420000004</v>
      </c>
      <c r="S1398">
        <v>85701.669089999996</v>
      </c>
      <c r="T1398">
        <v>92428.919469999993</v>
      </c>
      <c r="U1398">
        <v>83834.753790000002</v>
      </c>
      <c r="V1398">
        <v>156265.41159999999</v>
      </c>
      <c r="W1398">
        <v>717788.27630000003</v>
      </c>
      <c r="X1398">
        <v>19098.83856</v>
      </c>
      <c r="Y1398">
        <v>455268.79200000002</v>
      </c>
    </row>
    <row r="1399" spans="1:25" x14ac:dyDescent="0.2">
      <c r="A1399">
        <v>690.36776090000001</v>
      </c>
      <c r="B1399">
        <v>48043.832999999999</v>
      </c>
      <c r="C1399">
        <v>55888.3416</v>
      </c>
      <c r="D1399">
        <v>30864.794999999998</v>
      </c>
      <c r="E1399">
        <v>63364.555990000001</v>
      </c>
      <c r="F1399">
        <v>60381.862220000003</v>
      </c>
      <c r="G1399">
        <v>38785.797500000001</v>
      </c>
      <c r="H1399">
        <v>34133.937859999998</v>
      </c>
      <c r="I1399">
        <v>48106.754520000002</v>
      </c>
      <c r="J1399">
        <v>46363.256430000001</v>
      </c>
      <c r="K1399">
        <v>42778.382669999999</v>
      </c>
      <c r="L1399">
        <v>43127.601750000002</v>
      </c>
      <c r="M1399">
        <v>48544.772879999997</v>
      </c>
      <c r="N1399">
        <v>45221.250999999997</v>
      </c>
      <c r="O1399">
        <v>44979.319289999999</v>
      </c>
      <c r="P1399">
        <v>42256.773000000001</v>
      </c>
      <c r="Q1399">
        <v>35683.012909999998</v>
      </c>
      <c r="R1399">
        <v>42192.715380000001</v>
      </c>
      <c r="S1399">
        <v>30948.759320000001</v>
      </c>
      <c r="T1399">
        <v>35373.525670000003</v>
      </c>
      <c r="U1399">
        <v>44076.652779999997</v>
      </c>
      <c r="V1399">
        <v>82625.140379999997</v>
      </c>
      <c r="W1399">
        <v>88547.458570000003</v>
      </c>
      <c r="X1399">
        <v>53047.958120000003</v>
      </c>
      <c r="Y1399">
        <v>81825.28357</v>
      </c>
    </row>
    <row r="1400" spans="1:25" x14ac:dyDescent="0.2">
      <c r="A1400">
        <v>690.87016089999997</v>
      </c>
      <c r="B1400">
        <v>26371.17671</v>
      </c>
      <c r="C1400">
        <v>38179.001629999999</v>
      </c>
      <c r="D1400">
        <v>16561.919999999998</v>
      </c>
      <c r="E1400">
        <v>37204.207860000002</v>
      </c>
      <c r="F1400">
        <v>37597.374250000001</v>
      </c>
      <c r="G1400">
        <v>21845.03183</v>
      </c>
      <c r="H1400">
        <v>26124.195370000001</v>
      </c>
      <c r="I1400">
        <v>48914.164060000003</v>
      </c>
      <c r="J1400">
        <v>27569.771430000001</v>
      </c>
      <c r="K1400">
        <v>33227.33844</v>
      </c>
      <c r="L1400">
        <v>38393.358569999997</v>
      </c>
      <c r="M1400">
        <v>33678.197220000002</v>
      </c>
      <c r="N1400">
        <v>28530.964</v>
      </c>
      <c r="O1400">
        <v>40075.706200000001</v>
      </c>
      <c r="P1400">
        <v>26821.60338</v>
      </c>
      <c r="Q1400">
        <v>37168.075080000002</v>
      </c>
      <c r="R1400">
        <v>22821.78931</v>
      </c>
      <c r="S1400">
        <v>27740.442129999999</v>
      </c>
      <c r="T1400">
        <v>29876.745760000002</v>
      </c>
      <c r="U1400">
        <v>34608.872219999997</v>
      </c>
      <c r="V1400">
        <v>57242.719440000001</v>
      </c>
      <c r="W1400">
        <v>45930.897830000002</v>
      </c>
      <c r="X1400">
        <v>156736.74470000001</v>
      </c>
      <c r="Y1400">
        <v>48257.997139999999</v>
      </c>
    </row>
    <row r="1401" spans="1:25" x14ac:dyDescent="0.2">
      <c r="A1401">
        <v>690.96153049999998</v>
      </c>
      <c r="B1401">
        <v>96637.264729999995</v>
      </c>
      <c r="C1401">
        <v>3550.2247189999998</v>
      </c>
      <c r="D1401">
        <v>76247.154949999996</v>
      </c>
      <c r="E1401">
        <v>72908.857780000006</v>
      </c>
      <c r="F1401">
        <v>42844.040070000003</v>
      </c>
      <c r="G1401">
        <v>5348.6409510000003</v>
      </c>
      <c r="H1401">
        <v>42330.758629999997</v>
      </c>
      <c r="I1401">
        <v>0</v>
      </c>
      <c r="J1401">
        <v>85454.924440000003</v>
      </c>
      <c r="K1401">
        <v>77092.135800000004</v>
      </c>
      <c r="L1401">
        <v>49726.559999999998</v>
      </c>
      <c r="M1401">
        <v>83112.617800000007</v>
      </c>
      <c r="N1401">
        <v>45192.903310000002</v>
      </c>
      <c r="O1401">
        <v>53729.020620000003</v>
      </c>
      <c r="P1401">
        <v>50333.243000000002</v>
      </c>
      <c r="Q1401">
        <v>0</v>
      </c>
      <c r="R1401">
        <v>29889.95249</v>
      </c>
      <c r="S1401">
        <v>23427.115600000001</v>
      </c>
      <c r="T1401">
        <v>19525.774799999999</v>
      </c>
      <c r="U1401">
        <v>0</v>
      </c>
      <c r="V1401">
        <v>26997.914970000002</v>
      </c>
      <c r="W1401">
        <v>0</v>
      </c>
      <c r="X1401">
        <v>0</v>
      </c>
      <c r="Y1401">
        <v>0</v>
      </c>
    </row>
    <row r="1402" spans="1:25" x14ac:dyDescent="0.2">
      <c r="A1402">
        <v>690.96680879999997</v>
      </c>
      <c r="B1402">
        <v>53771.262820000004</v>
      </c>
      <c r="C1402">
        <v>65795.333329999994</v>
      </c>
      <c r="D1402">
        <v>65780.947799999994</v>
      </c>
      <c r="E1402">
        <v>24254.32807</v>
      </c>
      <c r="F1402">
        <v>76107.355559999996</v>
      </c>
      <c r="G1402">
        <v>12522.877280000001</v>
      </c>
      <c r="H1402">
        <v>52001.315889999998</v>
      </c>
      <c r="I1402">
        <v>14117.24857</v>
      </c>
      <c r="J1402">
        <v>33140.872609999999</v>
      </c>
      <c r="K1402">
        <v>88668.031910000005</v>
      </c>
      <c r="L1402">
        <v>19829.525269999998</v>
      </c>
      <c r="M1402">
        <v>729694.00650000002</v>
      </c>
      <c r="N1402">
        <v>57762.272749999996</v>
      </c>
      <c r="O1402">
        <v>53323.661999999997</v>
      </c>
      <c r="P1402">
        <v>76026.091639999999</v>
      </c>
      <c r="Q1402">
        <v>12068.30444</v>
      </c>
      <c r="R1402">
        <v>146079.17480000001</v>
      </c>
      <c r="S1402">
        <v>9611.2889500000001</v>
      </c>
      <c r="T1402">
        <v>14129.73667</v>
      </c>
      <c r="U1402">
        <v>10015.057779999999</v>
      </c>
      <c r="V1402">
        <v>20934.383010000001</v>
      </c>
      <c r="W1402">
        <v>36534.672169999998</v>
      </c>
      <c r="X1402">
        <v>36402.909</v>
      </c>
      <c r="Y1402">
        <v>96958.012799999997</v>
      </c>
    </row>
    <row r="1403" spans="1:25" x14ac:dyDescent="0.2">
      <c r="A1403">
        <v>691.35050539999997</v>
      </c>
      <c r="B1403">
        <v>157876.68160000001</v>
      </c>
      <c r="C1403">
        <v>305175.8394</v>
      </c>
      <c r="D1403">
        <v>102485.24</v>
      </c>
      <c r="E1403">
        <v>101695.06939999999</v>
      </c>
      <c r="F1403">
        <v>112381.5</v>
      </c>
      <c r="G1403">
        <v>132813.50289999999</v>
      </c>
      <c r="H1403">
        <v>315093.90019999997</v>
      </c>
      <c r="I1403">
        <v>118263.47960000001</v>
      </c>
      <c r="J1403">
        <v>115673.8312</v>
      </c>
      <c r="K1403">
        <v>146955.69010000001</v>
      </c>
      <c r="L1403">
        <v>88825.526169999997</v>
      </c>
      <c r="M1403">
        <v>63597.228000000003</v>
      </c>
      <c r="N1403">
        <v>182420.81299999999</v>
      </c>
      <c r="O1403">
        <v>124264.79399999999</v>
      </c>
      <c r="P1403">
        <v>119794.38529999999</v>
      </c>
      <c r="Q1403">
        <v>65047.845699999998</v>
      </c>
      <c r="R1403">
        <v>123650.0759</v>
      </c>
      <c r="S1403">
        <v>72148.458249999996</v>
      </c>
      <c r="T1403">
        <v>133190.75949999999</v>
      </c>
      <c r="U1403">
        <v>97550.680529999998</v>
      </c>
      <c r="V1403">
        <v>270392.8077</v>
      </c>
      <c r="W1403">
        <v>104942.21</v>
      </c>
      <c r="X1403">
        <v>205227.522</v>
      </c>
      <c r="Y1403">
        <v>159237.2034</v>
      </c>
    </row>
    <row r="1404" spans="1:25" x14ac:dyDescent="0.2">
      <c r="A1404">
        <v>691.37469480000004</v>
      </c>
      <c r="B1404">
        <v>170492.61069999999</v>
      </c>
      <c r="C1404">
        <v>221510.15040000001</v>
      </c>
      <c r="D1404">
        <v>101987.50260000001</v>
      </c>
      <c r="E1404">
        <v>88394.965630000006</v>
      </c>
      <c r="F1404">
        <v>170016.75159999999</v>
      </c>
      <c r="G1404">
        <v>88460.087270000004</v>
      </c>
      <c r="H1404">
        <v>166748.0631</v>
      </c>
      <c r="I1404">
        <v>216165.26070000001</v>
      </c>
      <c r="J1404">
        <v>221403.12400000001</v>
      </c>
      <c r="K1404">
        <v>173719.83929999999</v>
      </c>
      <c r="L1404">
        <v>149127.57889999999</v>
      </c>
      <c r="M1404">
        <v>141228.8094</v>
      </c>
      <c r="N1404">
        <v>136340.5117</v>
      </c>
      <c r="O1404">
        <v>207702.2671</v>
      </c>
      <c r="P1404">
        <v>118530.2509</v>
      </c>
      <c r="Q1404">
        <v>57658.541530000002</v>
      </c>
      <c r="R1404">
        <v>158278.7164</v>
      </c>
      <c r="S1404">
        <v>82820.130799999999</v>
      </c>
      <c r="T1404">
        <v>120977.3557</v>
      </c>
      <c r="U1404">
        <v>76742.404999999999</v>
      </c>
      <c r="V1404">
        <v>206165.52220000001</v>
      </c>
      <c r="W1404">
        <v>288273.98060000001</v>
      </c>
      <c r="X1404">
        <v>85931.017749999999</v>
      </c>
      <c r="Y1404">
        <v>287331.3702</v>
      </c>
    </row>
    <row r="1405" spans="1:25" x14ac:dyDescent="0.2">
      <c r="A1405">
        <v>691.45864259999996</v>
      </c>
      <c r="B1405">
        <v>335033.99780000001</v>
      </c>
      <c r="C1405">
        <v>13674.60297</v>
      </c>
      <c r="D1405">
        <v>3117.0821089999999</v>
      </c>
      <c r="E1405">
        <v>21758.186099999999</v>
      </c>
      <c r="F1405">
        <v>66172.694499999998</v>
      </c>
      <c r="G1405">
        <v>8656.3451640000003</v>
      </c>
      <c r="H1405">
        <v>2543.843742</v>
      </c>
      <c r="I1405">
        <v>4203.0119089999998</v>
      </c>
      <c r="J1405">
        <v>2483.437187</v>
      </c>
      <c r="K1405">
        <v>148874.83799999999</v>
      </c>
      <c r="L1405">
        <v>8260.7553850000004</v>
      </c>
      <c r="M1405">
        <v>11637.274600000001</v>
      </c>
      <c r="N1405">
        <v>7463.1342699999996</v>
      </c>
      <c r="O1405">
        <v>5195.8061470000002</v>
      </c>
      <c r="P1405">
        <v>7515.2076800000004</v>
      </c>
      <c r="Q1405">
        <v>4534.4696180000001</v>
      </c>
      <c r="R1405">
        <v>12647.57375</v>
      </c>
      <c r="S1405">
        <v>6211.4028019999996</v>
      </c>
      <c r="T1405">
        <v>6295.6514230000002</v>
      </c>
      <c r="U1405">
        <v>13257.736430000001</v>
      </c>
      <c r="V1405">
        <v>32982.92714</v>
      </c>
      <c r="W1405">
        <v>3558.6875409999998</v>
      </c>
      <c r="X1405">
        <v>3843.9300600000001</v>
      </c>
      <c r="Y1405">
        <v>3904.2893600000002</v>
      </c>
    </row>
    <row r="1406" spans="1:25" x14ac:dyDescent="0.2">
      <c r="A1406">
        <v>691.87519359999999</v>
      </c>
      <c r="B1406">
        <v>97954.058350000007</v>
      </c>
      <c r="C1406">
        <v>126665.43640000001</v>
      </c>
      <c r="D1406">
        <v>82325.266829999993</v>
      </c>
      <c r="E1406">
        <v>65135.155570000003</v>
      </c>
      <c r="F1406">
        <v>132670.88959999999</v>
      </c>
      <c r="G1406">
        <v>60108.446040000003</v>
      </c>
      <c r="H1406">
        <v>124472.25629999999</v>
      </c>
      <c r="I1406">
        <v>137802.54430000001</v>
      </c>
      <c r="J1406">
        <v>158587.48209999999</v>
      </c>
      <c r="K1406">
        <v>115133.05100000001</v>
      </c>
      <c r="L1406">
        <v>92510.628110000005</v>
      </c>
      <c r="M1406">
        <v>93365.089030000003</v>
      </c>
      <c r="N1406">
        <v>115590.739</v>
      </c>
      <c r="O1406">
        <v>114105.9167</v>
      </c>
      <c r="P1406">
        <v>82863.322669999994</v>
      </c>
      <c r="Q1406">
        <v>38376.97148</v>
      </c>
      <c r="R1406">
        <v>107265.0073</v>
      </c>
      <c r="S1406">
        <v>64928.396359999999</v>
      </c>
      <c r="T1406">
        <v>79368.618149999995</v>
      </c>
      <c r="U1406">
        <v>89799.992310000001</v>
      </c>
      <c r="V1406">
        <v>152650.4393</v>
      </c>
      <c r="W1406">
        <v>189663.6471</v>
      </c>
      <c r="X1406">
        <v>153471.2212</v>
      </c>
      <c r="Y1406">
        <v>145840.02179999999</v>
      </c>
    </row>
    <row r="1407" spans="1:25" x14ac:dyDescent="0.2">
      <c r="A1407">
        <v>692.38478850000001</v>
      </c>
      <c r="B1407">
        <v>396031.08130000002</v>
      </c>
      <c r="C1407">
        <v>44694.440190000001</v>
      </c>
      <c r="D1407">
        <v>29188.55472</v>
      </c>
      <c r="E1407">
        <v>35550.695599999999</v>
      </c>
      <c r="F1407">
        <v>38345.322319999999</v>
      </c>
      <c r="G1407">
        <v>28463.72622</v>
      </c>
      <c r="H1407">
        <v>23385.677329999999</v>
      </c>
      <c r="I1407">
        <v>35652.19341</v>
      </c>
      <c r="J1407">
        <v>41630.02504</v>
      </c>
      <c r="K1407">
        <v>105807.1458</v>
      </c>
      <c r="L1407">
        <v>26411.334439999999</v>
      </c>
      <c r="M1407">
        <v>43445.186199999996</v>
      </c>
      <c r="N1407">
        <v>47189.204449999997</v>
      </c>
      <c r="O1407">
        <v>40479.340550000001</v>
      </c>
      <c r="P1407">
        <v>54282.851999999999</v>
      </c>
      <c r="Q1407">
        <v>22780.178500000002</v>
      </c>
      <c r="R1407">
        <v>44972.833160000002</v>
      </c>
      <c r="S1407">
        <v>30220.121480000002</v>
      </c>
      <c r="T1407">
        <v>30845.006109999998</v>
      </c>
      <c r="U1407">
        <v>29777.80719</v>
      </c>
      <c r="V1407">
        <v>38571.322220000002</v>
      </c>
      <c r="W1407">
        <v>56553.105049999998</v>
      </c>
      <c r="X1407">
        <v>50066.755799999999</v>
      </c>
      <c r="Y1407">
        <v>37565.175710000003</v>
      </c>
    </row>
    <row r="1408" spans="1:25" x14ac:dyDescent="0.2">
      <c r="A1408">
        <v>692.40247150000005</v>
      </c>
      <c r="B1408">
        <v>28634.673569999999</v>
      </c>
      <c r="C1408">
        <v>36531.82</v>
      </c>
      <c r="D1408">
        <v>0</v>
      </c>
      <c r="E1408">
        <v>0</v>
      </c>
      <c r="F1408">
        <v>41581.833330000001</v>
      </c>
      <c r="G1408">
        <v>135426.7542</v>
      </c>
      <c r="H1408">
        <v>6453.1559999999999</v>
      </c>
      <c r="I1408">
        <v>66484.558590000001</v>
      </c>
      <c r="J1408">
        <v>0</v>
      </c>
      <c r="K1408">
        <v>42565.625</v>
      </c>
      <c r="L1408">
        <v>11503.497499999999</v>
      </c>
      <c r="M1408">
        <v>0</v>
      </c>
      <c r="N1408">
        <v>5306.6022300000004</v>
      </c>
      <c r="O1408">
        <v>17308.295999999998</v>
      </c>
      <c r="P1408">
        <v>30052.563870000002</v>
      </c>
      <c r="Q1408">
        <v>46092.146180000003</v>
      </c>
      <c r="R1408">
        <v>0</v>
      </c>
      <c r="S1408">
        <v>43898.093269999998</v>
      </c>
      <c r="T1408">
        <v>45381.477500000001</v>
      </c>
      <c r="U1408">
        <v>60837.622589999999</v>
      </c>
      <c r="V1408">
        <v>196086.07269999999</v>
      </c>
      <c r="W1408">
        <v>7105.7781029999996</v>
      </c>
      <c r="X1408">
        <v>31748.795399999999</v>
      </c>
      <c r="Y1408">
        <v>25475.524359999999</v>
      </c>
    </row>
    <row r="1409" spans="1:25" x14ac:dyDescent="0.2">
      <c r="A1409">
        <v>692.48808759999997</v>
      </c>
      <c r="B1409">
        <v>866866.58070000005</v>
      </c>
      <c r="C1409">
        <v>26207.3658</v>
      </c>
      <c r="D1409">
        <v>3860.3803330000001</v>
      </c>
      <c r="E1409">
        <v>19845.326229999999</v>
      </c>
      <c r="F1409">
        <v>25776.261930000001</v>
      </c>
      <c r="G1409">
        <v>19101.0062</v>
      </c>
      <c r="H1409">
        <v>9795.1692860000003</v>
      </c>
      <c r="I1409">
        <v>11827.905909999999</v>
      </c>
      <c r="J1409">
        <v>5929.4078570000001</v>
      </c>
      <c r="K1409">
        <v>390844.7133</v>
      </c>
      <c r="L1409">
        <v>201.65953719999999</v>
      </c>
      <c r="M1409">
        <v>17463.403999999999</v>
      </c>
      <c r="N1409">
        <v>8938.7489710000009</v>
      </c>
      <c r="O1409">
        <v>15041.044330000001</v>
      </c>
      <c r="P1409">
        <v>57284.944889999999</v>
      </c>
      <c r="Q1409">
        <v>7802.1653589999996</v>
      </c>
      <c r="R1409">
        <v>21596.244699999999</v>
      </c>
      <c r="S1409">
        <v>9838.8998109999993</v>
      </c>
      <c r="T1409">
        <v>8185.1016099999997</v>
      </c>
      <c r="U1409">
        <v>11005.243769999999</v>
      </c>
      <c r="V1409">
        <v>3134.0512389999999</v>
      </c>
      <c r="W1409">
        <v>1466.592048</v>
      </c>
      <c r="X1409">
        <v>1938.0263210000001</v>
      </c>
      <c r="Y1409">
        <v>818.41448760000003</v>
      </c>
    </row>
    <row r="1410" spans="1:25" x14ac:dyDescent="0.2">
      <c r="A1410">
        <v>692.88514520000001</v>
      </c>
      <c r="B1410">
        <v>274577.08199999999</v>
      </c>
      <c r="C1410">
        <v>26807.545900000001</v>
      </c>
      <c r="D1410">
        <v>21723.774799999999</v>
      </c>
      <c r="E1410">
        <v>45671.99325</v>
      </c>
      <c r="F1410">
        <v>29600.833070000001</v>
      </c>
      <c r="G1410">
        <v>19833.295310000001</v>
      </c>
      <c r="H1410">
        <v>28235.92612</v>
      </c>
      <c r="I1410">
        <v>30185.557529999998</v>
      </c>
      <c r="J1410">
        <v>27294.346850000002</v>
      </c>
      <c r="K1410">
        <v>73613.126669999998</v>
      </c>
      <c r="L1410">
        <v>27250.095870000001</v>
      </c>
      <c r="M1410">
        <v>30794.049080000001</v>
      </c>
      <c r="N1410">
        <v>29869.213830000001</v>
      </c>
      <c r="O1410">
        <v>17537.359369999998</v>
      </c>
      <c r="P1410">
        <v>34580.720710000001</v>
      </c>
      <c r="Q1410">
        <v>18797.88608</v>
      </c>
      <c r="R1410">
        <v>21975.83483</v>
      </c>
      <c r="S1410">
        <v>19841.748769999998</v>
      </c>
      <c r="T1410">
        <v>18957.27506</v>
      </c>
      <c r="U1410">
        <v>25491.604370000001</v>
      </c>
      <c r="V1410">
        <v>33115.67265</v>
      </c>
      <c r="W1410">
        <v>37040.258459999997</v>
      </c>
      <c r="X1410">
        <v>34400.448049999999</v>
      </c>
      <c r="Y1410">
        <v>43436.201159999997</v>
      </c>
    </row>
    <row r="1411" spans="1:25" x14ac:dyDescent="0.2">
      <c r="A1411">
        <v>693.3241577</v>
      </c>
      <c r="B1411">
        <v>12005.513440000001</v>
      </c>
      <c r="C1411">
        <v>55556.992380000003</v>
      </c>
      <c r="D1411">
        <v>0</v>
      </c>
      <c r="E1411">
        <v>0</v>
      </c>
      <c r="F1411">
        <v>55775.276330000001</v>
      </c>
      <c r="G1411">
        <v>26146.6571</v>
      </c>
      <c r="H1411">
        <v>0</v>
      </c>
      <c r="I1411">
        <v>37407.374199999998</v>
      </c>
      <c r="J1411">
        <v>33725.8845</v>
      </c>
      <c r="K1411">
        <v>13986.71356</v>
      </c>
      <c r="L1411">
        <v>29296.1185</v>
      </c>
      <c r="M1411">
        <v>0</v>
      </c>
      <c r="N1411">
        <v>38767.263330000002</v>
      </c>
      <c r="O1411">
        <v>55883.684569999998</v>
      </c>
      <c r="P1411">
        <v>33451.587399999997</v>
      </c>
      <c r="Q1411">
        <v>0</v>
      </c>
      <c r="R1411">
        <v>26867.375329999999</v>
      </c>
      <c r="S1411">
        <v>23112.447400000001</v>
      </c>
      <c r="T1411">
        <v>22059.466799999998</v>
      </c>
      <c r="U1411">
        <v>24992.2834</v>
      </c>
      <c r="V1411">
        <v>51849.967859999997</v>
      </c>
      <c r="W1411">
        <v>0</v>
      </c>
      <c r="X1411">
        <v>0</v>
      </c>
      <c r="Y1411">
        <v>0</v>
      </c>
    </row>
    <row r="1412" spans="1:25" x14ac:dyDescent="0.2">
      <c r="A1412">
        <v>693.32874949999996</v>
      </c>
      <c r="B1412">
        <v>149008.6067</v>
      </c>
      <c r="C1412">
        <v>313946.72470000002</v>
      </c>
      <c r="D1412">
        <v>23223.775720000001</v>
      </c>
      <c r="E1412">
        <v>107228.2974</v>
      </c>
      <c r="F1412">
        <v>177640.46030000001</v>
      </c>
      <c r="G1412">
        <v>136179.88819999999</v>
      </c>
      <c r="H1412">
        <v>140643.7083</v>
      </c>
      <c r="I1412">
        <v>181433.4437</v>
      </c>
      <c r="J1412">
        <v>95073.784669999994</v>
      </c>
      <c r="K1412">
        <v>216229.28140000001</v>
      </c>
      <c r="L1412">
        <v>115233.7709</v>
      </c>
      <c r="M1412">
        <v>120028.81299999999</v>
      </c>
      <c r="N1412">
        <v>159957.8695</v>
      </c>
      <c r="O1412">
        <v>257338.47339999999</v>
      </c>
      <c r="P1412">
        <v>170219.071</v>
      </c>
      <c r="Q1412">
        <v>83820.358330000003</v>
      </c>
      <c r="R1412">
        <v>143488.66880000001</v>
      </c>
      <c r="S1412">
        <v>90899.04767</v>
      </c>
      <c r="T1412">
        <v>108713.98360000001</v>
      </c>
      <c r="U1412">
        <v>178693.10980000001</v>
      </c>
      <c r="V1412">
        <v>349205.7536</v>
      </c>
      <c r="W1412">
        <v>65405.16</v>
      </c>
      <c r="X1412">
        <v>102967.833</v>
      </c>
      <c r="Y1412">
        <v>200896.4265</v>
      </c>
    </row>
    <row r="1413" spans="1:25" x14ac:dyDescent="0.2">
      <c r="A1413">
        <v>693.82764050000003</v>
      </c>
      <c r="B1413">
        <v>111697.97749999999</v>
      </c>
      <c r="C1413">
        <v>220361.78820000001</v>
      </c>
      <c r="D1413">
        <v>16882.6214</v>
      </c>
      <c r="E1413">
        <v>84832.217229999995</v>
      </c>
      <c r="F1413">
        <v>124595.7452</v>
      </c>
      <c r="G1413">
        <v>93319.313999999998</v>
      </c>
      <c r="H1413">
        <v>87577.781499999997</v>
      </c>
      <c r="I1413">
        <v>121929.1151</v>
      </c>
      <c r="J1413">
        <v>57746.973819999999</v>
      </c>
      <c r="K1413">
        <v>117986.51240000001</v>
      </c>
      <c r="L1413">
        <v>72877.3511</v>
      </c>
      <c r="M1413">
        <v>74506.574850000005</v>
      </c>
      <c r="N1413">
        <v>91484.008369999996</v>
      </c>
      <c r="O1413">
        <v>174287.70439999999</v>
      </c>
      <c r="P1413">
        <v>120434.83229999999</v>
      </c>
      <c r="Q1413">
        <v>57429.432209999999</v>
      </c>
      <c r="R1413">
        <v>99720.558770000003</v>
      </c>
      <c r="S1413">
        <v>68470.025229999999</v>
      </c>
      <c r="T1413">
        <v>63901.054960000001</v>
      </c>
      <c r="U1413">
        <v>116089.5615</v>
      </c>
      <c r="V1413">
        <v>216618.23929999999</v>
      </c>
      <c r="W1413">
        <v>51292.176270000004</v>
      </c>
      <c r="X1413">
        <v>67661.702940000003</v>
      </c>
      <c r="Y1413">
        <v>132398.62400000001</v>
      </c>
    </row>
    <row r="1414" spans="1:25" x14ac:dyDescent="0.2">
      <c r="A1414">
        <v>694.40700340000001</v>
      </c>
      <c r="B1414">
        <v>61356.646789999999</v>
      </c>
      <c r="C1414">
        <v>99174.013999999996</v>
      </c>
      <c r="D1414">
        <v>11128.33353</v>
      </c>
      <c r="E1414">
        <v>394550.39640000003</v>
      </c>
      <c r="F1414">
        <v>328294.06060000003</v>
      </c>
      <c r="G1414">
        <v>64358.525710000002</v>
      </c>
      <c r="H1414">
        <v>41439.821239999997</v>
      </c>
      <c r="I1414">
        <v>91767.806169999996</v>
      </c>
      <c r="J1414">
        <v>81045.731639999998</v>
      </c>
      <c r="K1414">
        <v>17255.62571</v>
      </c>
      <c r="L1414">
        <v>301272.3395</v>
      </c>
      <c r="M1414">
        <v>164110.9332</v>
      </c>
      <c r="N1414">
        <v>259267.67329999999</v>
      </c>
      <c r="O1414">
        <v>144599.44149999999</v>
      </c>
      <c r="P1414">
        <v>86706.340899999996</v>
      </c>
      <c r="Q1414">
        <v>391304.99959999998</v>
      </c>
      <c r="R1414">
        <v>17039.773369999999</v>
      </c>
      <c r="S1414">
        <v>201882.37659999999</v>
      </c>
      <c r="T1414">
        <v>180484.06719999999</v>
      </c>
      <c r="U1414">
        <v>950463.78359999997</v>
      </c>
      <c r="V1414">
        <v>319793.00290000002</v>
      </c>
      <c r="W1414">
        <v>0</v>
      </c>
      <c r="X1414">
        <v>32278.247230000001</v>
      </c>
      <c r="Y1414">
        <v>31102.298269999999</v>
      </c>
    </row>
    <row r="1415" spans="1:25" x14ac:dyDescent="0.2">
      <c r="A1415">
        <v>694.4087667</v>
      </c>
      <c r="B1415">
        <v>49961.828000000001</v>
      </c>
      <c r="C1415">
        <v>121810.60769999999</v>
      </c>
      <c r="D1415">
        <v>0</v>
      </c>
      <c r="E1415">
        <v>285132.85379999998</v>
      </c>
      <c r="F1415">
        <v>581386.96</v>
      </c>
      <c r="G1415">
        <v>118646.0788</v>
      </c>
      <c r="H1415">
        <v>63368.218130000001</v>
      </c>
      <c r="I1415">
        <v>64599.120069999997</v>
      </c>
      <c r="J1415">
        <v>106827.4157</v>
      </c>
      <c r="K1415">
        <v>79672.540800000002</v>
      </c>
      <c r="L1415">
        <v>352971.27710000001</v>
      </c>
      <c r="M1415">
        <v>166865.609</v>
      </c>
      <c r="N1415">
        <v>369061.35019999999</v>
      </c>
      <c r="O1415">
        <v>239384.26629999999</v>
      </c>
      <c r="P1415">
        <v>143548.3161</v>
      </c>
      <c r="Q1415">
        <v>84466.098880000005</v>
      </c>
      <c r="R1415">
        <v>0</v>
      </c>
      <c r="S1415">
        <v>26545.104080000001</v>
      </c>
      <c r="T1415">
        <v>30942.827089999999</v>
      </c>
      <c r="U1415">
        <v>154476.6127</v>
      </c>
      <c r="V1415">
        <v>389466.42070000002</v>
      </c>
      <c r="W1415">
        <v>0</v>
      </c>
      <c r="X1415">
        <v>25510.417229999999</v>
      </c>
      <c r="Y1415">
        <v>17568.873469999999</v>
      </c>
    </row>
    <row r="1416" spans="1:25" x14ac:dyDescent="0.2">
      <c r="A1416">
        <v>695.41363530000001</v>
      </c>
      <c r="B1416">
        <v>42392.191209999997</v>
      </c>
      <c r="C1416">
        <v>57623.942629999998</v>
      </c>
      <c r="D1416">
        <v>20471.029689999999</v>
      </c>
      <c r="E1416">
        <v>278972.45299999998</v>
      </c>
      <c r="F1416">
        <v>1407781.0149999999</v>
      </c>
      <c r="G1416">
        <v>45057.200259999998</v>
      </c>
      <c r="H1416">
        <v>105691.9817</v>
      </c>
      <c r="I1416">
        <v>97638.848670000007</v>
      </c>
      <c r="J1416">
        <v>273679.5171</v>
      </c>
      <c r="K1416">
        <v>37452.42</v>
      </c>
      <c r="L1416">
        <v>415735.38069999998</v>
      </c>
      <c r="M1416">
        <v>142041.9019</v>
      </c>
      <c r="N1416">
        <v>647799.77690000006</v>
      </c>
      <c r="O1416">
        <v>334426.7879</v>
      </c>
      <c r="P1416">
        <v>194544.6814</v>
      </c>
      <c r="Q1416">
        <v>189253.98800000001</v>
      </c>
      <c r="R1416">
        <v>7017.2209899999998</v>
      </c>
      <c r="S1416">
        <v>8494.9061669999992</v>
      </c>
      <c r="T1416">
        <v>7653.5818079999999</v>
      </c>
      <c r="U1416">
        <v>144637.0338</v>
      </c>
      <c r="V1416">
        <v>13626.020490000001</v>
      </c>
      <c r="W1416">
        <v>68431.100109999999</v>
      </c>
      <c r="X1416">
        <v>56395.787750000003</v>
      </c>
      <c r="Y1416">
        <v>56221.635560000002</v>
      </c>
    </row>
    <row r="1417" spans="1:25" x14ac:dyDescent="0.2">
      <c r="A1417">
        <v>696.36389159999999</v>
      </c>
      <c r="B1417">
        <v>1509938.5930000001</v>
      </c>
      <c r="C1417">
        <v>1634892.8659999999</v>
      </c>
      <c r="D1417">
        <v>647830.12069999997</v>
      </c>
      <c r="E1417">
        <v>1384643.0060000001</v>
      </c>
      <c r="F1417">
        <v>1559611.3629999999</v>
      </c>
      <c r="G1417">
        <v>1059156.7779999999</v>
      </c>
      <c r="H1417">
        <v>1058990.594</v>
      </c>
      <c r="I1417">
        <v>1549155.9450000001</v>
      </c>
      <c r="J1417">
        <v>993796.11659999995</v>
      </c>
      <c r="K1417">
        <v>1639501.57</v>
      </c>
      <c r="L1417">
        <v>857685.51729999995</v>
      </c>
      <c r="M1417">
        <v>1365724.6459999999</v>
      </c>
      <c r="N1417">
        <v>1145940.416</v>
      </c>
      <c r="O1417">
        <v>1766742.426</v>
      </c>
      <c r="P1417">
        <v>1245566.5619999999</v>
      </c>
      <c r="Q1417">
        <v>902747.02919999999</v>
      </c>
      <c r="R1417">
        <v>844108.80220000003</v>
      </c>
      <c r="S1417">
        <v>987569.71140000003</v>
      </c>
      <c r="T1417">
        <v>1091961.0959999999</v>
      </c>
      <c r="U1417">
        <v>1536791.8119999999</v>
      </c>
      <c r="V1417">
        <v>1411083.4339999999</v>
      </c>
      <c r="W1417">
        <v>539446.60549999995</v>
      </c>
      <c r="X1417">
        <v>1022151.268</v>
      </c>
      <c r="Y1417">
        <v>1232314.0430000001</v>
      </c>
    </row>
    <row r="1418" spans="1:25" x14ac:dyDescent="0.2">
      <c r="A1418">
        <v>696.36389159999999</v>
      </c>
      <c r="B1418">
        <v>816313.14430000004</v>
      </c>
      <c r="C1418">
        <v>959667.78289999999</v>
      </c>
      <c r="D1418">
        <v>368049.88280000002</v>
      </c>
      <c r="E1418">
        <v>737888.40769999998</v>
      </c>
      <c r="F1418">
        <v>896977.88210000005</v>
      </c>
      <c r="G1418">
        <v>551327.32140000002</v>
      </c>
      <c r="H1418">
        <v>558439.48800000001</v>
      </c>
      <c r="I1418">
        <v>921047.44339999999</v>
      </c>
      <c r="J1418">
        <v>535545.7683</v>
      </c>
      <c r="K1418">
        <v>890373.22589999996</v>
      </c>
      <c r="L1418">
        <v>478724.88280000002</v>
      </c>
      <c r="M1418">
        <v>809983.26639999996</v>
      </c>
      <c r="N1418">
        <v>630330.245</v>
      </c>
      <c r="O1418">
        <v>1002221.126</v>
      </c>
      <c r="P1418">
        <v>635624.57350000006</v>
      </c>
      <c r="Q1418">
        <v>453301.6434</v>
      </c>
      <c r="R1418">
        <v>480510.66649999999</v>
      </c>
      <c r="S1418">
        <v>539534.72719999996</v>
      </c>
      <c r="T1418">
        <v>566451.1936</v>
      </c>
      <c r="U1418">
        <v>920594.49800000002</v>
      </c>
      <c r="V1418">
        <v>728527.55229999998</v>
      </c>
      <c r="W1418">
        <v>279889.83370000002</v>
      </c>
      <c r="X1418">
        <v>588430.02919999999</v>
      </c>
      <c r="Y1418">
        <v>659795.39269999997</v>
      </c>
    </row>
    <row r="1419" spans="1:25" x14ac:dyDescent="0.2">
      <c r="A1419">
        <v>696.38610840000001</v>
      </c>
      <c r="B1419">
        <v>396372.9265</v>
      </c>
      <c r="C1419">
        <v>208587.83350000001</v>
      </c>
      <c r="D1419">
        <v>11501.803190000001</v>
      </c>
      <c r="E1419">
        <v>470812.47580000001</v>
      </c>
      <c r="F1419">
        <v>798310.16630000004</v>
      </c>
      <c r="G1419">
        <v>234262.71780000001</v>
      </c>
      <c r="H1419">
        <v>136501.5367</v>
      </c>
      <c r="I1419">
        <v>797756.33310000005</v>
      </c>
      <c r="J1419">
        <v>381096.2451</v>
      </c>
      <c r="K1419">
        <v>356280.59279999998</v>
      </c>
      <c r="L1419">
        <v>548847.83689999999</v>
      </c>
      <c r="M1419">
        <v>287659.52130000002</v>
      </c>
      <c r="N1419">
        <v>599364.96680000005</v>
      </c>
      <c r="O1419">
        <v>668599.04940000002</v>
      </c>
      <c r="P1419">
        <v>365285.97529999999</v>
      </c>
      <c r="Q1419">
        <v>434318.66259999998</v>
      </c>
      <c r="R1419">
        <v>61847.406009999999</v>
      </c>
      <c r="S1419">
        <v>232468.4253</v>
      </c>
      <c r="T1419">
        <v>161139.38750000001</v>
      </c>
      <c r="U1419">
        <v>331288.57809999998</v>
      </c>
      <c r="V1419">
        <v>311930.71429999999</v>
      </c>
      <c r="W1419">
        <v>249136.91089999999</v>
      </c>
      <c r="X1419">
        <v>357080.15700000001</v>
      </c>
      <c r="Y1419">
        <v>473570.538</v>
      </c>
    </row>
    <row r="1420" spans="1:25" x14ac:dyDescent="0.2">
      <c r="A1420">
        <v>696.86834720000002</v>
      </c>
      <c r="B1420">
        <v>1046088.151</v>
      </c>
      <c r="C1420">
        <v>1141909.7649999999</v>
      </c>
      <c r="D1420">
        <v>475727.79090000002</v>
      </c>
      <c r="E1420">
        <v>1001783.684</v>
      </c>
      <c r="F1420">
        <v>1324025.122</v>
      </c>
      <c r="G1420">
        <v>757888.77850000001</v>
      </c>
      <c r="H1420">
        <v>747823.82369999995</v>
      </c>
      <c r="I1420">
        <v>1953093.699</v>
      </c>
      <c r="J1420">
        <v>720050.74679999996</v>
      </c>
      <c r="K1420">
        <v>1124339.8600000001</v>
      </c>
      <c r="L1420">
        <v>587110.17929999996</v>
      </c>
      <c r="M1420">
        <v>943638.23400000005</v>
      </c>
      <c r="N1420">
        <v>810158.16020000004</v>
      </c>
      <c r="O1420">
        <v>1248732.237</v>
      </c>
      <c r="P1420">
        <v>859107.70649999997</v>
      </c>
      <c r="Q1420">
        <v>1932992.69</v>
      </c>
      <c r="R1420">
        <v>593101.46750000003</v>
      </c>
      <c r="S1420">
        <v>1837834.949</v>
      </c>
      <c r="T1420">
        <v>2114448.3289999999</v>
      </c>
      <c r="U1420">
        <v>2460743.6830000002</v>
      </c>
      <c r="V1420">
        <v>2021019.4210000001</v>
      </c>
      <c r="W1420">
        <v>675845.34609999997</v>
      </c>
      <c r="X1420">
        <v>714622.37670000002</v>
      </c>
      <c r="Y1420">
        <v>1021802.183</v>
      </c>
    </row>
    <row r="1421" spans="1:25" x14ac:dyDescent="0.2">
      <c r="A1421">
        <v>696.88714600000003</v>
      </c>
      <c r="B1421">
        <v>462038.85710000002</v>
      </c>
      <c r="C1421">
        <v>142669.07819999999</v>
      </c>
      <c r="D1421">
        <v>17680.22827</v>
      </c>
      <c r="E1421">
        <v>324411.3321</v>
      </c>
      <c r="F1421">
        <v>347540.7452</v>
      </c>
      <c r="G1421">
        <v>158369.45480000001</v>
      </c>
      <c r="H1421">
        <v>79095.549289999995</v>
      </c>
      <c r="I1421">
        <v>268729.60220000002</v>
      </c>
      <c r="J1421">
        <v>230557.66209999999</v>
      </c>
      <c r="K1421">
        <v>255897.09020000001</v>
      </c>
      <c r="L1421">
        <v>385605.3284</v>
      </c>
      <c r="M1421">
        <v>181416.9964</v>
      </c>
      <c r="N1421">
        <v>419142.20799999998</v>
      </c>
      <c r="O1421">
        <v>341345.80070000002</v>
      </c>
      <c r="P1421">
        <v>247439.74230000001</v>
      </c>
      <c r="Q1421">
        <v>322616.01669999998</v>
      </c>
      <c r="R1421">
        <v>33705.527439999998</v>
      </c>
      <c r="S1421">
        <v>164115.6306</v>
      </c>
      <c r="T1421">
        <v>115455.2286</v>
      </c>
      <c r="U1421">
        <v>229034.50810000001</v>
      </c>
      <c r="V1421">
        <v>212532.42569999999</v>
      </c>
      <c r="W1421">
        <v>197375.535</v>
      </c>
      <c r="X1421">
        <v>270937.08360000001</v>
      </c>
      <c r="Y1421">
        <v>183454.5729</v>
      </c>
    </row>
    <row r="1422" spans="1:25" x14ac:dyDescent="0.2">
      <c r="A1422">
        <v>697.35498050000001</v>
      </c>
      <c r="B1422">
        <v>30780976.170000002</v>
      </c>
      <c r="C1422">
        <v>46546142.140000001</v>
      </c>
      <c r="D1422">
        <v>13917260.460000001</v>
      </c>
      <c r="E1422">
        <v>10846371.18</v>
      </c>
      <c r="F1422">
        <v>45867531.479999997</v>
      </c>
      <c r="G1422">
        <v>42206487.030000001</v>
      </c>
      <c r="H1422">
        <v>22703119.690000001</v>
      </c>
      <c r="I1422">
        <v>24898959.879999999</v>
      </c>
      <c r="J1422">
        <v>20166084.260000002</v>
      </c>
      <c r="K1422">
        <v>37917185.170000002</v>
      </c>
      <c r="L1422">
        <v>24704936.030000001</v>
      </c>
      <c r="M1422">
        <v>25232519.629999999</v>
      </c>
      <c r="N1422">
        <v>21474938.129999999</v>
      </c>
      <c r="O1422">
        <v>39901489.920000002</v>
      </c>
      <c r="P1422">
        <v>30439640.940000001</v>
      </c>
      <c r="Q1422">
        <v>22773974.43</v>
      </c>
      <c r="R1422">
        <v>2663043.1549999998</v>
      </c>
      <c r="S1422">
        <v>28503479.710000001</v>
      </c>
      <c r="T1422">
        <v>27951171.16</v>
      </c>
      <c r="U1422">
        <v>44586907.5</v>
      </c>
      <c r="V1422">
        <v>41223255.509999998</v>
      </c>
      <c r="W1422">
        <v>1991157.2720000001</v>
      </c>
      <c r="X1422">
        <v>2827012.0950000002</v>
      </c>
      <c r="Y1422">
        <v>3085234.2059999998</v>
      </c>
    </row>
    <row r="1423" spans="1:25" x14ac:dyDescent="0.2">
      <c r="A1423">
        <v>697.35498050000001</v>
      </c>
      <c r="B1423">
        <v>1911955.865</v>
      </c>
      <c r="C1423">
        <v>5374991.9610000001</v>
      </c>
      <c r="D1423">
        <v>8567.3199920000006</v>
      </c>
      <c r="E1423">
        <v>1582579.6910000001</v>
      </c>
      <c r="F1423">
        <v>3363958.7379999999</v>
      </c>
      <c r="G1423">
        <v>3713954.4929999998</v>
      </c>
      <c r="H1423">
        <v>1080223.1510000001</v>
      </c>
      <c r="I1423">
        <v>4489894.165</v>
      </c>
      <c r="J1423">
        <v>1252285.4539999999</v>
      </c>
      <c r="K1423">
        <v>2426270.3470000001</v>
      </c>
      <c r="L1423">
        <v>1245192.942</v>
      </c>
      <c r="M1423">
        <v>1468384.287</v>
      </c>
      <c r="N1423">
        <v>1352035.575</v>
      </c>
      <c r="O1423">
        <v>2321504.56</v>
      </c>
      <c r="P1423">
        <v>2347306.4109999998</v>
      </c>
      <c r="Q1423">
        <v>4495389.1840000004</v>
      </c>
      <c r="R1423">
        <v>608845.3567</v>
      </c>
      <c r="S1423">
        <v>4330222.4639999997</v>
      </c>
      <c r="T1423">
        <v>4048025.8709999998</v>
      </c>
      <c r="U1423">
        <v>9427712.5800000001</v>
      </c>
      <c r="V1423">
        <v>7724475.2949999999</v>
      </c>
      <c r="W1423">
        <v>3580627.4</v>
      </c>
      <c r="X1423">
        <v>5224535.1720000003</v>
      </c>
      <c r="Y1423">
        <v>5416143.5750000002</v>
      </c>
    </row>
    <row r="1424" spans="1:25" x14ac:dyDescent="0.2">
      <c r="A1424">
        <v>697.35519409999995</v>
      </c>
      <c r="B1424">
        <v>24903305.859999999</v>
      </c>
      <c r="C1424">
        <v>32822300.27</v>
      </c>
      <c r="D1424">
        <v>10448526.869999999</v>
      </c>
      <c r="E1424">
        <v>12812469.060000001</v>
      </c>
      <c r="F1424">
        <v>38159924.439999998</v>
      </c>
      <c r="G1424">
        <v>57124532.049999997</v>
      </c>
      <c r="H1424">
        <v>16359409.43</v>
      </c>
      <c r="I1424">
        <v>63018157.710000001</v>
      </c>
      <c r="J1424">
        <v>15557420.98</v>
      </c>
      <c r="K1424">
        <v>28652211.030000001</v>
      </c>
      <c r="L1424">
        <v>18363386.379999999</v>
      </c>
      <c r="M1424">
        <v>18558393.199999999</v>
      </c>
      <c r="N1424">
        <v>20384211.969999999</v>
      </c>
      <c r="O1424">
        <v>32290207.239999998</v>
      </c>
      <c r="P1424">
        <v>46396419.719999999</v>
      </c>
      <c r="Q1424">
        <v>57692560.729999997</v>
      </c>
      <c r="R1424">
        <v>14779658.300000001</v>
      </c>
      <c r="S1424">
        <v>48558889.640000001</v>
      </c>
      <c r="T1424">
        <v>43614556.420000002</v>
      </c>
      <c r="U1424">
        <v>69453149.290000007</v>
      </c>
      <c r="V1424">
        <v>41720940.579999998</v>
      </c>
      <c r="W1424">
        <v>4504122.7180000003</v>
      </c>
      <c r="X1424">
        <v>5943965.4500000002</v>
      </c>
      <c r="Y1424">
        <v>7429870.3729999997</v>
      </c>
    </row>
    <row r="1425" spans="1:25" x14ac:dyDescent="0.2">
      <c r="A1425">
        <v>697.3554077</v>
      </c>
      <c r="B1425">
        <v>803546.12139999995</v>
      </c>
      <c r="C1425">
        <v>1259111.1950000001</v>
      </c>
      <c r="D1425">
        <v>381812.00339999999</v>
      </c>
      <c r="E1425">
        <v>1137105.598</v>
      </c>
      <c r="F1425">
        <v>1327213.209</v>
      </c>
      <c r="G1425">
        <v>765329.37</v>
      </c>
      <c r="H1425">
        <v>674419.87560000003</v>
      </c>
      <c r="I1425">
        <v>1428017.89</v>
      </c>
      <c r="J1425">
        <v>754795.02</v>
      </c>
      <c r="K1425">
        <v>952308.58330000006</v>
      </c>
      <c r="L1425">
        <v>643758.42619999999</v>
      </c>
      <c r="M1425">
        <v>882934.44960000005</v>
      </c>
      <c r="N1425">
        <v>801052.60759999999</v>
      </c>
      <c r="O1425">
        <v>1186479.5889999999</v>
      </c>
      <c r="P1425">
        <v>790178.72779999999</v>
      </c>
      <c r="Q1425">
        <v>888172.16949999996</v>
      </c>
      <c r="R1425">
        <v>745978.86159999995</v>
      </c>
      <c r="S1425">
        <v>956570.27</v>
      </c>
      <c r="T1425">
        <v>987304.29929999996</v>
      </c>
      <c r="U1425">
        <v>1364604.2490000001</v>
      </c>
      <c r="V1425">
        <v>1274820.2209999999</v>
      </c>
      <c r="W1425">
        <v>846482.49340000004</v>
      </c>
      <c r="X1425">
        <v>1273659.702</v>
      </c>
      <c r="Y1425">
        <v>1467865.703</v>
      </c>
    </row>
    <row r="1426" spans="1:25" x14ac:dyDescent="0.2">
      <c r="A1426">
        <v>697.35838030000002</v>
      </c>
      <c r="B1426">
        <v>47003251.450000003</v>
      </c>
      <c r="C1426">
        <v>64856964.140000001</v>
      </c>
      <c r="D1426">
        <v>566801.67559999996</v>
      </c>
      <c r="E1426">
        <v>21762194.510000002</v>
      </c>
      <c r="F1426">
        <v>77618278.599999994</v>
      </c>
      <c r="G1426">
        <v>64177578.090000004</v>
      </c>
      <c r="H1426">
        <v>30743391</v>
      </c>
      <c r="I1426">
        <v>66487274.649999999</v>
      </c>
      <c r="J1426">
        <v>19154767.899999999</v>
      </c>
      <c r="K1426">
        <v>57264601.759999998</v>
      </c>
      <c r="L1426">
        <v>35497513.75</v>
      </c>
      <c r="M1426">
        <v>25481573.75</v>
      </c>
      <c r="N1426">
        <v>36307170.509999998</v>
      </c>
      <c r="O1426">
        <v>64867188.390000001</v>
      </c>
      <c r="P1426">
        <v>59681813.100000001</v>
      </c>
      <c r="Q1426">
        <v>38831769.530000001</v>
      </c>
      <c r="R1426">
        <v>8152335.7960000001</v>
      </c>
      <c r="S1426">
        <v>40184843.009999998</v>
      </c>
      <c r="T1426">
        <v>38622037.689999998</v>
      </c>
      <c r="U1426">
        <v>50155808.960000001</v>
      </c>
      <c r="V1426">
        <v>103012699.3</v>
      </c>
      <c r="W1426">
        <v>19274244.329999998</v>
      </c>
      <c r="X1426">
        <v>36490037.380000003</v>
      </c>
      <c r="Y1426">
        <v>40224185.450000003</v>
      </c>
    </row>
    <row r="1427" spans="1:25" x14ac:dyDescent="0.2">
      <c r="A1427">
        <v>697.35894780000001</v>
      </c>
      <c r="B1427">
        <v>115139.76850000001</v>
      </c>
      <c r="C1427">
        <v>120033.0717</v>
      </c>
      <c r="D1427">
        <v>2542.1799129999999</v>
      </c>
      <c r="E1427">
        <v>143465.66159999999</v>
      </c>
      <c r="F1427">
        <v>221869.09510000001</v>
      </c>
      <c r="G1427">
        <v>281585.29060000001</v>
      </c>
      <c r="H1427">
        <v>78974.735979999998</v>
      </c>
      <c r="I1427">
        <v>276841.34080000001</v>
      </c>
      <c r="J1427">
        <v>105876.74310000001</v>
      </c>
      <c r="K1427">
        <v>129801.7717</v>
      </c>
      <c r="L1427">
        <v>89494.147859999997</v>
      </c>
      <c r="M1427">
        <v>113201.4528</v>
      </c>
      <c r="N1427">
        <v>107949.45570000001</v>
      </c>
      <c r="O1427">
        <v>173939.9357</v>
      </c>
      <c r="P1427">
        <v>138229.80710000001</v>
      </c>
      <c r="Q1427">
        <v>272439.46860000002</v>
      </c>
      <c r="R1427">
        <v>70042.454679999995</v>
      </c>
      <c r="S1427">
        <v>282833.3653</v>
      </c>
      <c r="T1427">
        <v>257492.23680000001</v>
      </c>
      <c r="U1427">
        <v>298117.22360000003</v>
      </c>
      <c r="V1427">
        <v>199300.04300000001</v>
      </c>
      <c r="W1427">
        <v>373297.07079999999</v>
      </c>
      <c r="X1427">
        <v>203155.8328</v>
      </c>
      <c r="Y1427">
        <v>211848.53580000001</v>
      </c>
    </row>
    <row r="1428" spans="1:25" x14ac:dyDescent="0.2">
      <c r="A1428">
        <v>697.36278809999999</v>
      </c>
      <c r="B1428">
        <v>156574.82670000001</v>
      </c>
      <c r="C1428">
        <v>239662.08799999999</v>
      </c>
      <c r="D1428">
        <v>291001.02720000001</v>
      </c>
      <c r="E1428">
        <v>143749.03390000001</v>
      </c>
      <c r="F1428">
        <v>128047.068</v>
      </c>
      <c r="G1428">
        <v>171070.4252</v>
      </c>
      <c r="H1428">
        <v>444879.44620000001</v>
      </c>
      <c r="I1428">
        <v>122404.29670000001</v>
      </c>
      <c r="J1428">
        <v>159346.0092</v>
      </c>
      <c r="K1428">
        <v>128489.5459</v>
      </c>
      <c r="L1428">
        <v>147389.1936</v>
      </c>
      <c r="M1428">
        <v>408823.3222</v>
      </c>
      <c r="N1428">
        <v>131721.74400000001</v>
      </c>
      <c r="O1428">
        <v>182794.5796</v>
      </c>
      <c r="P1428">
        <v>474347.29830000002</v>
      </c>
      <c r="Q1428">
        <v>93357.014800000004</v>
      </c>
      <c r="R1428">
        <v>155083.859</v>
      </c>
      <c r="S1428">
        <v>114953.84669999999</v>
      </c>
      <c r="T1428">
        <v>83801.752859999993</v>
      </c>
      <c r="U1428">
        <v>279942.00469999999</v>
      </c>
      <c r="V1428">
        <v>143032.94870000001</v>
      </c>
      <c r="W1428">
        <v>276209.90370000002</v>
      </c>
      <c r="X1428">
        <v>197024.11979999999</v>
      </c>
      <c r="Y1428">
        <v>271229.05430000002</v>
      </c>
    </row>
    <row r="1429" spans="1:25" x14ac:dyDescent="0.2">
      <c r="A1429">
        <v>697.38716520000003</v>
      </c>
      <c r="B1429">
        <v>175334.41630000001</v>
      </c>
      <c r="C1429">
        <v>149534.7347</v>
      </c>
      <c r="D1429">
        <v>281560.87929999997</v>
      </c>
      <c r="E1429">
        <v>122733.0217</v>
      </c>
      <c r="F1429">
        <v>198919.9227</v>
      </c>
      <c r="G1429">
        <v>87467.906359999994</v>
      </c>
      <c r="H1429">
        <v>65075.185230000003</v>
      </c>
      <c r="I1429">
        <v>317548.29330000002</v>
      </c>
      <c r="J1429">
        <v>115352.91770000001</v>
      </c>
      <c r="K1429">
        <v>154605.89869999999</v>
      </c>
      <c r="L1429">
        <v>159111.96400000001</v>
      </c>
      <c r="M1429">
        <v>90239.13867</v>
      </c>
      <c r="N1429">
        <v>186477.35709999999</v>
      </c>
      <c r="O1429">
        <v>229322.1986</v>
      </c>
      <c r="P1429">
        <v>97314.205799999996</v>
      </c>
      <c r="Q1429">
        <v>165740.31789999999</v>
      </c>
      <c r="R1429">
        <v>28886.205880000001</v>
      </c>
      <c r="S1429">
        <v>261784.87160000001</v>
      </c>
      <c r="T1429">
        <v>109705.7411</v>
      </c>
      <c r="U1429">
        <v>437021.00400000002</v>
      </c>
      <c r="V1429">
        <v>63490.588329999999</v>
      </c>
      <c r="W1429">
        <v>32317.192159999999</v>
      </c>
      <c r="X1429">
        <v>61065.335520000001</v>
      </c>
      <c r="Y1429">
        <v>76721.892529999997</v>
      </c>
    </row>
    <row r="1430" spans="1:25" x14ac:dyDescent="0.2">
      <c r="A1430">
        <v>697.46520999999996</v>
      </c>
      <c r="B1430">
        <v>1668914.314</v>
      </c>
      <c r="C1430">
        <v>2337794.0129999998</v>
      </c>
      <c r="D1430">
        <v>399779.61109999998</v>
      </c>
      <c r="E1430">
        <v>696528.27720000001</v>
      </c>
      <c r="F1430">
        <v>2713161.1889999998</v>
      </c>
      <c r="G1430">
        <v>4078914.6409999998</v>
      </c>
      <c r="H1430">
        <v>927163.15319999994</v>
      </c>
      <c r="I1430">
        <v>4168147.3089999999</v>
      </c>
      <c r="J1430">
        <v>894771.66260000004</v>
      </c>
      <c r="K1430">
        <v>1946260.959</v>
      </c>
      <c r="L1430">
        <v>1151157.078</v>
      </c>
      <c r="M1430">
        <v>1142687.4839999999</v>
      </c>
      <c r="N1430">
        <v>1414442.7790000001</v>
      </c>
      <c r="O1430">
        <v>2368169.716</v>
      </c>
      <c r="P1430">
        <v>3077310.142</v>
      </c>
      <c r="Q1430">
        <v>3727332.7820000001</v>
      </c>
      <c r="R1430">
        <v>727844.94550000003</v>
      </c>
      <c r="S1430">
        <v>3339197.639</v>
      </c>
      <c r="T1430">
        <v>2971370.7519999999</v>
      </c>
      <c r="U1430">
        <v>4949195.307</v>
      </c>
      <c r="V1430">
        <v>2312282.4309999999</v>
      </c>
      <c r="W1430">
        <v>85990.735100000005</v>
      </c>
      <c r="X1430">
        <v>135098.26629999999</v>
      </c>
      <c r="Y1430">
        <v>176005.61979999999</v>
      </c>
    </row>
    <row r="1431" spans="1:25" x14ac:dyDescent="0.2">
      <c r="A1431">
        <v>697.46583510000005</v>
      </c>
      <c r="B1431">
        <v>3495934.4449999998</v>
      </c>
      <c r="C1431">
        <v>4957615.8779999996</v>
      </c>
      <c r="D1431">
        <v>4347.4357099999997</v>
      </c>
      <c r="E1431">
        <v>1460053.7109999999</v>
      </c>
      <c r="F1431">
        <v>5912853.1629999997</v>
      </c>
      <c r="G1431">
        <v>4952699.6610000003</v>
      </c>
      <c r="H1431">
        <v>2081282.12</v>
      </c>
      <c r="I1431">
        <v>4055001.0359999998</v>
      </c>
      <c r="J1431">
        <v>1273359.0179999999</v>
      </c>
      <c r="K1431">
        <v>4291788.7249999996</v>
      </c>
      <c r="L1431">
        <v>2618400.2450000001</v>
      </c>
      <c r="M1431">
        <v>1729007.9979999999</v>
      </c>
      <c r="N1431">
        <v>2784305.3870000001</v>
      </c>
      <c r="O1431">
        <v>5130162.7850000001</v>
      </c>
      <c r="P1431">
        <v>4581536.4040000001</v>
      </c>
      <c r="Q1431">
        <v>2579143.165</v>
      </c>
      <c r="R1431">
        <v>367893.61700000003</v>
      </c>
      <c r="S1431">
        <v>2710999.6529999999</v>
      </c>
      <c r="T1431">
        <v>2598734.0690000001</v>
      </c>
      <c r="U1431">
        <v>3426600.4780000001</v>
      </c>
      <c r="V1431">
        <v>6361450.8080000002</v>
      </c>
      <c r="W1431">
        <v>1041537.402</v>
      </c>
      <c r="X1431">
        <v>2240291.5959999999</v>
      </c>
      <c r="Y1431">
        <v>2520341.327</v>
      </c>
    </row>
    <row r="1432" spans="1:25" x14ac:dyDescent="0.2">
      <c r="A1432">
        <v>697.82905510000001</v>
      </c>
      <c r="B1432">
        <v>69016.1495</v>
      </c>
      <c r="C1432">
        <v>35196.147340000003</v>
      </c>
      <c r="D1432">
        <v>15938.79321</v>
      </c>
      <c r="E1432">
        <v>84891.333249999996</v>
      </c>
      <c r="F1432">
        <v>69760.069709999996</v>
      </c>
      <c r="G1432">
        <v>38124.516629999998</v>
      </c>
      <c r="H1432">
        <v>52195.952140000001</v>
      </c>
      <c r="I1432">
        <v>35748.701999999997</v>
      </c>
      <c r="J1432">
        <v>23418.80744</v>
      </c>
      <c r="K1432">
        <v>59333.580710000002</v>
      </c>
      <c r="L1432">
        <v>39314.854330000002</v>
      </c>
      <c r="M1432">
        <v>64873.415710000001</v>
      </c>
      <c r="N1432">
        <v>57728.219620000003</v>
      </c>
      <c r="O1432">
        <v>63748.812129999998</v>
      </c>
      <c r="P1432">
        <v>41062.514170000002</v>
      </c>
      <c r="Q1432">
        <v>16906.264200000001</v>
      </c>
      <c r="R1432">
        <v>25456.714619999999</v>
      </c>
      <c r="S1432">
        <v>27523.620569999999</v>
      </c>
      <c r="T1432">
        <v>29397.76714</v>
      </c>
      <c r="U1432">
        <v>44936.54075</v>
      </c>
      <c r="V1432">
        <v>96920.748890000003</v>
      </c>
      <c r="W1432">
        <v>0</v>
      </c>
      <c r="X1432">
        <v>0</v>
      </c>
      <c r="Y1432">
        <v>71532.820330000002</v>
      </c>
    </row>
    <row r="1433" spans="1:25" x14ac:dyDescent="0.2">
      <c r="A1433">
        <v>697.86938480000003</v>
      </c>
      <c r="B1433">
        <v>238930.7775</v>
      </c>
      <c r="C1433">
        <v>290197.85239999997</v>
      </c>
      <c r="D1433">
        <v>119869.43150000001</v>
      </c>
      <c r="E1433">
        <v>194366.22159999999</v>
      </c>
      <c r="F1433">
        <v>269179.11719999998</v>
      </c>
      <c r="G1433">
        <v>152675.4472</v>
      </c>
      <c r="H1433">
        <v>169254.546</v>
      </c>
      <c r="I1433">
        <v>116854.9648</v>
      </c>
      <c r="J1433">
        <v>163123.2647</v>
      </c>
      <c r="K1433">
        <v>239758.2041</v>
      </c>
      <c r="L1433">
        <v>145530.63699999999</v>
      </c>
      <c r="M1433">
        <v>210031.73370000001</v>
      </c>
      <c r="N1433">
        <v>202802.99129999999</v>
      </c>
      <c r="O1433">
        <v>285531.03100000002</v>
      </c>
      <c r="P1433">
        <v>200031.45069999999</v>
      </c>
      <c r="Q1433">
        <v>522769.34789999999</v>
      </c>
      <c r="R1433">
        <v>181694.49549999999</v>
      </c>
      <c r="S1433">
        <v>484857.12060000002</v>
      </c>
      <c r="T1433">
        <v>72082.92</v>
      </c>
      <c r="U1433">
        <v>633548.3395</v>
      </c>
      <c r="V1433">
        <v>113110.9807</v>
      </c>
      <c r="W1433">
        <v>258054.89480000001</v>
      </c>
      <c r="X1433">
        <v>220638.40640000001</v>
      </c>
      <c r="Y1433">
        <v>162189.58590000001</v>
      </c>
    </row>
    <row r="1434" spans="1:25" x14ac:dyDescent="0.2">
      <c r="A1434">
        <v>697.89167429999998</v>
      </c>
      <c r="B1434">
        <v>43803.61778</v>
      </c>
      <c r="C1434">
        <v>21094.773860000001</v>
      </c>
      <c r="D1434">
        <v>0</v>
      </c>
      <c r="E1434">
        <v>41981.976669999996</v>
      </c>
      <c r="F1434">
        <v>88770.143219999998</v>
      </c>
      <c r="G1434">
        <v>37163.293279999998</v>
      </c>
      <c r="H1434">
        <v>9108.2131079999999</v>
      </c>
      <c r="I1434">
        <v>190926.128</v>
      </c>
      <c r="J1434">
        <v>76130.164290000001</v>
      </c>
      <c r="K1434">
        <v>35916.351110000003</v>
      </c>
      <c r="L1434">
        <v>61228.880879999997</v>
      </c>
      <c r="M1434">
        <v>30494.292140000001</v>
      </c>
      <c r="N1434">
        <v>65994.956250000003</v>
      </c>
      <c r="O1434">
        <v>70614.56422</v>
      </c>
      <c r="P1434">
        <v>50764.573329999999</v>
      </c>
      <c r="Q1434">
        <v>177342.82709999999</v>
      </c>
      <c r="R1434">
        <v>3397.6063840000002</v>
      </c>
      <c r="S1434">
        <v>23741.838749999999</v>
      </c>
      <c r="T1434">
        <v>87865.198669999998</v>
      </c>
      <c r="U1434">
        <v>33377.510999999999</v>
      </c>
      <c r="V1434">
        <v>22921.839499999998</v>
      </c>
      <c r="W1434">
        <v>14906.119129999999</v>
      </c>
      <c r="X1434">
        <v>20768.198230000002</v>
      </c>
      <c r="Y1434">
        <v>30523.363870000001</v>
      </c>
    </row>
    <row r="1435" spans="1:25" x14ac:dyDescent="0.2">
      <c r="A1435">
        <v>697.98673680000002</v>
      </c>
      <c r="B1435">
        <v>544521.62410000002</v>
      </c>
      <c r="C1435">
        <v>679170.39379999996</v>
      </c>
      <c r="D1435">
        <v>593769.91280000005</v>
      </c>
      <c r="E1435">
        <v>545227.36100000003</v>
      </c>
      <c r="F1435">
        <v>806507.68519999995</v>
      </c>
      <c r="G1435">
        <v>507602.07049999997</v>
      </c>
      <c r="H1435">
        <v>466745.0111</v>
      </c>
      <c r="I1435">
        <v>606766.77439999999</v>
      </c>
      <c r="J1435">
        <v>424487.94219999999</v>
      </c>
      <c r="K1435">
        <v>571250.33039999998</v>
      </c>
      <c r="L1435">
        <v>522423.9203</v>
      </c>
      <c r="M1435">
        <v>344772.90730000002</v>
      </c>
      <c r="N1435">
        <v>609573.80249999999</v>
      </c>
      <c r="O1435">
        <v>756585.8186</v>
      </c>
      <c r="P1435">
        <v>675735.0858</v>
      </c>
      <c r="Q1435">
        <v>168861.5203</v>
      </c>
      <c r="R1435">
        <v>558947.99369999999</v>
      </c>
      <c r="S1435">
        <v>237929.75229999999</v>
      </c>
      <c r="T1435">
        <v>187000.4264</v>
      </c>
      <c r="U1435">
        <v>252533.5307</v>
      </c>
      <c r="V1435">
        <v>972244.36820000003</v>
      </c>
      <c r="W1435">
        <v>470627.96370000002</v>
      </c>
      <c r="X1435">
        <v>405949.22200000001</v>
      </c>
      <c r="Y1435">
        <v>402610.2267</v>
      </c>
    </row>
    <row r="1436" spans="1:25" x14ac:dyDescent="0.2">
      <c r="A1436">
        <v>697.98777740000003</v>
      </c>
      <c r="B1436">
        <v>448242.14539999998</v>
      </c>
      <c r="C1436">
        <v>453253.81160000002</v>
      </c>
      <c r="D1436">
        <v>181683.3653</v>
      </c>
      <c r="E1436">
        <v>424444.83309999999</v>
      </c>
      <c r="F1436">
        <v>570468.79180000001</v>
      </c>
      <c r="G1436">
        <v>435239.28029999998</v>
      </c>
      <c r="H1436">
        <v>395517.6398</v>
      </c>
      <c r="I1436">
        <v>456271.61440000002</v>
      </c>
      <c r="J1436">
        <v>408425.93520000001</v>
      </c>
      <c r="K1436">
        <v>475669.2942</v>
      </c>
      <c r="L1436">
        <v>410074.23200000002</v>
      </c>
      <c r="M1436">
        <v>449225.36739999999</v>
      </c>
      <c r="N1436">
        <v>210832.07019999999</v>
      </c>
      <c r="O1436">
        <v>521856.17379999999</v>
      </c>
      <c r="P1436">
        <v>541882.95440000005</v>
      </c>
      <c r="Q1436">
        <v>261335.5883</v>
      </c>
      <c r="R1436">
        <v>542285.53650000005</v>
      </c>
      <c r="S1436">
        <v>90456.848859999998</v>
      </c>
      <c r="T1436">
        <v>91554.981339999998</v>
      </c>
      <c r="U1436">
        <v>234348.8848</v>
      </c>
      <c r="V1436">
        <v>423241.88829999999</v>
      </c>
      <c r="W1436">
        <v>687991.81610000005</v>
      </c>
      <c r="X1436">
        <v>259850.5497</v>
      </c>
      <c r="Y1436">
        <v>682802.38769999996</v>
      </c>
    </row>
    <row r="1437" spans="1:25" x14ac:dyDescent="0.2">
      <c r="A1437">
        <v>698.36065670000005</v>
      </c>
      <c r="B1437">
        <v>14267008.619999999</v>
      </c>
      <c r="C1437">
        <v>19677344.52</v>
      </c>
      <c r="D1437">
        <v>188251.92819999999</v>
      </c>
      <c r="E1437">
        <v>6713886.5300000003</v>
      </c>
      <c r="F1437">
        <v>24922401.18</v>
      </c>
      <c r="G1437">
        <v>19497205.32</v>
      </c>
      <c r="H1437">
        <v>9406174.8969999999</v>
      </c>
      <c r="I1437">
        <v>20558154.609999999</v>
      </c>
      <c r="J1437">
        <v>5960916.8909999998</v>
      </c>
      <c r="K1437">
        <v>17215661.039999999</v>
      </c>
      <c r="L1437">
        <v>10887420.58</v>
      </c>
      <c r="M1437">
        <v>7833389.307</v>
      </c>
      <c r="N1437">
        <v>11335409.82</v>
      </c>
      <c r="O1437">
        <v>20229552.75</v>
      </c>
      <c r="P1437">
        <v>18073424.309999999</v>
      </c>
      <c r="Q1437">
        <v>12341107.85</v>
      </c>
      <c r="R1437">
        <v>2752629.0490000001</v>
      </c>
      <c r="S1437">
        <v>12519168.949999999</v>
      </c>
      <c r="T1437">
        <v>12437638.76</v>
      </c>
      <c r="U1437">
        <v>15449287.77</v>
      </c>
      <c r="V1437">
        <v>33471794.5</v>
      </c>
      <c r="W1437">
        <v>5909832.1960000005</v>
      </c>
      <c r="X1437">
        <v>11448582.800000001</v>
      </c>
      <c r="Y1437">
        <v>12473190.5</v>
      </c>
    </row>
    <row r="1438" spans="1:25" x14ac:dyDescent="0.2">
      <c r="A1438">
        <v>698.36109269999997</v>
      </c>
      <c r="B1438">
        <v>7831903.8669999996</v>
      </c>
      <c r="C1438">
        <v>10041842.800000001</v>
      </c>
      <c r="D1438">
        <v>3351102.557</v>
      </c>
      <c r="E1438">
        <v>4093969.5019999999</v>
      </c>
      <c r="F1438">
        <v>24049554.18</v>
      </c>
      <c r="G1438">
        <v>18073335.030000001</v>
      </c>
      <c r="H1438">
        <v>5126163.9170000004</v>
      </c>
      <c r="I1438">
        <v>22055104.760000002</v>
      </c>
      <c r="J1438">
        <v>4968943.051</v>
      </c>
      <c r="K1438">
        <v>8812582.625</v>
      </c>
      <c r="L1438">
        <v>5816435.9850000003</v>
      </c>
      <c r="M1438">
        <v>6059146.8269999996</v>
      </c>
      <c r="N1438">
        <v>6599554.2970000003</v>
      </c>
      <c r="O1438">
        <v>10165036.08</v>
      </c>
      <c r="P1438">
        <v>14605845.390000001</v>
      </c>
      <c r="Q1438">
        <v>19361397.32</v>
      </c>
      <c r="R1438">
        <v>4977674.7939999998</v>
      </c>
      <c r="S1438">
        <v>14902337.23</v>
      </c>
      <c r="T1438">
        <v>13539257.65</v>
      </c>
      <c r="U1438">
        <v>21249363.760000002</v>
      </c>
      <c r="V1438">
        <v>13132850.43</v>
      </c>
      <c r="W1438">
        <v>1430318.5889999999</v>
      </c>
      <c r="X1438">
        <v>1956757.865</v>
      </c>
      <c r="Y1438">
        <v>2516611.0460000001</v>
      </c>
    </row>
    <row r="1439" spans="1:25" x14ac:dyDescent="0.2">
      <c r="A1439">
        <v>698.36125279999999</v>
      </c>
      <c r="B1439">
        <v>627352.96290000004</v>
      </c>
      <c r="C1439">
        <v>901174.30759999994</v>
      </c>
      <c r="D1439">
        <v>2144.4324649999999</v>
      </c>
      <c r="E1439">
        <v>506445.17009999999</v>
      </c>
      <c r="F1439">
        <v>1113252.953</v>
      </c>
      <c r="G1439">
        <v>1197718.9040000001</v>
      </c>
      <c r="H1439">
        <v>355552.26</v>
      </c>
      <c r="I1439">
        <v>1499825.993</v>
      </c>
      <c r="J1439">
        <v>405546.78960000002</v>
      </c>
      <c r="K1439">
        <v>767324.79330000002</v>
      </c>
      <c r="L1439">
        <v>403330.6348</v>
      </c>
      <c r="M1439">
        <v>642442.70079999999</v>
      </c>
      <c r="N1439">
        <v>451449.93400000001</v>
      </c>
      <c r="O1439">
        <v>770930.5956</v>
      </c>
      <c r="P1439">
        <v>745936.54220000003</v>
      </c>
      <c r="Q1439">
        <v>2006279.406</v>
      </c>
      <c r="R1439">
        <v>206681.2916</v>
      </c>
      <c r="S1439">
        <v>1402061.773</v>
      </c>
      <c r="T1439">
        <v>1251424.1510000001</v>
      </c>
      <c r="U1439">
        <v>1689683.7779999999</v>
      </c>
      <c r="V1439">
        <v>2539171.2940000002</v>
      </c>
      <c r="W1439">
        <v>1133840.939</v>
      </c>
      <c r="X1439">
        <v>1730190.31</v>
      </c>
      <c r="Y1439">
        <v>1827922.78</v>
      </c>
    </row>
    <row r="1440" spans="1:25" x14ac:dyDescent="0.2">
      <c r="A1440">
        <v>698.362706</v>
      </c>
      <c r="B1440">
        <v>276960.16950000002</v>
      </c>
      <c r="C1440">
        <v>404512.39610000001</v>
      </c>
      <c r="D1440">
        <v>123894.90240000001</v>
      </c>
      <c r="E1440">
        <v>377712.049</v>
      </c>
      <c r="F1440">
        <v>489273.95130000002</v>
      </c>
      <c r="G1440">
        <v>278746.50410000002</v>
      </c>
      <c r="H1440">
        <v>217482.86439999999</v>
      </c>
      <c r="I1440">
        <v>577538.27579999994</v>
      </c>
      <c r="J1440">
        <v>253340.64</v>
      </c>
      <c r="K1440">
        <v>319187.80579999997</v>
      </c>
      <c r="L1440">
        <v>221763.50099999999</v>
      </c>
      <c r="M1440">
        <v>280032.337</v>
      </c>
      <c r="N1440">
        <v>281622.59019999998</v>
      </c>
      <c r="O1440">
        <v>403509.86609999998</v>
      </c>
      <c r="P1440">
        <v>286442.26980000001</v>
      </c>
      <c r="Q1440">
        <v>401932.864</v>
      </c>
      <c r="R1440">
        <v>234287.92850000001</v>
      </c>
      <c r="S1440">
        <v>365387.30699999997</v>
      </c>
      <c r="T1440">
        <v>356350.96980000002</v>
      </c>
      <c r="U1440">
        <v>57906.332479999997</v>
      </c>
      <c r="V1440">
        <v>430789.4327</v>
      </c>
      <c r="W1440">
        <v>274202.9889</v>
      </c>
      <c r="X1440">
        <v>433513.65490000002</v>
      </c>
      <c r="Y1440">
        <v>500317.03730000003</v>
      </c>
    </row>
    <row r="1441" spans="1:25" x14ac:dyDescent="0.2">
      <c r="A1441">
        <v>698.36560059999999</v>
      </c>
      <c r="B1441">
        <v>9774843.6899999995</v>
      </c>
      <c r="C1441">
        <v>14457330.92</v>
      </c>
      <c r="D1441">
        <v>4437522.5750000002</v>
      </c>
      <c r="E1441">
        <v>3505199.8509999998</v>
      </c>
      <c r="F1441">
        <v>15693925.449999999</v>
      </c>
      <c r="G1441">
        <v>13250832.119999999</v>
      </c>
      <c r="H1441">
        <v>7150590.6579999998</v>
      </c>
      <c r="I1441">
        <v>8148190.8559999997</v>
      </c>
      <c r="J1441">
        <v>6495026.29</v>
      </c>
      <c r="K1441">
        <v>11708210.24</v>
      </c>
      <c r="L1441">
        <v>7897585.7879999997</v>
      </c>
      <c r="M1441">
        <v>7618013.7769999998</v>
      </c>
      <c r="N1441">
        <v>8309697.5120000001</v>
      </c>
      <c r="O1441">
        <v>12744231.699999999</v>
      </c>
      <c r="P1441">
        <v>9183728.4140000008</v>
      </c>
      <c r="Q1441">
        <v>7483001.1229999997</v>
      </c>
      <c r="R1441">
        <v>902747.52549999999</v>
      </c>
      <c r="S1441">
        <v>9146658.4289999995</v>
      </c>
      <c r="T1441">
        <v>9012200.4590000007</v>
      </c>
      <c r="U1441">
        <v>14150436.449999999</v>
      </c>
      <c r="V1441">
        <v>14308808.08</v>
      </c>
      <c r="W1441">
        <v>649189.11289999995</v>
      </c>
      <c r="X1441">
        <v>951623.255</v>
      </c>
      <c r="Y1441">
        <v>1041961.4790000001</v>
      </c>
    </row>
    <row r="1442" spans="1:25" x14ac:dyDescent="0.2">
      <c r="A1442">
        <v>698.47094730000003</v>
      </c>
      <c r="B1442">
        <v>363568.28480000002</v>
      </c>
      <c r="C1442">
        <v>619047.70290000003</v>
      </c>
      <c r="D1442">
        <v>446399.42119999998</v>
      </c>
      <c r="E1442">
        <v>227435.77859999999</v>
      </c>
      <c r="F1442">
        <v>1052805.6440000001</v>
      </c>
      <c r="G1442">
        <v>707820.48030000005</v>
      </c>
      <c r="H1442">
        <v>274001.08120000002</v>
      </c>
      <c r="I1442">
        <v>1106783.3130000001</v>
      </c>
      <c r="J1442">
        <v>240890.10920000001</v>
      </c>
      <c r="K1442">
        <v>519573.39409999998</v>
      </c>
      <c r="L1442">
        <v>227819.755</v>
      </c>
      <c r="M1442">
        <v>238764.98240000001</v>
      </c>
      <c r="N1442">
        <v>304652.93540000002</v>
      </c>
      <c r="O1442">
        <v>651699.37109999999</v>
      </c>
      <c r="P1442">
        <v>402896.80300000001</v>
      </c>
      <c r="Q1442">
        <v>1124055.5830000001</v>
      </c>
      <c r="R1442">
        <v>240569.77220000001</v>
      </c>
      <c r="S1442">
        <v>1025382.428</v>
      </c>
      <c r="T1442">
        <v>907638.05920000002</v>
      </c>
      <c r="U1442">
        <v>1665480.4979999999</v>
      </c>
      <c r="V1442">
        <v>688892.46030000004</v>
      </c>
      <c r="W1442">
        <v>210167.09030000001</v>
      </c>
      <c r="X1442">
        <v>179515.3492</v>
      </c>
      <c r="Y1442">
        <v>192754.20869999999</v>
      </c>
    </row>
    <row r="1443" spans="1:25" x14ac:dyDescent="0.2">
      <c r="A1443">
        <v>698.47589110000001</v>
      </c>
      <c r="B1443">
        <v>1163595.676</v>
      </c>
      <c r="C1443">
        <v>1714793.0060000001</v>
      </c>
      <c r="D1443">
        <v>95961.887210000001</v>
      </c>
      <c r="E1443">
        <v>479024.51130000001</v>
      </c>
      <c r="F1443">
        <v>2268007.15</v>
      </c>
      <c r="G1443">
        <v>1579681.389</v>
      </c>
      <c r="H1443">
        <v>685626.87780000002</v>
      </c>
      <c r="I1443">
        <v>1561206.094</v>
      </c>
      <c r="J1443">
        <v>444156.6422</v>
      </c>
      <c r="K1443">
        <v>1408533.22</v>
      </c>
      <c r="L1443">
        <v>857022.60369999998</v>
      </c>
      <c r="M1443">
        <v>547398.92830000003</v>
      </c>
      <c r="N1443">
        <v>924189.66469999996</v>
      </c>
      <c r="O1443">
        <v>1812614.871</v>
      </c>
      <c r="P1443">
        <v>1576182.6189999999</v>
      </c>
      <c r="Q1443">
        <v>780803.50459999999</v>
      </c>
      <c r="R1443">
        <v>206743.33249999999</v>
      </c>
      <c r="S1443">
        <v>830302.17579999997</v>
      </c>
      <c r="T1443">
        <v>751355.96539999999</v>
      </c>
      <c r="U1443">
        <v>1072713.429</v>
      </c>
      <c r="V1443">
        <v>2610444.1529999999</v>
      </c>
      <c r="W1443">
        <v>343274.55109999998</v>
      </c>
      <c r="X1443">
        <v>728630.87109999999</v>
      </c>
      <c r="Y1443">
        <v>815947.95330000005</v>
      </c>
    </row>
    <row r="1444" spans="1:25" x14ac:dyDescent="0.2">
      <c r="A1444">
        <v>698.98782640000002</v>
      </c>
      <c r="B1444">
        <v>193595.27299999999</v>
      </c>
      <c r="C1444">
        <v>245365.24710000001</v>
      </c>
      <c r="D1444">
        <v>61271.91</v>
      </c>
      <c r="E1444">
        <v>105658.9589</v>
      </c>
      <c r="F1444">
        <v>332426.87929999997</v>
      </c>
      <c r="G1444">
        <v>136622.67670000001</v>
      </c>
      <c r="H1444">
        <v>134772.81779999999</v>
      </c>
      <c r="I1444">
        <v>220359.33050000001</v>
      </c>
      <c r="J1444">
        <v>110552.0088</v>
      </c>
      <c r="K1444">
        <v>157477.21429999999</v>
      </c>
      <c r="L1444">
        <v>146429.66870000001</v>
      </c>
      <c r="M1444">
        <v>114053.64969999999</v>
      </c>
      <c r="N1444">
        <v>227651.4994</v>
      </c>
      <c r="O1444">
        <v>269631.45289999997</v>
      </c>
      <c r="P1444">
        <v>234838.8524</v>
      </c>
      <c r="Q1444">
        <v>12472.33181</v>
      </c>
      <c r="R1444">
        <v>75450.28095</v>
      </c>
      <c r="S1444">
        <v>43232.04</v>
      </c>
      <c r="T1444">
        <v>78261.942899999995</v>
      </c>
      <c r="U1444">
        <v>30238.204519999999</v>
      </c>
      <c r="V1444">
        <v>366117.13179999997</v>
      </c>
      <c r="W1444">
        <v>86719.06667</v>
      </c>
      <c r="X1444">
        <v>125013.8578</v>
      </c>
      <c r="Y1444">
        <v>136015.16440000001</v>
      </c>
    </row>
    <row r="1445" spans="1:25" x14ac:dyDescent="0.2">
      <c r="A1445">
        <v>699.3635319</v>
      </c>
      <c r="B1445">
        <v>196052.50140000001</v>
      </c>
      <c r="C1445">
        <v>244847.64490000001</v>
      </c>
      <c r="D1445">
        <v>5266.4718560000001</v>
      </c>
      <c r="E1445">
        <v>150234.04500000001</v>
      </c>
      <c r="F1445">
        <v>335375.00219999999</v>
      </c>
      <c r="G1445">
        <v>338743.8</v>
      </c>
      <c r="H1445">
        <v>123205.54120000001</v>
      </c>
      <c r="I1445">
        <v>436725.51289999997</v>
      </c>
      <c r="J1445">
        <v>113264.7801</v>
      </c>
      <c r="K1445">
        <v>338756.96059999999</v>
      </c>
      <c r="L1445">
        <v>119742.2426</v>
      </c>
      <c r="M1445">
        <v>143485.9748</v>
      </c>
      <c r="N1445">
        <v>135539.6102</v>
      </c>
      <c r="O1445">
        <v>222839.12220000001</v>
      </c>
      <c r="P1445">
        <v>420638.42879999999</v>
      </c>
      <c r="Q1445">
        <v>590443.68539999996</v>
      </c>
      <c r="R1445">
        <v>61553.80111</v>
      </c>
      <c r="S1445">
        <v>389731.77779999998</v>
      </c>
      <c r="T1445">
        <v>355113.62439999997</v>
      </c>
      <c r="U1445">
        <v>885693.08649999998</v>
      </c>
      <c r="V1445">
        <v>742338.60620000004</v>
      </c>
      <c r="W1445">
        <v>336796.87160000001</v>
      </c>
      <c r="X1445">
        <v>498187.45549999998</v>
      </c>
      <c r="Y1445">
        <v>538726.63659999997</v>
      </c>
    </row>
    <row r="1446" spans="1:25" x14ac:dyDescent="0.2">
      <c r="A1446">
        <v>699.36738860000003</v>
      </c>
      <c r="B1446">
        <v>77523.191779999994</v>
      </c>
      <c r="C1446">
        <v>111571.701</v>
      </c>
      <c r="D1446">
        <v>37354.248399999997</v>
      </c>
      <c r="E1446">
        <v>112920.06050000001</v>
      </c>
      <c r="F1446">
        <v>145399.1183</v>
      </c>
      <c r="G1446">
        <v>79939.576889999997</v>
      </c>
      <c r="H1446">
        <v>60362.791109999998</v>
      </c>
      <c r="I1446">
        <v>168843.56649999999</v>
      </c>
      <c r="J1446">
        <v>71432.405799999993</v>
      </c>
      <c r="K1446">
        <v>79043.723809999996</v>
      </c>
      <c r="L1446">
        <v>42437.004379999998</v>
      </c>
      <c r="M1446">
        <v>82344.401610000001</v>
      </c>
      <c r="N1446">
        <v>80794.806400000001</v>
      </c>
      <c r="O1446">
        <v>114436.8315</v>
      </c>
      <c r="P1446">
        <v>98580.436000000002</v>
      </c>
      <c r="Q1446">
        <v>18472.666560000001</v>
      </c>
      <c r="R1446">
        <v>69162.794750000001</v>
      </c>
      <c r="S1446">
        <v>113381.92290000001</v>
      </c>
      <c r="T1446">
        <v>107527.5096</v>
      </c>
      <c r="U1446">
        <v>22387.890660000001</v>
      </c>
      <c r="V1446">
        <v>120797.4618</v>
      </c>
      <c r="W1446">
        <v>80711.235499999995</v>
      </c>
      <c r="X1446">
        <v>134740.6508</v>
      </c>
      <c r="Y1446">
        <v>138759.8512</v>
      </c>
    </row>
    <row r="1447" spans="1:25" x14ac:dyDescent="0.2">
      <c r="A1447">
        <v>699.36773679999999</v>
      </c>
      <c r="B1447">
        <v>3572054.128</v>
      </c>
      <c r="C1447">
        <v>4872997.45</v>
      </c>
      <c r="D1447">
        <v>83183.162590000007</v>
      </c>
      <c r="E1447">
        <v>1678613.973</v>
      </c>
      <c r="F1447">
        <v>6126076.3049999997</v>
      </c>
      <c r="G1447">
        <v>4876888.7939999998</v>
      </c>
      <c r="H1447">
        <v>2351109.523</v>
      </c>
      <c r="I1447">
        <v>5103640.4309999999</v>
      </c>
      <c r="J1447">
        <v>1516487.078</v>
      </c>
      <c r="K1447">
        <v>4217696.6909999996</v>
      </c>
      <c r="L1447">
        <v>2712428.7319999998</v>
      </c>
      <c r="M1447">
        <v>1948525.825</v>
      </c>
      <c r="N1447">
        <v>2870552.1970000002</v>
      </c>
      <c r="O1447">
        <v>5022087.0750000002</v>
      </c>
      <c r="P1447">
        <v>4501311.4380000001</v>
      </c>
      <c r="Q1447">
        <v>3100603.1940000001</v>
      </c>
      <c r="R1447">
        <v>678769.93310000002</v>
      </c>
      <c r="S1447">
        <v>3104249.9959999998</v>
      </c>
      <c r="T1447">
        <v>3026916.628</v>
      </c>
      <c r="U1447">
        <v>3991580.949</v>
      </c>
      <c r="V1447">
        <v>7842547.7450000001</v>
      </c>
      <c r="W1447">
        <v>1448411.3840000001</v>
      </c>
      <c r="X1447">
        <v>2822746.4870000002</v>
      </c>
      <c r="Y1447">
        <v>3101650.5890000002</v>
      </c>
    </row>
    <row r="1448" spans="1:25" x14ac:dyDescent="0.2">
      <c r="A1448">
        <v>699.36773679999999</v>
      </c>
      <c r="B1448">
        <v>1967989.4110000001</v>
      </c>
      <c r="C1448">
        <v>2566719.9010000001</v>
      </c>
      <c r="D1448">
        <v>1036756.818</v>
      </c>
      <c r="E1448">
        <v>1045323.674</v>
      </c>
      <c r="F1448">
        <v>6036266.8550000004</v>
      </c>
      <c r="G1448">
        <v>2217494.7140000002</v>
      </c>
      <c r="H1448">
        <v>1293222.689</v>
      </c>
      <c r="I1448">
        <v>5575935.2599999998</v>
      </c>
      <c r="J1448">
        <v>1244620.1029999999</v>
      </c>
      <c r="K1448">
        <v>2209094.7239999999</v>
      </c>
      <c r="L1448">
        <v>1475475.1029999999</v>
      </c>
      <c r="M1448">
        <v>1462304.2490000001</v>
      </c>
      <c r="N1448">
        <v>1686827.3640000001</v>
      </c>
      <c r="O1448">
        <v>2573782.9079999998</v>
      </c>
      <c r="P1448">
        <v>3684486.165</v>
      </c>
      <c r="Q1448">
        <v>3681701.034</v>
      </c>
      <c r="R1448">
        <v>1246583.537</v>
      </c>
      <c r="S1448">
        <v>3710281.352</v>
      </c>
      <c r="T1448">
        <v>3352775.0980000002</v>
      </c>
      <c r="U1448">
        <v>5128619.3930000002</v>
      </c>
      <c r="V1448">
        <v>3367462.6170000001</v>
      </c>
      <c r="W1448">
        <v>375131.7206</v>
      </c>
      <c r="X1448">
        <v>504936.11300000001</v>
      </c>
      <c r="Y1448">
        <v>652146.0858</v>
      </c>
    </row>
    <row r="1449" spans="1:25" x14ac:dyDescent="0.2">
      <c r="A1449">
        <v>699.36773679999999</v>
      </c>
      <c r="B1449">
        <v>2530419.4240000001</v>
      </c>
      <c r="C1449">
        <v>3690866.253</v>
      </c>
      <c r="D1449">
        <v>1096499.93</v>
      </c>
      <c r="E1449">
        <v>1130259.83</v>
      </c>
      <c r="F1449">
        <v>3973547.9909999999</v>
      </c>
      <c r="G1449">
        <v>2948261.6150000002</v>
      </c>
      <c r="H1449">
        <v>1844891.669</v>
      </c>
      <c r="I1449">
        <v>2200227.6409999998</v>
      </c>
      <c r="J1449">
        <v>1663755.9990000001</v>
      </c>
      <c r="K1449">
        <v>2980040.5019999999</v>
      </c>
      <c r="L1449">
        <v>1988539.392</v>
      </c>
      <c r="M1449">
        <v>1787794.591</v>
      </c>
      <c r="N1449">
        <v>2152799.5299999998</v>
      </c>
      <c r="O1449">
        <v>3291809.1</v>
      </c>
      <c r="P1449">
        <v>2447956.1719999998</v>
      </c>
      <c r="Q1449">
        <v>1939349.183</v>
      </c>
      <c r="R1449">
        <v>245228.96</v>
      </c>
      <c r="S1449">
        <v>2318127.8250000002</v>
      </c>
      <c r="T1449">
        <v>2436542.2510000002</v>
      </c>
      <c r="U1449">
        <v>3576283.41</v>
      </c>
      <c r="V1449">
        <v>3656160.3339999998</v>
      </c>
      <c r="W1449">
        <v>175576.18220000001</v>
      </c>
      <c r="X1449">
        <v>279013.96049999999</v>
      </c>
      <c r="Y1449">
        <v>302103.32150000002</v>
      </c>
    </row>
    <row r="1450" spans="1:25" x14ac:dyDescent="0.2">
      <c r="A1450">
        <v>699.37695310000004</v>
      </c>
      <c r="B1450">
        <v>12433116.439999999</v>
      </c>
      <c r="C1450">
        <v>20780446.399999999</v>
      </c>
      <c r="D1450">
        <v>9669156.1909999996</v>
      </c>
      <c r="E1450">
        <v>14516061.210000001</v>
      </c>
      <c r="F1450">
        <v>13901375.33</v>
      </c>
      <c r="G1450">
        <v>10353009.439999999</v>
      </c>
      <c r="H1450">
        <v>12124478.130000001</v>
      </c>
      <c r="I1450">
        <v>13693015.59</v>
      </c>
      <c r="J1450">
        <v>11842173</v>
      </c>
      <c r="K1450">
        <v>12569785.82</v>
      </c>
      <c r="L1450">
        <v>10717318.92</v>
      </c>
      <c r="M1450">
        <v>12980690.970000001</v>
      </c>
      <c r="N1450">
        <v>12279235.07</v>
      </c>
      <c r="O1450">
        <v>14274299.619999999</v>
      </c>
      <c r="P1450">
        <v>12084467.029999999</v>
      </c>
      <c r="Q1450">
        <v>8625118.6510000005</v>
      </c>
      <c r="R1450">
        <v>16710774.609999999</v>
      </c>
      <c r="S1450">
        <v>10714899.67</v>
      </c>
      <c r="T1450">
        <v>10453802.33</v>
      </c>
      <c r="U1450">
        <v>11871267.48</v>
      </c>
      <c r="V1450">
        <v>24018775.800000001</v>
      </c>
      <c r="W1450">
        <v>39148826.159999996</v>
      </c>
      <c r="X1450">
        <v>38556552.710000001</v>
      </c>
      <c r="Y1450">
        <v>28951027.75</v>
      </c>
    </row>
    <row r="1451" spans="1:25" x14ac:dyDescent="0.2">
      <c r="A1451">
        <v>699.37695310000004</v>
      </c>
      <c r="B1451">
        <v>5962298.5839999998</v>
      </c>
      <c r="C1451">
        <v>8288422.8260000004</v>
      </c>
      <c r="D1451">
        <v>5308011.9069999997</v>
      </c>
      <c r="E1451">
        <v>7608435.5420000004</v>
      </c>
      <c r="F1451">
        <v>6819107.8099999996</v>
      </c>
      <c r="G1451">
        <v>5044306.3289999999</v>
      </c>
      <c r="H1451">
        <v>6134656.8080000002</v>
      </c>
      <c r="I1451">
        <v>6381607.9560000002</v>
      </c>
      <c r="J1451">
        <v>5409072.0580000002</v>
      </c>
      <c r="K1451">
        <v>6368880.3250000002</v>
      </c>
      <c r="L1451">
        <v>5371322.9450000003</v>
      </c>
      <c r="M1451">
        <v>6323848.2680000002</v>
      </c>
      <c r="N1451">
        <v>6004250.1979999999</v>
      </c>
      <c r="O1451">
        <v>6704113.0870000003</v>
      </c>
      <c r="P1451">
        <v>6313893.1109999996</v>
      </c>
      <c r="Q1451">
        <v>4337892.0389999999</v>
      </c>
      <c r="R1451">
        <v>7488152.8789999997</v>
      </c>
      <c r="S1451">
        <v>4861433.5630000001</v>
      </c>
      <c r="T1451">
        <v>5112736.1380000003</v>
      </c>
      <c r="U1451">
        <v>5233707.0140000004</v>
      </c>
      <c r="V1451">
        <v>10675846.4</v>
      </c>
      <c r="W1451">
        <v>16214521.949999999</v>
      </c>
      <c r="X1451">
        <v>15778698.310000001</v>
      </c>
      <c r="Y1451">
        <v>14854782.15</v>
      </c>
    </row>
    <row r="1452" spans="1:25" x14ac:dyDescent="0.2">
      <c r="A1452">
        <v>699.47441909999998</v>
      </c>
      <c r="B1452">
        <v>211256.62280000001</v>
      </c>
      <c r="C1452">
        <v>352173.82780000003</v>
      </c>
      <c r="D1452">
        <v>11045.939640000001</v>
      </c>
      <c r="E1452">
        <v>80767.266130000004</v>
      </c>
      <c r="F1452">
        <v>510825.06839999999</v>
      </c>
      <c r="G1452">
        <v>336288.63640000002</v>
      </c>
      <c r="H1452">
        <v>108296.1505</v>
      </c>
      <c r="I1452">
        <v>280841.16769999999</v>
      </c>
      <c r="J1452">
        <v>82580.910550000001</v>
      </c>
      <c r="K1452">
        <v>291312.22529999999</v>
      </c>
      <c r="L1452">
        <v>157901.36840000001</v>
      </c>
      <c r="M1452">
        <v>79372.385880000002</v>
      </c>
      <c r="N1452">
        <v>188160.66680000001</v>
      </c>
      <c r="O1452">
        <v>384743.81030000001</v>
      </c>
      <c r="P1452">
        <v>308743.33889999997</v>
      </c>
      <c r="Q1452">
        <v>152185.5184</v>
      </c>
      <c r="R1452">
        <v>34585.263339999998</v>
      </c>
      <c r="S1452">
        <v>106548.56419999999</v>
      </c>
      <c r="T1452">
        <v>132357.38250000001</v>
      </c>
      <c r="U1452">
        <v>211739.00580000001</v>
      </c>
      <c r="V1452">
        <v>574254.48080000002</v>
      </c>
      <c r="W1452">
        <v>62320.30444</v>
      </c>
      <c r="X1452">
        <v>127918.1156</v>
      </c>
      <c r="Y1452">
        <v>147470.09109999999</v>
      </c>
    </row>
    <row r="1453" spans="1:25" x14ac:dyDescent="0.2">
      <c r="A1453">
        <v>699.87365720000003</v>
      </c>
      <c r="B1453">
        <v>8511179.9309999999</v>
      </c>
      <c r="C1453">
        <v>14191014.189999999</v>
      </c>
      <c r="D1453">
        <v>6569668.5360000003</v>
      </c>
      <c r="E1453">
        <v>9720640.6420000009</v>
      </c>
      <c r="F1453">
        <v>9112736.9890000001</v>
      </c>
      <c r="G1453">
        <v>6850446.0480000004</v>
      </c>
      <c r="H1453">
        <v>7935497.5</v>
      </c>
      <c r="I1453">
        <v>8933240.5759999994</v>
      </c>
      <c r="J1453">
        <v>8100331.1330000004</v>
      </c>
      <c r="K1453">
        <v>8619504.4220000003</v>
      </c>
      <c r="L1453">
        <v>7210193.3569999998</v>
      </c>
      <c r="M1453">
        <v>8832441.2290000003</v>
      </c>
      <c r="N1453">
        <v>8047705.1859999998</v>
      </c>
      <c r="O1453">
        <v>9442088.3399999999</v>
      </c>
      <c r="P1453">
        <v>8154396.8899999997</v>
      </c>
      <c r="Q1453">
        <v>5704813.3660000004</v>
      </c>
      <c r="R1453">
        <v>10999945.35</v>
      </c>
      <c r="S1453">
        <v>7131162.7989999996</v>
      </c>
      <c r="T1453">
        <v>7020515.0420000004</v>
      </c>
      <c r="U1453">
        <v>7986076.4340000004</v>
      </c>
      <c r="V1453">
        <v>15580280.109999999</v>
      </c>
      <c r="W1453">
        <v>22671697.5</v>
      </c>
      <c r="X1453">
        <v>24873334.809999999</v>
      </c>
      <c r="Y1453">
        <v>18674594.620000001</v>
      </c>
    </row>
    <row r="1454" spans="1:25" x14ac:dyDescent="0.2">
      <c r="A1454">
        <v>699.87387079999996</v>
      </c>
      <c r="B1454">
        <v>4088373.7110000001</v>
      </c>
      <c r="C1454">
        <v>5687095.8310000002</v>
      </c>
      <c r="D1454">
        <v>3665672.1779999998</v>
      </c>
      <c r="E1454">
        <v>5121538.6359999999</v>
      </c>
      <c r="F1454">
        <v>4467861.2630000003</v>
      </c>
      <c r="G1454">
        <v>3448726.08</v>
      </c>
      <c r="H1454">
        <v>3876666.69</v>
      </c>
      <c r="I1454">
        <v>4245566.3590000002</v>
      </c>
      <c r="J1454">
        <v>3776574.2629999998</v>
      </c>
      <c r="K1454">
        <v>4341771.9709999999</v>
      </c>
      <c r="L1454">
        <v>3598110.3139999998</v>
      </c>
      <c r="M1454">
        <v>4455461.676</v>
      </c>
      <c r="N1454">
        <v>4037677.4789999998</v>
      </c>
      <c r="O1454">
        <v>4437425.926</v>
      </c>
      <c r="P1454">
        <v>4338836.3669999996</v>
      </c>
      <c r="Q1454">
        <v>2933403.17</v>
      </c>
      <c r="R1454">
        <v>5058647.1390000004</v>
      </c>
      <c r="S1454">
        <v>3270330.4980000001</v>
      </c>
      <c r="T1454">
        <v>3481813.034</v>
      </c>
      <c r="U1454">
        <v>3552156.6409999998</v>
      </c>
      <c r="V1454">
        <v>7073197.852</v>
      </c>
      <c r="W1454">
        <v>11102915.369999999</v>
      </c>
      <c r="X1454">
        <v>10182834.57</v>
      </c>
      <c r="Y1454">
        <v>9659199.1060000006</v>
      </c>
    </row>
    <row r="1455" spans="1:25" x14ac:dyDescent="0.2">
      <c r="A1455">
        <v>700.36856279999995</v>
      </c>
      <c r="B1455">
        <v>661535.19330000004</v>
      </c>
      <c r="C1455">
        <v>885237.37320000003</v>
      </c>
      <c r="D1455">
        <v>9476.5234380000002</v>
      </c>
      <c r="E1455">
        <v>324219.22139999998</v>
      </c>
      <c r="F1455">
        <v>1139542.9609999999</v>
      </c>
      <c r="G1455">
        <v>909656.84510000004</v>
      </c>
      <c r="H1455">
        <v>433874.32199999999</v>
      </c>
      <c r="I1455">
        <v>959977.86769999994</v>
      </c>
      <c r="J1455">
        <v>290595.40159999998</v>
      </c>
      <c r="K1455">
        <v>767183.20319999999</v>
      </c>
      <c r="L1455">
        <v>495914.73009999999</v>
      </c>
      <c r="M1455">
        <v>359664.07679999998</v>
      </c>
      <c r="N1455">
        <v>526203.74780000001</v>
      </c>
      <c r="O1455">
        <v>913125.93559999997</v>
      </c>
      <c r="P1455">
        <v>836690.35649999999</v>
      </c>
      <c r="Q1455">
        <v>570780.87080000003</v>
      </c>
      <c r="R1455">
        <v>133493.69940000001</v>
      </c>
      <c r="S1455">
        <v>571454.50430000003</v>
      </c>
      <c r="T1455">
        <v>557542.37170000002</v>
      </c>
      <c r="U1455">
        <v>722922.26439999999</v>
      </c>
      <c r="V1455">
        <v>1442757.784</v>
      </c>
      <c r="W1455">
        <v>269320.8689</v>
      </c>
      <c r="X1455">
        <v>514026.38219999999</v>
      </c>
      <c r="Y1455">
        <v>555461.0956</v>
      </c>
    </row>
    <row r="1456" spans="1:25" x14ac:dyDescent="0.2">
      <c r="A1456">
        <v>700.36870050000005</v>
      </c>
      <c r="B1456">
        <v>379052.58299999998</v>
      </c>
      <c r="C1456">
        <v>484668.0356</v>
      </c>
      <c r="D1456">
        <v>202826.5502</v>
      </c>
      <c r="E1456">
        <v>220744.288</v>
      </c>
      <c r="F1456">
        <v>607994.87049999996</v>
      </c>
      <c r="G1456">
        <v>872009.88069999998</v>
      </c>
      <c r="H1456">
        <v>252808.48420000001</v>
      </c>
      <c r="I1456">
        <v>806100.8517</v>
      </c>
      <c r="J1456">
        <v>236805.17129999999</v>
      </c>
      <c r="K1456">
        <v>419988.0552</v>
      </c>
      <c r="L1456">
        <v>300373.2732</v>
      </c>
      <c r="M1456">
        <v>284463.68819999998</v>
      </c>
      <c r="N1456">
        <v>338425.8996</v>
      </c>
      <c r="O1456">
        <v>489544.71159999998</v>
      </c>
      <c r="P1456">
        <v>709269.39309999999</v>
      </c>
      <c r="Q1456">
        <v>917973.24560000002</v>
      </c>
      <c r="R1456">
        <v>220420.36139999999</v>
      </c>
      <c r="S1456">
        <v>675092.69799999997</v>
      </c>
      <c r="T1456">
        <v>625543.06290000002</v>
      </c>
      <c r="U1456">
        <v>1027116.421</v>
      </c>
      <c r="V1456">
        <v>962225.05059999996</v>
      </c>
      <c r="W1456">
        <v>69214.418579999998</v>
      </c>
      <c r="X1456">
        <v>102836.18829999999</v>
      </c>
      <c r="Y1456">
        <v>123873.53690000001</v>
      </c>
    </row>
    <row r="1457" spans="1:25" x14ac:dyDescent="0.2">
      <c r="A1457">
        <v>700.37060550000001</v>
      </c>
      <c r="B1457">
        <v>491117.85600000003</v>
      </c>
      <c r="C1457">
        <v>709519.44209999999</v>
      </c>
      <c r="D1457">
        <v>210318.016</v>
      </c>
      <c r="E1457">
        <v>201683.64439999999</v>
      </c>
      <c r="F1457">
        <v>744872.67319999996</v>
      </c>
      <c r="G1457">
        <v>624904.63150000002</v>
      </c>
      <c r="H1457">
        <v>258506.6924</v>
      </c>
      <c r="I1457">
        <v>432734.36349999998</v>
      </c>
      <c r="J1457">
        <v>318299.52169999998</v>
      </c>
      <c r="K1457">
        <v>576630.04220000003</v>
      </c>
      <c r="L1457">
        <v>399710.25050000002</v>
      </c>
      <c r="M1457">
        <v>393437.41499999998</v>
      </c>
      <c r="N1457">
        <v>355808.06</v>
      </c>
      <c r="O1457">
        <v>630742.85549999995</v>
      </c>
      <c r="P1457">
        <v>469989.68459999998</v>
      </c>
      <c r="Q1457">
        <v>382586.10149999999</v>
      </c>
      <c r="R1457">
        <v>50579.818099999997</v>
      </c>
      <c r="S1457">
        <v>434890.95679999999</v>
      </c>
      <c r="T1457">
        <v>371473.1164</v>
      </c>
      <c r="U1457">
        <v>673049.89729999995</v>
      </c>
      <c r="V1457">
        <v>817935.90769999998</v>
      </c>
      <c r="W1457">
        <v>68344.269289999997</v>
      </c>
      <c r="X1457">
        <v>144623.967</v>
      </c>
      <c r="Y1457">
        <v>166037.6446</v>
      </c>
    </row>
    <row r="1458" spans="1:25" x14ac:dyDescent="0.2">
      <c r="A1458">
        <v>700.37982179999995</v>
      </c>
      <c r="B1458">
        <v>3748563.9139999999</v>
      </c>
      <c r="C1458">
        <v>5920021.2850000001</v>
      </c>
      <c r="D1458">
        <v>2880597.0070000002</v>
      </c>
      <c r="E1458">
        <v>4171737.5789999999</v>
      </c>
      <c r="F1458">
        <v>3996483.94</v>
      </c>
      <c r="G1458">
        <v>2999992.6469999999</v>
      </c>
      <c r="H1458">
        <v>3418658.8050000002</v>
      </c>
      <c r="I1458">
        <v>4107581.2880000002</v>
      </c>
      <c r="J1458">
        <v>3449719.7749999999</v>
      </c>
      <c r="K1458">
        <v>3688405.89</v>
      </c>
      <c r="L1458">
        <v>3108665.9339999999</v>
      </c>
      <c r="M1458">
        <v>3784235.2170000002</v>
      </c>
      <c r="N1458">
        <v>3564320.7259999998</v>
      </c>
      <c r="O1458">
        <v>4127823.5070000002</v>
      </c>
      <c r="P1458">
        <v>3522864.0389999999</v>
      </c>
      <c r="Q1458">
        <v>2504938.264</v>
      </c>
      <c r="R1458">
        <v>4742526.2769999998</v>
      </c>
      <c r="S1458">
        <v>3144315.571</v>
      </c>
      <c r="T1458">
        <v>3085161.7480000001</v>
      </c>
      <c r="U1458">
        <v>3432911.02</v>
      </c>
      <c r="V1458">
        <v>6907413.6739999996</v>
      </c>
      <c r="W1458">
        <v>12977074.619999999</v>
      </c>
      <c r="X1458">
        <v>10907719.76</v>
      </c>
      <c r="Y1458">
        <v>8056707.4570000004</v>
      </c>
    </row>
    <row r="1459" spans="1:25" x14ac:dyDescent="0.2">
      <c r="A1459">
        <v>700.37982179999995</v>
      </c>
      <c r="B1459">
        <v>1744604.987</v>
      </c>
      <c r="C1459">
        <v>2441197.6370000001</v>
      </c>
      <c r="D1459">
        <v>1573373.074</v>
      </c>
      <c r="E1459">
        <v>2194910.6860000002</v>
      </c>
      <c r="F1459">
        <v>2020587.7309999999</v>
      </c>
      <c r="G1459">
        <v>1527374.595</v>
      </c>
      <c r="H1459">
        <v>1674927.5260000001</v>
      </c>
      <c r="I1459">
        <v>1750529.7890000001</v>
      </c>
      <c r="J1459">
        <v>1639615.4439999999</v>
      </c>
      <c r="K1459">
        <v>1866800.253</v>
      </c>
      <c r="L1459">
        <v>1600487.89</v>
      </c>
      <c r="M1459">
        <v>1856675.6270000001</v>
      </c>
      <c r="N1459">
        <v>1819889.602</v>
      </c>
      <c r="O1459">
        <v>1944922.764</v>
      </c>
      <c r="P1459">
        <v>1891899.284</v>
      </c>
      <c r="Q1459">
        <v>1284920.254</v>
      </c>
      <c r="R1459">
        <v>2193830.5079999999</v>
      </c>
      <c r="S1459">
        <v>1448156.182</v>
      </c>
      <c r="T1459">
        <v>1510424.703</v>
      </c>
      <c r="U1459">
        <v>1545564.9280000001</v>
      </c>
      <c r="V1459">
        <v>2865812.32</v>
      </c>
      <c r="W1459">
        <v>4725296.3420000002</v>
      </c>
      <c r="X1459">
        <v>4446726.8439999996</v>
      </c>
      <c r="Y1459">
        <v>4300138.5259999996</v>
      </c>
    </row>
    <row r="1460" spans="1:25" x14ac:dyDescent="0.2">
      <c r="A1460">
        <v>700.877071</v>
      </c>
      <c r="B1460">
        <v>1192896.696</v>
      </c>
      <c r="C1460">
        <v>1958257.611</v>
      </c>
      <c r="D1460">
        <v>932683.68969999999</v>
      </c>
      <c r="E1460">
        <v>1367947.702</v>
      </c>
      <c r="F1460">
        <v>1268117.2309999999</v>
      </c>
      <c r="G1460">
        <v>940036.66529999999</v>
      </c>
      <c r="H1460">
        <v>1172103.77</v>
      </c>
      <c r="I1460">
        <v>1249465.0830000001</v>
      </c>
      <c r="J1460">
        <v>1157424.844</v>
      </c>
      <c r="K1460">
        <v>1203408.798</v>
      </c>
      <c r="L1460">
        <v>1036525.3639999999</v>
      </c>
      <c r="M1460">
        <v>1246761.182</v>
      </c>
      <c r="N1460">
        <v>1099066.899</v>
      </c>
      <c r="O1460">
        <v>1318007.679</v>
      </c>
      <c r="P1460">
        <v>1126885.067</v>
      </c>
      <c r="Q1460">
        <v>797448.45050000004</v>
      </c>
      <c r="R1460">
        <v>1569231.1980000001</v>
      </c>
      <c r="S1460">
        <v>1011243.9449999999</v>
      </c>
      <c r="T1460">
        <v>971588.5318</v>
      </c>
      <c r="U1460">
        <v>1090855.7649999999</v>
      </c>
      <c r="V1460">
        <v>2140715.7489999998</v>
      </c>
      <c r="W1460">
        <v>4247792.3729999997</v>
      </c>
      <c r="X1460">
        <v>1942682.159</v>
      </c>
      <c r="Y1460">
        <v>2507057.4950000001</v>
      </c>
    </row>
    <row r="1461" spans="1:25" x14ac:dyDescent="0.2">
      <c r="A1461">
        <v>700.87800340000001</v>
      </c>
      <c r="B1461">
        <v>579836.20059999998</v>
      </c>
      <c r="C1461">
        <v>807561.37639999995</v>
      </c>
      <c r="D1461">
        <v>521636.6936</v>
      </c>
      <c r="E1461">
        <v>748376.26930000004</v>
      </c>
      <c r="F1461">
        <v>680015.76789999998</v>
      </c>
      <c r="G1461">
        <v>526188.97499999998</v>
      </c>
      <c r="H1461">
        <v>610851.47939999995</v>
      </c>
      <c r="I1461">
        <v>607003.54859999998</v>
      </c>
      <c r="J1461">
        <v>537213.04460000002</v>
      </c>
      <c r="K1461">
        <v>619446.27229999995</v>
      </c>
      <c r="L1461">
        <v>562807.49049999996</v>
      </c>
      <c r="M1461">
        <v>639724.94429999997</v>
      </c>
      <c r="N1461">
        <v>576966.14249999996</v>
      </c>
      <c r="O1461">
        <v>650218.92599999998</v>
      </c>
      <c r="P1461">
        <v>610704.49069999997</v>
      </c>
      <c r="Q1461">
        <v>404258.11930000002</v>
      </c>
      <c r="R1461">
        <v>663773.4828</v>
      </c>
      <c r="S1461">
        <v>470676.87939999998</v>
      </c>
      <c r="T1461">
        <v>500518.6176</v>
      </c>
      <c r="U1461">
        <v>564012.09900000005</v>
      </c>
      <c r="V1461">
        <v>905499.94220000005</v>
      </c>
      <c r="W1461">
        <v>1534887.057</v>
      </c>
      <c r="X1461">
        <v>1477287.176</v>
      </c>
      <c r="Y1461">
        <v>1335032.0009999999</v>
      </c>
    </row>
    <row r="1462" spans="1:25" x14ac:dyDescent="0.2">
      <c r="A1462">
        <v>701.36889650000001</v>
      </c>
      <c r="B1462">
        <v>105660.0362</v>
      </c>
      <c r="C1462">
        <v>151414.99530000001</v>
      </c>
      <c r="D1462">
        <v>2391.2495439999998</v>
      </c>
      <c r="E1462">
        <v>59963.243640000001</v>
      </c>
      <c r="F1462">
        <v>168118.67490000001</v>
      </c>
      <c r="G1462">
        <v>137759.15040000001</v>
      </c>
      <c r="H1462">
        <v>68982.977750000005</v>
      </c>
      <c r="I1462">
        <v>133620.611</v>
      </c>
      <c r="J1462">
        <v>38634.457860000002</v>
      </c>
      <c r="K1462">
        <v>110259.93240000001</v>
      </c>
      <c r="L1462">
        <v>71489.343569999997</v>
      </c>
      <c r="M1462">
        <v>56825.130749999997</v>
      </c>
      <c r="N1462">
        <v>87774.098729999998</v>
      </c>
      <c r="O1462">
        <v>162156.41560000001</v>
      </c>
      <c r="P1462">
        <v>139913.39360000001</v>
      </c>
      <c r="Q1462">
        <v>97231.176000000007</v>
      </c>
      <c r="R1462">
        <v>23229.442889999998</v>
      </c>
      <c r="S1462">
        <v>111332.606</v>
      </c>
      <c r="T1462">
        <v>92289.075710000005</v>
      </c>
      <c r="U1462">
        <v>118016.1222</v>
      </c>
      <c r="V1462">
        <v>172826.258</v>
      </c>
      <c r="W1462">
        <v>32524.4535</v>
      </c>
      <c r="X1462">
        <v>849311.28619999997</v>
      </c>
      <c r="Y1462">
        <v>1045747.924</v>
      </c>
    </row>
    <row r="1463" spans="1:25" x14ac:dyDescent="0.2">
      <c r="A1463">
        <v>701.38336179999999</v>
      </c>
      <c r="B1463">
        <v>342694.75109999999</v>
      </c>
      <c r="C1463">
        <v>496018.12569999998</v>
      </c>
      <c r="D1463">
        <v>279037.45549999998</v>
      </c>
      <c r="E1463">
        <v>378300.92670000001</v>
      </c>
      <c r="F1463">
        <v>342557.19689999998</v>
      </c>
      <c r="G1463">
        <v>325142.3725</v>
      </c>
      <c r="H1463">
        <v>320885.28080000001</v>
      </c>
      <c r="I1463">
        <v>438206.02049999998</v>
      </c>
      <c r="J1463">
        <v>325602.78480000002</v>
      </c>
      <c r="K1463">
        <v>335410.29670000001</v>
      </c>
      <c r="L1463">
        <v>289014.29310000001</v>
      </c>
      <c r="M1463">
        <v>343203.34029999998</v>
      </c>
      <c r="N1463">
        <v>320301.52679999999</v>
      </c>
      <c r="O1463">
        <v>363601.90090000001</v>
      </c>
      <c r="P1463">
        <v>334847.38280000002</v>
      </c>
      <c r="Q1463">
        <v>303235.79470000003</v>
      </c>
      <c r="R1463">
        <v>455125.5674</v>
      </c>
      <c r="S1463">
        <v>366592.18479999999</v>
      </c>
      <c r="T1463">
        <v>373954.34220000001</v>
      </c>
      <c r="U1463">
        <v>440057.41039999999</v>
      </c>
      <c r="V1463">
        <v>587569.57689999999</v>
      </c>
      <c r="W1463">
        <v>760605.26119999995</v>
      </c>
      <c r="X1463">
        <v>552751.47389999998</v>
      </c>
      <c r="Y1463">
        <v>705723.24289999995</v>
      </c>
    </row>
    <row r="1464" spans="1:25" x14ac:dyDescent="0.2">
      <c r="A1464">
        <v>701.39257810000004</v>
      </c>
      <c r="B1464">
        <v>13859573.130000001</v>
      </c>
      <c r="C1464">
        <v>17024507.25</v>
      </c>
      <c r="D1464">
        <v>3309.1791990000002</v>
      </c>
      <c r="E1464">
        <v>4102280.1570000001</v>
      </c>
      <c r="F1464">
        <v>20293006.719999999</v>
      </c>
      <c r="G1464">
        <v>10765531.52</v>
      </c>
      <c r="H1464">
        <v>7145761.5650000004</v>
      </c>
      <c r="I1464">
        <v>5976093.9409999996</v>
      </c>
      <c r="J1464">
        <v>6586719.2189999996</v>
      </c>
      <c r="K1464">
        <v>14122616.67</v>
      </c>
      <c r="L1464">
        <v>8653188.8790000007</v>
      </c>
      <c r="M1464">
        <v>7762128.9060000004</v>
      </c>
      <c r="N1464">
        <v>10244421.35</v>
      </c>
      <c r="O1464">
        <v>17108860.620000001</v>
      </c>
      <c r="P1464">
        <v>12188084.26</v>
      </c>
      <c r="Q1464">
        <v>3403574.8190000001</v>
      </c>
      <c r="R1464">
        <v>1498378.0689999999</v>
      </c>
      <c r="S1464">
        <v>3632155.2910000002</v>
      </c>
      <c r="T1464">
        <v>3409902.6140000001</v>
      </c>
      <c r="U1464">
        <v>5177979.0259999996</v>
      </c>
      <c r="V1464">
        <v>38012232.600000001</v>
      </c>
      <c r="W1464">
        <v>1775493.753</v>
      </c>
      <c r="X1464">
        <v>10632517.689999999</v>
      </c>
      <c r="Y1464">
        <v>12068699.050000001</v>
      </c>
    </row>
    <row r="1465" spans="1:25" x14ac:dyDescent="0.2">
      <c r="A1465">
        <v>701.39257810000004</v>
      </c>
      <c r="B1465">
        <v>7216533.7510000002</v>
      </c>
      <c r="C1465">
        <v>8231454.9790000003</v>
      </c>
      <c r="D1465">
        <v>1557683.8970000001</v>
      </c>
      <c r="E1465">
        <v>4802880.0939999996</v>
      </c>
      <c r="F1465">
        <v>8748805.7829999998</v>
      </c>
      <c r="G1465">
        <v>5004717.2620000001</v>
      </c>
      <c r="H1465">
        <v>4526089.3099999996</v>
      </c>
      <c r="I1465">
        <v>6681319.8150000004</v>
      </c>
      <c r="J1465">
        <v>4976668.2910000002</v>
      </c>
      <c r="K1465">
        <v>6785477.8210000005</v>
      </c>
      <c r="L1465">
        <v>4404316.8039999995</v>
      </c>
      <c r="M1465">
        <v>5463480.4289999995</v>
      </c>
      <c r="N1465">
        <v>5244652.0439999998</v>
      </c>
      <c r="O1465">
        <v>7825171.5219999999</v>
      </c>
      <c r="P1465">
        <v>4755609.1129999999</v>
      </c>
      <c r="Q1465">
        <v>5339962.7850000001</v>
      </c>
      <c r="R1465">
        <v>4337160.3439999996</v>
      </c>
      <c r="S1465">
        <v>5160052.324</v>
      </c>
      <c r="T1465">
        <v>4989981.483</v>
      </c>
      <c r="U1465">
        <v>8494987.9110000003</v>
      </c>
      <c r="V1465">
        <v>12037089.91</v>
      </c>
      <c r="W1465">
        <v>2433870.1839999999</v>
      </c>
      <c r="X1465">
        <v>3795352.72</v>
      </c>
      <c r="Y1465">
        <v>5466233.4359999998</v>
      </c>
    </row>
    <row r="1466" spans="1:25" x14ac:dyDescent="0.2">
      <c r="A1466">
        <v>701.39257810000004</v>
      </c>
      <c r="B1466">
        <v>4094738.4470000002</v>
      </c>
      <c r="C1466">
        <v>4956096.557</v>
      </c>
      <c r="D1466">
        <v>4271635.7989999996</v>
      </c>
      <c r="E1466">
        <v>2608182.4449999998</v>
      </c>
      <c r="F1466">
        <v>4991367.0619999999</v>
      </c>
      <c r="G1466">
        <v>2619691.216</v>
      </c>
      <c r="H1466">
        <v>2622011.3169999998</v>
      </c>
      <c r="I1466">
        <v>779930.63520000002</v>
      </c>
      <c r="J1466">
        <v>3009076.4330000002</v>
      </c>
      <c r="K1466">
        <v>4007742.2480000001</v>
      </c>
      <c r="L1466">
        <v>4586814.2319999998</v>
      </c>
      <c r="M1466">
        <v>2689840.1090000002</v>
      </c>
      <c r="N1466">
        <v>2893091.1889999998</v>
      </c>
      <c r="O1466">
        <v>7045629.8430000003</v>
      </c>
      <c r="P1466">
        <v>5308944.6339999996</v>
      </c>
      <c r="Q1466">
        <v>678941.34640000004</v>
      </c>
      <c r="R1466">
        <v>485404.24469999998</v>
      </c>
      <c r="S1466">
        <v>919762.50080000004</v>
      </c>
      <c r="T1466">
        <v>823319.44169999997</v>
      </c>
      <c r="U1466">
        <v>1333077.5260000001</v>
      </c>
      <c r="V1466">
        <v>11774962.1</v>
      </c>
      <c r="W1466">
        <v>858971.95530000003</v>
      </c>
      <c r="X1466">
        <v>413925.54300000001</v>
      </c>
      <c r="Y1466">
        <v>970636.98100000003</v>
      </c>
    </row>
    <row r="1467" spans="1:25" x14ac:dyDescent="0.2">
      <c r="A1467">
        <v>701.50021939999999</v>
      </c>
      <c r="B1467">
        <v>310886.35560000001</v>
      </c>
      <c r="C1467">
        <v>372858.84710000001</v>
      </c>
      <c r="D1467">
        <v>4811.1785890000001</v>
      </c>
      <c r="E1467">
        <v>153262.01800000001</v>
      </c>
      <c r="F1467">
        <v>455480.17619999999</v>
      </c>
      <c r="G1467">
        <v>198511.19560000001</v>
      </c>
      <c r="H1467">
        <v>152367.28</v>
      </c>
      <c r="I1467">
        <v>1604.9842530000001</v>
      </c>
      <c r="J1467">
        <v>145065.49</v>
      </c>
      <c r="K1467">
        <v>286693.28889999999</v>
      </c>
      <c r="L1467">
        <v>124902.51029999999</v>
      </c>
      <c r="M1467">
        <v>154139.4271</v>
      </c>
      <c r="N1467">
        <v>209416.45480000001</v>
      </c>
      <c r="O1467">
        <v>360886.28379999998</v>
      </c>
      <c r="P1467">
        <v>165510.4466</v>
      </c>
      <c r="Q1467">
        <v>214910.69630000001</v>
      </c>
      <c r="R1467">
        <v>136352.13649999999</v>
      </c>
      <c r="S1467">
        <v>22042.912769999999</v>
      </c>
      <c r="T1467">
        <v>7288.3527119999999</v>
      </c>
      <c r="U1467">
        <v>423355.26059999998</v>
      </c>
      <c r="V1467">
        <v>478609.96669999999</v>
      </c>
      <c r="W1467">
        <v>40623.360000000001</v>
      </c>
      <c r="X1467">
        <v>59155.881500000003</v>
      </c>
      <c r="Y1467">
        <v>86198.318809999997</v>
      </c>
    </row>
    <row r="1468" spans="1:25" x14ac:dyDescent="0.2">
      <c r="A1468">
        <v>701.50032980000003</v>
      </c>
      <c r="B1468">
        <v>783093.83530000004</v>
      </c>
      <c r="C1468">
        <v>1091998.2</v>
      </c>
      <c r="D1468">
        <v>152499.41560000001</v>
      </c>
      <c r="E1468">
        <v>141090.2696</v>
      </c>
      <c r="F1468">
        <v>1421136.656</v>
      </c>
      <c r="G1468">
        <v>489340.99979999999</v>
      </c>
      <c r="H1468">
        <v>307018.88860000001</v>
      </c>
      <c r="I1468">
        <v>181896.47070000001</v>
      </c>
      <c r="J1468">
        <v>289967.57539999997</v>
      </c>
      <c r="K1468">
        <v>857618.33109999995</v>
      </c>
      <c r="L1468">
        <v>405887.52600000001</v>
      </c>
      <c r="M1468">
        <v>351478.93060000002</v>
      </c>
      <c r="N1468">
        <v>559882.41150000005</v>
      </c>
      <c r="O1468">
        <v>1119268.429</v>
      </c>
      <c r="P1468">
        <v>722947.43729999999</v>
      </c>
      <c r="Q1468">
        <v>68455.998800000001</v>
      </c>
      <c r="R1468">
        <v>28012.9575</v>
      </c>
      <c r="S1468">
        <v>82029.748300000007</v>
      </c>
      <c r="T1468">
        <v>68427.392600000006</v>
      </c>
      <c r="U1468">
        <v>139062.41750000001</v>
      </c>
      <c r="V1468">
        <v>2400104.1320000002</v>
      </c>
      <c r="W1468">
        <v>167141.73929999999</v>
      </c>
      <c r="X1468">
        <v>469530.75559999997</v>
      </c>
      <c r="Y1468">
        <v>546385.97109999997</v>
      </c>
    </row>
    <row r="1469" spans="1:25" x14ac:dyDescent="0.2">
      <c r="A1469">
        <v>701.88085939999996</v>
      </c>
      <c r="B1469">
        <v>104087.624</v>
      </c>
      <c r="C1469">
        <v>135820.4247</v>
      </c>
      <c r="D1469">
        <v>75914.060429999998</v>
      </c>
      <c r="E1469">
        <v>107257.3407</v>
      </c>
      <c r="F1469">
        <v>105103.7908</v>
      </c>
      <c r="G1469">
        <v>77683.633849999998</v>
      </c>
      <c r="H1469">
        <v>84958.854259999993</v>
      </c>
      <c r="I1469">
        <v>159102.56839999999</v>
      </c>
      <c r="J1469">
        <v>86024.101850000006</v>
      </c>
      <c r="K1469">
        <v>88638.065910000005</v>
      </c>
      <c r="L1469">
        <v>87858.923079999993</v>
      </c>
      <c r="M1469">
        <v>100918.44</v>
      </c>
      <c r="N1469">
        <v>91131.674329999994</v>
      </c>
      <c r="O1469">
        <v>104785.0708</v>
      </c>
      <c r="P1469">
        <v>85677.558999999994</v>
      </c>
      <c r="Q1469">
        <v>127974.2218</v>
      </c>
      <c r="R1469">
        <v>141096.7935</v>
      </c>
      <c r="S1469">
        <v>140095.67060000001</v>
      </c>
      <c r="T1469">
        <v>140663.02309999999</v>
      </c>
      <c r="U1469">
        <v>162734.00940000001</v>
      </c>
      <c r="V1469">
        <v>157362.84959999999</v>
      </c>
      <c r="W1469">
        <v>203753.7942</v>
      </c>
      <c r="X1469">
        <v>122771.1608</v>
      </c>
      <c r="Y1469">
        <v>184977.76800000001</v>
      </c>
    </row>
    <row r="1470" spans="1:25" x14ac:dyDescent="0.2">
      <c r="A1470">
        <v>702.39533730000005</v>
      </c>
      <c r="B1470">
        <v>4484038.1960000005</v>
      </c>
      <c r="C1470">
        <v>5393377.5310000004</v>
      </c>
      <c r="D1470">
        <v>0</v>
      </c>
      <c r="E1470">
        <v>1300518.0970000001</v>
      </c>
      <c r="F1470">
        <v>6383426.4220000003</v>
      </c>
      <c r="G1470">
        <v>3452050.3190000001</v>
      </c>
      <c r="H1470">
        <v>2306108.5959999999</v>
      </c>
      <c r="I1470">
        <v>1950889.605</v>
      </c>
      <c r="J1470">
        <v>2128485.1770000001</v>
      </c>
      <c r="K1470">
        <v>4559257.5180000002</v>
      </c>
      <c r="L1470">
        <v>2790180.6379999998</v>
      </c>
      <c r="M1470">
        <v>2547022.4890000001</v>
      </c>
      <c r="N1470">
        <v>3294681.8390000002</v>
      </c>
      <c r="O1470">
        <v>5418950.5559999999</v>
      </c>
      <c r="P1470">
        <v>3942329.398</v>
      </c>
      <c r="Q1470">
        <v>1142953.821</v>
      </c>
      <c r="R1470">
        <v>484591.45939999999</v>
      </c>
      <c r="S1470">
        <v>1200630.82</v>
      </c>
      <c r="T1470">
        <v>1122299.7930000001</v>
      </c>
      <c r="U1470">
        <v>1725346.1869999999</v>
      </c>
      <c r="V1470">
        <v>11309353.27</v>
      </c>
      <c r="W1470">
        <v>567533.35380000004</v>
      </c>
      <c r="X1470">
        <v>3434340.673</v>
      </c>
      <c r="Y1470">
        <v>3891642.76</v>
      </c>
    </row>
    <row r="1471" spans="1:25" x14ac:dyDescent="0.2">
      <c r="A1471">
        <v>702.39691159999995</v>
      </c>
      <c r="B1471">
        <v>2513339.37</v>
      </c>
      <c r="C1471">
        <v>2767871.65</v>
      </c>
      <c r="D1471">
        <v>952108.53319999995</v>
      </c>
      <c r="E1471">
        <v>2021139.8259999999</v>
      </c>
      <c r="F1471">
        <v>3325335.892</v>
      </c>
      <c r="G1471">
        <v>1684203.878</v>
      </c>
      <c r="H1471">
        <v>1522471.003</v>
      </c>
      <c r="I1471">
        <v>2922752.6409999998</v>
      </c>
      <c r="J1471">
        <v>1851291.0989999999</v>
      </c>
      <c r="K1471">
        <v>2295328.7949999999</v>
      </c>
      <c r="L1471">
        <v>1855267.361</v>
      </c>
      <c r="M1471">
        <v>1907138.575</v>
      </c>
      <c r="N1471">
        <v>2019922.2409999999</v>
      </c>
      <c r="O1471">
        <v>2812944.3620000002</v>
      </c>
      <c r="P1471">
        <v>1679587.1510000001</v>
      </c>
      <c r="Q1471">
        <v>3828461.7379999999</v>
      </c>
      <c r="R1471">
        <v>1420266.5109999999</v>
      </c>
      <c r="S1471">
        <v>2320172.3930000002</v>
      </c>
      <c r="T1471">
        <v>2056337.4550000001</v>
      </c>
      <c r="U1471">
        <v>3924524.068</v>
      </c>
      <c r="V1471">
        <v>4182584.7209999999</v>
      </c>
      <c r="W1471">
        <v>785949.0956</v>
      </c>
      <c r="X1471">
        <v>1247986.267</v>
      </c>
      <c r="Y1471">
        <v>1776329.1</v>
      </c>
    </row>
    <row r="1472" spans="1:25" x14ac:dyDescent="0.2">
      <c r="A1472">
        <v>702.39691159999995</v>
      </c>
      <c r="B1472">
        <v>1679132.351</v>
      </c>
      <c r="C1472">
        <v>1748094.0160000001</v>
      </c>
      <c r="D1472">
        <v>1380606.0460000001</v>
      </c>
      <c r="E1472">
        <v>2084536.4609999999</v>
      </c>
      <c r="F1472">
        <v>2655887.67</v>
      </c>
      <c r="G1472">
        <v>936209.29700000002</v>
      </c>
      <c r="H1472">
        <v>985752.73710000003</v>
      </c>
      <c r="I1472">
        <v>212470.26980000001</v>
      </c>
      <c r="J1472">
        <v>913744.99670000002</v>
      </c>
      <c r="K1472">
        <v>1505251.6459999999</v>
      </c>
      <c r="L1472">
        <v>2123627.7919999999</v>
      </c>
      <c r="M1472">
        <v>1344997.64</v>
      </c>
      <c r="N1472">
        <v>2036902.1259999999</v>
      </c>
      <c r="O1472">
        <v>1944722.2080000001</v>
      </c>
      <c r="P1472">
        <v>1193372.696</v>
      </c>
      <c r="Q1472">
        <v>159262.54819999999</v>
      </c>
      <c r="R1472">
        <v>104750.56540000001</v>
      </c>
      <c r="S1472">
        <v>194406.1875</v>
      </c>
      <c r="T1472">
        <v>216123.7733</v>
      </c>
      <c r="U1472">
        <v>451476.6704</v>
      </c>
      <c r="V1472">
        <v>3354546.0819999999</v>
      </c>
      <c r="W1472">
        <v>311753.62</v>
      </c>
      <c r="X1472">
        <v>273539.39909999998</v>
      </c>
      <c r="Y1472">
        <v>446644.29019999999</v>
      </c>
    </row>
    <row r="1473" spans="1:25" x14ac:dyDescent="0.2">
      <c r="A1473">
        <v>702.4061279</v>
      </c>
      <c r="B1473">
        <v>504244.77350000001</v>
      </c>
      <c r="C1473">
        <v>292469.78879999998</v>
      </c>
      <c r="D1473">
        <v>140472.7243</v>
      </c>
      <c r="E1473">
        <v>1575198.125</v>
      </c>
      <c r="F1473">
        <v>1504348.2609999999</v>
      </c>
      <c r="G1473">
        <v>554916.77439999999</v>
      </c>
      <c r="H1473">
        <v>183656.27220000001</v>
      </c>
      <c r="I1473">
        <v>2988086.8110000002</v>
      </c>
      <c r="J1473">
        <v>741597.14769999997</v>
      </c>
      <c r="K1473">
        <v>404525.53279999999</v>
      </c>
      <c r="L1473">
        <v>743033.94499999995</v>
      </c>
      <c r="M1473">
        <v>450798.02669999999</v>
      </c>
      <c r="N1473">
        <v>1265043.8659999999</v>
      </c>
      <c r="O1473">
        <v>976574.40549999999</v>
      </c>
      <c r="P1473">
        <v>487163.92450000002</v>
      </c>
      <c r="Q1473">
        <v>675429.61369999999</v>
      </c>
      <c r="R1473">
        <v>147515.97099999999</v>
      </c>
      <c r="S1473">
        <v>1159936.6470000001</v>
      </c>
      <c r="T1473">
        <v>1211418.8770000001</v>
      </c>
      <c r="U1473">
        <v>467632.61290000001</v>
      </c>
      <c r="V1473">
        <v>712367.96580000001</v>
      </c>
      <c r="W1473">
        <v>140425.46090000001</v>
      </c>
      <c r="X1473">
        <v>452033.4816</v>
      </c>
      <c r="Y1473">
        <v>579649.67790000001</v>
      </c>
    </row>
    <row r="1474" spans="1:25" x14ac:dyDescent="0.2">
      <c r="A1474">
        <v>702.85784909999995</v>
      </c>
      <c r="B1474">
        <v>6069426.608</v>
      </c>
      <c r="C1474">
        <v>9936345.1679999996</v>
      </c>
      <c r="D1474">
        <v>11894217.050000001</v>
      </c>
      <c r="E1474">
        <v>4533041.557</v>
      </c>
      <c r="F1474">
        <v>10297076.300000001</v>
      </c>
      <c r="G1474">
        <v>8271148.8200000003</v>
      </c>
      <c r="H1474">
        <v>11329307.039999999</v>
      </c>
      <c r="I1474">
        <v>9208775.8770000003</v>
      </c>
      <c r="J1474">
        <v>3777210.389</v>
      </c>
      <c r="K1474">
        <v>10789268.189999999</v>
      </c>
      <c r="L1474">
        <v>11084501.220000001</v>
      </c>
      <c r="M1474">
        <v>6707420.2290000003</v>
      </c>
      <c r="N1474">
        <v>6459023.1150000002</v>
      </c>
      <c r="O1474">
        <v>4501357.574</v>
      </c>
      <c r="P1474">
        <v>11065453.66</v>
      </c>
      <c r="Q1474">
        <v>6102072.2379999999</v>
      </c>
      <c r="R1474">
        <v>2551312.8110000002</v>
      </c>
      <c r="S1474">
        <v>6684708.6490000002</v>
      </c>
      <c r="T1474">
        <v>6877964.2120000003</v>
      </c>
      <c r="U1474">
        <v>6193551.1619999995</v>
      </c>
      <c r="V1474">
        <v>3976032.341</v>
      </c>
      <c r="W1474">
        <v>1982470.77</v>
      </c>
      <c r="X1474">
        <v>1580321.24</v>
      </c>
      <c r="Y1474">
        <v>2713620.7439999999</v>
      </c>
    </row>
    <row r="1475" spans="1:25" x14ac:dyDescent="0.2">
      <c r="A1475">
        <v>703.39312740000003</v>
      </c>
      <c r="B1475">
        <v>1104992.1200000001</v>
      </c>
      <c r="C1475">
        <v>1363901.388</v>
      </c>
      <c r="D1475">
        <v>0</v>
      </c>
      <c r="E1475">
        <v>342083.24239999999</v>
      </c>
      <c r="F1475">
        <v>1611511.692</v>
      </c>
      <c r="G1475">
        <v>873402.82129999995</v>
      </c>
      <c r="H1475">
        <v>612036.47930000001</v>
      </c>
      <c r="I1475">
        <v>481163.34289999999</v>
      </c>
      <c r="J1475">
        <v>534399.23320000002</v>
      </c>
      <c r="K1475">
        <v>1138759.696</v>
      </c>
      <c r="L1475">
        <v>699593.22719999996</v>
      </c>
      <c r="M1475">
        <v>644644.80359999998</v>
      </c>
      <c r="N1475">
        <v>806548.88249999995</v>
      </c>
      <c r="O1475">
        <v>1332874.4210000001</v>
      </c>
      <c r="P1475">
        <v>989800.40179999999</v>
      </c>
      <c r="Q1475">
        <v>298029.91110000003</v>
      </c>
      <c r="R1475">
        <v>122750.7291</v>
      </c>
      <c r="S1475">
        <v>45727.530809999997</v>
      </c>
      <c r="T1475">
        <v>278127.19469999999</v>
      </c>
      <c r="U1475">
        <v>415843.14429999999</v>
      </c>
      <c r="V1475">
        <v>2743620.8190000001</v>
      </c>
      <c r="W1475">
        <v>429465.07559999998</v>
      </c>
      <c r="X1475">
        <v>803602.13329999999</v>
      </c>
      <c r="Y1475">
        <v>901766.59109999996</v>
      </c>
    </row>
    <row r="1476" spans="1:25" x14ac:dyDescent="0.2">
      <c r="A1476">
        <v>703.39621309999995</v>
      </c>
      <c r="B1476">
        <v>642337.23679999996</v>
      </c>
      <c r="C1476">
        <v>711657.74910000002</v>
      </c>
      <c r="D1476">
        <v>237710.71100000001</v>
      </c>
      <c r="E1476">
        <v>487467.7893</v>
      </c>
      <c r="F1476">
        <v>864532.48979999998</v>
      </c>
      <c r="G1476">
        <v>454000.06</v>
      </c>
      <c r="H1476">
        <v>405727.18339999998</v>
      </c>
      <c r="I1476">
        <v>625200.41500000004</v>
      </c>
      <c r="J1476">
        <v>481011.89079999999</v>
      </c>
      <c r="K1476">
        <v>599141.87479999999</v>
      </c>
      <c r="L1476">
        <v>487160.50589999999</v>
      </c>
      <c r="M1476">
        <v>508439.78779999999</v>
      </c>
      <c r="N1476">
        <v>551522.87520000001</v>
      </c>
      <c r="O1476">
        <v>697806.55420000001</v>
      </c>
      <c r="P1476">
        <v>454240.35619999998</v>
      </c>
      <c r="Q1476">
        <v>1006621.784</v>
      </c>
      <c r="R1476">
        <v>370032.09460000001</v>
      </c>
      <c r="S1476">
        <v>421574.23729999998</v>
      </c>
      <c r="T1476">
        <v>422447.45400000003</v>
      </c>
      <c r="U1476">
        <v>1264094.753</v>
      </c>
      <c r="V1476">
        <v>1013008.304</v>
      </c>
      <c r="W1476">
        <v>212401.77559999999</v>
      </c>
      <c r="X1476">
        <v>306382.84889999998</v>
      </c>
      <c r="Y1476">
        <v>427665.41440000001</v>
      </c>
    </row>
    <row r="1477" spans="1:25" x14ac:dyDescent="0.2">
      <c r="A1477">
        <v>703.86315920000004</v>
      </c>
      <c r="B1477">
        <v>1316241.2790000001</v>
      </c>
      <c r="C1477">
        <v>1104235.4639999999</v>
      </c>
      <c r="D1477">
        <v>306055.79210000002</v>
      </c>
      <c r="E1477">
        <v>303215.136</v>
      </c>
      <c r="F1477">
        <v>408124.66090000002</v>
      </c>
      <c r="G1477">
        <v>378624.66340000002</v>
      </c>
      <c r="H1477">
        <v>308046.95480000001</v>
      </c>
      <c r="I1477">
        <v>339790.25400000002</v>
      </c>
      <c r="J1477">
        <v>581928.18799999997</v>
      </c>
      <c r="K1477">
        <v>633276.79429999995</v>
      </c>
      <c r="L1477">
        <v>1306984.629</v>
      </c>
      <c r="M1477">
        <v>716344.39569999999</v>
      </c>
      <c r="N1477">
        <v>664895.5368</v>
      </c>
      <c r="O1477">
        <v>649899.71400000004</v>
      </c>
      <c r="P1477">
        <v>732673.48640000005</v>
      </c>
      <c r="Q1477">
        <v>643702.40139999997</v>
      </c>
      <c r="R1477">
        <v>287818.37459999998</v>
      </c>
      <c r="S1477">
        <v>783781.5662</v>
      </c>
      <c r="T1477">
        <v>723636.05779999995</v>
      </c>
      <c r="U1477">
        <v>279872.12550000002</v>
      </c>
      <c r="V1477">
        <v>312278.54670000001</v>
      </c>
      <c r="W1477">
        <v>175955.34299999999</v>
      </c>
      <c r="X1477">
        <v>171478.07190000001</v>
      </c>
      <c r="Y1477">
        <v>380001.05089999997</v>
      </c>
    </row>
    <row r="1478" spans="1:25" x14ac:dyDescent="0.2">
      <c r="A1478">
        <v>704.3984375</v>
      </c>
      <c r="B1478">
        <v>212217.13800000001</v>
      </c>
      <c r="C1478">
        <v>256408.26819999999</v>
      </c>
      <c r="D1478">
        <v>0</v>
      </c>
      <c r="E1478">
        <v>62907.739560000002</v>
      </c>
      <c r="F1478">
        <v>302774.70809999999</v>
      </c>
      <c r="G1478">
        <v>168007.80499999999</v>
      </c>
      <c r="H1478">
        <v>110882.655</v>
      </c>
      <c r="I1478">
        <v>101024.7249</v>
      </c>
      <c r="J1478">
        <v>105264.005</v>
      </c>
      <c r="K1478">
        <v>204426.3579</v>
      </c>
      <c r="L1478">
        <v>133973.7322</v>
      </c>
      <c r="M1478">
        <v>120083.97560000001</v>
      </c>
      <c r="N1478">
        <v>163197.10010000001</v>
      </c>
      <c r="O1478">
        <v>253029.5238</v>
      </c>
      <c r="P1478">
        <v>187930.4742</v>
      </c>
      <c r="Q1478">
        <v>67929.452050000007</v>
      </c>
      <c r="R1478">
        <v>20964.02504</v>
      </c>
      <c r="S1478">
        <v>57259.577640000003</v>
      </c>
      <c r="T1478">
        <v>53282.453000000001</v>
      </c>
      <c r="U1478">
        <v>99082.003110000005</v>
      </c>
      <c r="V1478">
        <v>510491.29080000002</v>
      </c>
      <c r="W1478">
        <v>21841.51612</v>
      </c>
      <c r="X1478">
        <v>157400.6911</v>
      </c>
      <c r="Y1478">
        <v>177863.9933</v>
      </c>
    </row>
    <row r="1479" spans="1:25" x14ac:dyDescent="0.2">
      <c r="A1479">
        <v>704.3984375</v>
      </c>
      <c r="B1479">
        <v>126290.92419999999</v>
      </c>
      <c r="C1479">
        <v>137375.95759999999</v>
      </c>
      <c r="D1479">
        <v>48693.91345</v>
      </c>
      <c r="E1479">
        <v>86901.802590000007</v>
      </c>
      <c r="F1479">
        <v>157267.19330000001</v>
      </c>
      <c r="G1479">
        <v>91579.475560000006</v>
      </c>
      <c r="H1479">
        <v>77972.327999999994</v>
      </c>
      <c r="I1479">
        <v>141411.6513</v>
      </c>
      <c r="J1479">
        <v>95122.426000000007</v>
      </c>
      <c r="K1479">
        <v>116864.30250000001</v>
      </c>
      <c r="L1479">
        <v>88654.700400000002</v>
      </c>
      <c r="M1479">
        <v>93181.290999999997</v>
      </c>
      <c r="N1479">
        <v>97130.781220000004</v>
      </c>
      <c r="O1479">
        <v>141054.44779999999</v>
      </c>
      <c r="P1479">
        <v>90753.850600000005</v>
      </c>
      <c r="Q1479">
        <v>158341.4008</v>
      </c>
      <c r="R1479">
        <v>73462.083799999993</v>
      </c>
      <c r="S1479">
        <v>106478.6734</v>
      </c>
      <c r="T1479">
        <v>87289.056379999995</v>
      </c>
      <c r="U1479">
        <v>164585.24770000001</v>
      </c>
      <c r="V1479">
        <v>186530.36730000001</v>
      </c>
      <c r="W1479">
        <v>40946.3698</v>
      </c>
      <c r="X1479">
        <v>59910.533329999998</v>
      </c>
      <c r="Y1479">
        <v>86491.734549999994</v>
      </c>
    </row>
    <row r="1480" spans="1:25" x14ac:dyDescent="0.2">
      <c r="A1480">
        <v>705.30725099999995</v>
      </c>
      <c r="B1480">
        <v>79477.860360000006</v>
      </c>
      <c r="C1480">
        <v>132984.2452</v>
      </c>
      <c r="D1480">
        <v>0</v>
      </c>
      <c r="E1480">
        <v>51991.950799999999</v>
      </c>
      <c r="F1480">
        <v>78223.004310000004</v>
      </c>
      <c r="G1480">
        <v>50592.704689999999</v>
      </c>
      <c r="H1480">
        <v>66560.378599999996</v>
      </c>
      <c r="I1480">
        <v>70038.324999999997</v>
      </c>
      <c r="J1480">
        <v>9026.4850590000005</v>
      </c>
      <c r="K1480">
        <v>98385.845100000006</v>
      </c>
      <c r="L1480">
        <v>61597.861819999998</v>
      </c>
      <c r="M1480">
        <v>33072.298410000003</v>
      </c>
      <c r="N1480">
        <v>64290.247470000002</v>
      </c>
      <c r="O1480">
        <v>126652.0429</v>
      </c>
      <c r="P1480">
        <v>88098.12917</v>
      </c>
      <c r="Q1480">
        <v>30184.928550000001</v>
      </c>
      <c r="R1480">
        <v>69773.951379999999</v>
      </c>
      <c r="S1480">
        <v>32026.6842</v>
      </c>
      <c r="T1480">
        <v>38946.388570000003</v>
      </c>
      <c r="U1480">
        <v>57623.015270000004</v>
      </c>
      <c r="V1480">
        <v>168873.7665</v>
      </c>
      <c r="W1480">
        <v>13944.4378</v>
      </c>
      <c r="X1480">
        <v>0</v>
      </c>
      <c r="Y1480">
        <v>66138.667109999995</v>
      </c>
    </row>
    <row r="1481" spans="1:25" x14ac:dyDescent="0.2">
      <c r="A1481">
        <v>705.36271629999999</v>
      </c>
      <c r="B1481">
        <v>35829.946600000003</v>
      </c>
      <c r="C1481">
        <v>43636.2356</v>
      </c>
      <c r="D1481">
        <v>31247.088729999999</v>
      </c>
      <c r="E1481">
        <v>163438.2053</v>
      </c>
      <c r="F1481">
        <v>75943.845700000005</v>
      </c>
      <c r="G1481">
        <v>34836.24121</v>
      </c>
      <c r="H1481">
        <v>31911.41778</v>
      </c>
      <c r="I1481">
        <v>14883.64</v>
      </c>
      <c r="J1481">
        <v>75553.853140000007</v>
      </c>
      <c r="K1481">
        <v>22502.6</v>
      </c>
      <c r="L1481">
        <v>30719.691889999998</v>
      </c>
      <c r="M1481">
        <v>76182.540309999997</v>
      </c>
      <c r="N1481">
        <v>60811.996310000002</v>
      </c>
      <c r="O1481">
        <v>62884.687140000002</v>
      </c>
      <c r="P1481">
        <v>30140.997090000001</v>
      </c>
      <c r="Q1481">
        <v>43897.144890000003</v>
      </c>
      <c r="R1481">
        <v>61407.554300000003</v>
      </c>
      <c r="S1481">
        <v>45514.247219999997</v>
      </c>
      <c r="T1481">
        <v>66225.035610000006</v>
      </c>
      <c r="U1481">
        <v>61288.989750000001</v>
      </c>
      <c r="V1481">
        <v>23852.997500000001</v>
      </c>
      <c r="W1481">
        <v>90756.101219999997</v>
      </c>
      <c r="X1481">
        <v>86154.884220000007</v>
      </c>
      <c r="Y1481">
        <v>88959.922219999993</v>
      </c>
    </row>
    <row r="1482" spans="1:25" x14ac:dyDescent="0.2">
      <c r="A1482">
        <v>705.39965370000004</v>
      </c>
      <c r="B1482">
        <v>39144.748249999997</v>
      </c>
      <c r="C1482">
        <v>39800.076959999999</v>
      </c>
      <c r="D1482">
        <v>0</v>
      </c>
      <c r="E1482">
        <v>8677.2139999999999</v>
      </c>
      <c r="F1482">
        <v>52310.474999999999</v>
      </c>
      <c r="G1482">
        <v>26643.6875</v>
      </c>
      <c r="H1482">
        <v>18817.756870000001</v>
      </c>
      <c r="I1482">
        <v>2155.3661729999999</v>
      </c>
      <c r="J1482">
        <v>13838.25117</v>
      </c>
      <c r="K1482">
        <v>38206.244129999999</v>
      </c>
      <c r="L1482">
        <v>20807.944439999999</v>
      </c>
      <c r="M1482">
        <v>20374.792809999999</v>
      </c>
      <c r="N1482">
        <v>24126.945950000001</v>
      </c>
      <c r="O1482">
        <v>38724.928480000002</v>
      </c>
      <c r="P1482">
        <v>33025.715559999997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83127.883700000006</v>
      </c>
      <c r="W1482">
        <v>2525.3260650000002</v>
      </c>
      <c r="X1482">
        <v>26928.957999999999</v>
      </c>
      <c r="Y1482">
        <v>31297.055560000001</v>
      </c>
    </row>
    <row r="1483" spans="1:25" x14ac:dyDescent="0.2">
      <c r="A1483">
        <v>705.80964189999997</v>
      </c>
      <c r="B1483">
        <v>59093.514329999998</v>
      </c>
      <c r="C1483">
        <v>91793.346179999993</v>
      </c>
      <c r="D1483">
        <v>1025.585495</v>
      </c>
      <c r="E1483">
        <v>33415.309780000003</v>
      </c>
      <c r="F1483">
        <v>51376.259539999999</v>
      </c>
      <c r="G1483">
        <v>46952.08092</v>
      </c>
      <c r="H1483">
        <v>46717.388030000002</v>
      </c>
      <c r="I1483">
        <v>55269.255420000001</v>
      </c>
      <c r="J1483">
        <v>4865.4534059999996</v>
      </c>
      <c r="K1483">
        <v>73204.872000000003</v>
      </c>
      <c r="L1483">
        <v>48883.256730000001</v>
      </c>
      <c r="M1483">
        <v>23976.250189999999</v>
      </c>
      <c r="N1483">
        <v>53883.22683</v>
      </c>
      <c r="O1483">
        <v>68380.924220000001</v>
      </c>
      <c r="P1483">
        <v>63051.970670000002</v>
      </c>
      <c r="Q1483">
        <v>17684.468870000001</v>
      </c>
      <c r="R1483">
        <v>48397.64774</v>
      </c>
      <c r="S1483">
        <v>24934.46083</v>
      </c>
      <c r="T1483">
        <v>19845.013559999999</v>
      </c>
      <c r="U1483">
        <v>39809.320829999997</v>
      </c>
      <c r="V1483">
        <v>120136.26330000001</v>
      </c>
      <c r="W1483">
        <v>27200.409599999999</v>
      </c>
      <c r="X1483">
        <v>2344.1521539999999</v>
      </c>
      <c r="Y1483">
        <v>44636.381110000002</v>
      </c>
    </row>
    <row r="1484" spans="1:25" x14ac:dyDescent="0.2">
      <c r="A1484">
        <v>706.36584470000003</v>
      </c>
      <c r="B1484">
        <v>442310.94209999999</v>
      </c>
      <c r="C1484">
        <v>506703.52140000003</v>
      </c>
      <c r="D1484">
        <v>958459.67150000005</v>
      </c>
      <c r="E1484">
        <v>636596.88749999995</v>
      </c>
      <c r="F1484">
        <v>1395902.632</v>
      </c>
      <c r="G1484">
        <v>456360.87709999998</v>
      </c>
      <c r="H1484">
        <v>834409.2121</v>
      </c>
      <c r="I1484">
        <v>830816.87829999998</v>
      </c>
      <c r="J1484">
        <v>1052016.9820000001</v>
      </c>
      <c r="K1484">
        <v>993711.81929999997</v>
      </c>
      <c r="L1484">
        <v>782089.30500000005</v>
      </c>
      <c r="M1484">
        <v>1401736.26</v>
      </c>
      <c r="N1484">
        <v>922741.45209999999</v>
      </c>
      <c r="O1484">
        <v>1070462.679</v>
      </c>
      <c r="P1484">
        <v>661396.33880000003</v>
      </c>
      <c r="Q1484">
        <v>377827.96519999998</v>
      </c>
      <c r="R1484">
        <v>696192.48600000003</v>
      </c>
      <c r="S1484">
        <v>553248.78330000001</v>
      </c>
      <c r="T1484">
        <v>535839.75710000005</v>
      </c>
      <c r="U1484">
        <v>530602.31790000002</v>
      </c>
      <c r="V1484">
        <v>966836.43420000002</v>
      </c>
      <c r="W1484">
        <v>1142636.264</v>
      </c>
      <c r="X1484">
        <v>2059771.58</v>
      </c>
      <c r="Y1484">
        <v>1462867.5619999999</v>
      </c>
    </row>
    <row r="1485" spans="1:25" x14ac:dyDescent="0.2">
      <c r="A1485">
        <v>706.36633300000005</v>
      </c>
      <c r="B1485">
        <v>13538.44708</v>
      </c>
      <c r="C1485">
        <v>22977.562590000001</v>
      </c>
      <c r="D1485">
        <v>0</v>
      </c>
      <c r="E1485">
        <v>68294.950169999996</v>
      </c>
      <c r="F1485">
        <v>19464.216</v>
      </c>
      <c r="G1485">
        <v>11430.534379999999</v>
      </c>
      <c r="H1485">
        <v>14308.860500000001</v>
      </c>
      <c r="I1485">
        <v>4223.5540739999997</v>
      </c>
      <c r="J1485">
        <v>23274.04736</v>
      </c>
      <c r="K1485">
        <v>11946.61037</v>
      </c>
      <c r="L1485">
        <v>14598.20277</v>
      </c>
      <c r="M1485">
        <v>21962.67956</v>
      </c>
      <c r="N1485">
        <v>20366.119200000001</v>
      </c>
      <c r="O1485">
        <v>18167.661400000001</v>
      </c>
      <c r="P1485">
        <v>11539.564549999999</v>
      </c>
      <c r="Q1485">
        <v>15607.07084</v>
      </c>
      <c r="R1485">
        <v>23929.213090000001</v>
      </c>
      <c r="S1485">
        <v>23410.364819999999</v>
      </c>
      <c r="T1485">
        <v>13277.58</v>
      </c>
      <c r="U1485">
        <v>29554.596409999998</v>
      </c>
      <c r="V1485">
        <v>6733.6017499999998</v>
      </c>
      <c r="W1485">
        <v>28482.033749999999</v>
      </c>
      <c r="X1485">
        <v>32068.087009999999</v>
      </c>
      <c r="Y1485">
        <v>34276.235560000001</v>
      </c>
    </row>
    <row r="1486" spans="1:25" x14ac:dyDescent="0.2">
      <c r="A1486">
        <v>706.8650513</v>
      </c>
      <c r="B1486">
        <v>718846.37430000002</v>
      </c>
      <c r="C1486">
        <v>493601.82439999998</v>
      </c>
      <c r="D1486">
        <v>644684.50639999995</v>
      </c>
      <c r="E1486">
        <v>428429.69170000002</v>
      </c>
      <c r="F1486">
        <v>870867.6875</v>
      </c>
      <c r="G1486">
        <v>398172.065</v>
      </c>
      <c r="H1486">
        <v>615571.41209999996</v>
      </c>
      <c r="I1486">
        <v>377399.98</v>
      </c>
      <c r="J1486">
        <v>1019517.6679999999</v>
      </c>
      <c r="K1486">
        <v>560050.69680000003</v>
      </c>
      <c r="L1486">
        <v>492076.71480000002</v>
      </c>
      <c r="M1486">
        <v>841028.18440000003</v>
      </c>
      <c r="N1486">
        <v>519960.49739999999</v>
      </c>
      <c r="O1486">
        <v>749151.17059999995</v>
      </c>
      <c r="P1486">
        <v>440530.14870000002</v>
      </c>
      <c r="Q1486">
        <v>230437.91459999999</v>
      </c>
      <c r="R1486">
        <v>449175.36800000002</v>
      </c>
      <c r="S1486">
        <v>294861.3566</v>
      </c>
      <c r="T1486">
        <v>280482.3762</v>
      </c>
      <c r="U1486">
        <v>337182.11450000003</v>
      </c>
      <c r="V1486">
        <v>692301.82869999995</v>
      </c>
      <c r="W1486">
        <v>772263.57940000005</v>
      </c>
      <c r="X1486">
        <v>1435473.7450000001</v>
      </c>
      <c r="Y1486">
        <v>968158.59620000003</v>
      </c>
    </row>
    <row r="1487" spans="1:25" x14ac:dyDescent="0.2">
      <c r="A1487">
        <v>707.16445759999999</v>
      </c>
      <c r="B1487">
        <v>12285.6818</v>
      </c>
      <c r="C1487">
        <v>12200.71357</v>
      </c>
      <c r="D1487">
        <v>7933.2586670000001</v>
      </c>
      <c r="E1487">
        <v>19485.794170000001</v>
      </c>
      <c r="F1487">
        <v>11551.17333</v>
      </c>
      <c r="G1487">
        <v>5345.9153260000003</v>
      </c>
      <c r="H1487">
        <v>12390.114</v>
      </c>
      <c r="I1487">
        <v>3643.6218480000002</v>
      </c>
      <c r="J1487">
        <v>6842.6880000000001</v>
      </c>
      <c r="K1487">
        <v>14783.59483</v>
      </c>
      <c r="L1487">
        <v>5832.9404000000004</v>
      </c>
      <c r="M1487">
        <v>22488.0095</v>
      </c>
      <c r="N1487">
        <v>4363.4521670000004</v>
      </c>
      <c r="O1487">
        <v>2589.729797</v>
      </c>
      <c r="P1487">
        <v>6993.87</v>
      </c>
      <c r="Q1487">
        <v>7690.9812000000002</v>
      </c>
      <c r="R1487">
        <v>8601.3118770000001</v>
      </c>
      <c r="S1487">
        <v>8403.5400000000009</v>
      </c>
      <c r="T1487">
        <v>16371.380370000001</v>
      </c>
      <c r="U1487">
        <v>4180.5918000000001</v>
      </c>
      <c r="V1487">
        <v>1344.132118</v>
      </c>
      <c r="W1487">
        <v>1520.101181</v>
      </c>
      <c r="X1487">
        <v>1827.5987009999999</v>
      </c>
      <c r="Y1487">
        <v>1372.06422</v>
      </c>
    </row>
    <row r="1488" spans="1:25" x14ac:dyDescent="0.2">
      <c r="A1488">
        <v>707.36199769999996</v>
      </c>
      <c r="B1488">
        <v>470157.27370000002</v>
      </c>
      <c r="C1488">
        <v>442588.38250000001</v>
      </c>
      <c r="D1488">
        <v>218183.68369999999</v>
      </c>
      <c r="E1488">
        <v>349962.41129999998</v>
      </c>
      <c r="F1488">
        <v>432539.679</v>
      </c>
      <c r="G1488">
        <v>611246.49769999995</v>
      </c>
      <c r="H1488">
        <v>269508.75559999997</v>
      </c>
      <c r="I1488">
        <v>616716.87179999996</v>
      </c>
      <c r="J1488">
        <v>257550.78109999999</v>
      </c>
      <c r="K1488">
        <v>468085.4351</v>
      </c>
      <c r="L1488">
        <v>259618.0693</v>
      </c>
      <c r="M1488">
        <v>659775.21050000004</v>
      </c>
      <c r="N1488">
        <v>344246.76</v>
      </c>
      <c r="O1488">
        <v>509163.09499999997</v>
      </c>
      <c r="P1488">
        <v>360154.14230000001</v>
      </c>
      <c r="Q1488">
        <v>781616.64139999996</v>
      </c>
      <c r="R1488">
        <v>404006.02240000002</v>
      </c>
      <c r="S1488">
        <v>894281.24309999996</v>
      </c>
      <c r="T1488">
        <v>689983.73030000005</v>
      </c>
      <c r="U1488">
        <v>810026.57909999997</v>
      </c>
      <c r="V1488">
        <v>556932.12289999996</v>
      </c>
      <c r="W1488">
        <v>732799.37490000005</v>
      </c>
      <c r="X1488">
        <v>314469.5612</v>
      </c>
      <c r="Y1488">
        <v>764649.30059999996</v>
      </c>
    </row>
    <row r="1489" spans="1:25" x14ac:dyDescent="0.2">
      <c r="A1489">
        <v>707.36444089999998</v>
      </c>
      <c r="B1489">
        <v>268240.09409999999</v>
      </c>
      <c r="C1489">
        <v>234208.21230000001</v>
      </c>
      <c r="D1489">
        <v>152112.15760000001</v>
      </c>
      <c r="E1489">
        <v>188690.78760000001</v>
      </c>
      <c r="F1489">
        <v>243973.40710000001</v>
      </c>
      <c r="G1489">
        <v>284095.63459999999</v>
      </c>
      <c r="H1489">
        <v>209480.94639999999</v>
      </c>
      <c r="I1489">
        <v>362802.85119999998</v>
      </c>
      <c r="J1489">
        <v>165235.6949</v>
      </c>
      <c r="K1489">
        <v>294535.70630000002</v>
      </c>
      <c r="L1489">
        <v>175729.04829999999</v>
      </c>
      <c r="M1489">
        <v>334764.68859999999</v>
      </c>
      <c r="N1489">
        <v>202051.0043</v>
      </c>
      <c r="O1489">
        <v>264012.65850000002</v>
      </c>
      <c r="P1489">
        <v>230142.20860000001</v>
      </c>
      <c r="Q1489">
        <v>376762.21879999997</v>
      </c>
      <c r="R1489">
        <v>211934.52439999999</v>
      </c>
      <c r="S1489">
        <v>503868.70120000001</v>
      </c>
      <c r="T1489">
        <v>395287.00689999998</v>
      </c>
      <c r="U1489">
        <v>424317.03499999997</v>
      </c>
      <c r="V1489">
        <v>331574.58240000001</v>
      </c>
      <c r="W1489">
        <v>328418.73310000001</v>
      </c>
      <c r="X1489">
        <v>307246.06069999997</v>
      </c>
      <c r="Y1489">
        <v>373339.26870000002</v>
      </c>
    </row>
    <row r="1490" spans="1:25" x14ac:dyDescent="0.2">
      <c r="A1490">
        <v>707.36790140000005</v>
      </c>
      <c r="B1490">
        <v>128448.23020000001</v>
      </c>
      <c r="C1490">
        <v>150368.31210000001</v>
      </c>
      <c r="D1490">
        <v>417141.9877</v>
      </c>
      <c r="E1490">
        <v>191164.01070000001</v>
      </c>
      <c r="F1490">
        <v>416239.28080000001</v>
      </c>
      <c r="G1490">
        <v>142639.2825</v>
      </c>
      <c r="H1490">
        <v>154788.4657</v>
      </c>
      <c r="I1490">
        <v>215544.50030000001</v>
      </c>
      <c r="J1490">
        <v>283381.85600000003</v>
      </c>
      <c r="K1490">
        <v>179334.6347</v>
      </c>
      <c r="L1490">
        <v>189598.17559999999</v>
      </c>
      <c r="M1490">
        <v>444568.98200000002</v>
      </c>
      <c r="N1490">
        <v>202831.3095</v>
      </c>
      <c r="O1490">
        <v>158669.85490000001</v>
      </c>
      <c r="P1490">
        <v>241410.44620000001</v>
      </c>
      <c r="Q1490">
        <v>116695.72</v>
      </c>
      <c r="R1490">
        <v>227535.54060000001</v>
      </c>
      <c r="S1490">
        <v>127959.3702</v>
      </c>
      <c r="T1490">
        <v>223864.93109999999</v>
      </c>
      <c r="U1490">
        <v>185916.79879999999</v>
      </c>
      <c r="V1490">
        <v>237301.83559999999</v>
      </c>
      <c r="W1490">
        <v>265361.85629999998</v>
      </c>
      <c r="X1490">
        <v>653875.41630000004</v>
      </c>
      <c r="Y1490">
        <v>393347.804</v>
      </c>
    </row>
    <row r="1491" spans="1:25" x14ac:dyDescent="0.2">
      <c r="A1491">
        <v>707.86401369999999</v>
      </c>
      <c r="B1491">
        <v>328660.84899999999</v>
      </c>
      <c r="C1491">
        <v>296036.95730000001</v>
      </c>
      <c r="D1491">
        <v>134761.89019999999</v>
      </c>
      <c r="E1491">
        <v>225390.69020000001</v>
      </c>
      <c r="F1491">
        <v>294689.7745</v>
      </c>
      <c r="G1491">
        <v>345674.95669999998</v>
      </c>
      <c r="H1491">
        <v>180413.5263</v>
      </c>
      <c r="I1491">
        <v>401797.32630000002</v>
      </c>
      <c r="J1491">
        <v>171929.92499999999</v>
      </c>
      <c r="K1491">
        <v>318767.00040000002</v>
      </c>
      <c r="L1491">
        <v>172132.10550000001</v>
      </c>
      <c r="M1491">
        <v>420039.07549999998</v>
      </c>
      <c r="N1491">
        <v>232248.0545</v>
      </c>
      <c r="O1491">
        <v>343261.40710000001</v>
      </c>
      <c r="P1491">
        <v>264174.7548</v>
      </c>
      <c r="Q1491">
        <v>525215.19350000005</v>
      </c>
      <c r="R1491">
        <v>244124.77669999999</v>
      </c>
      <c r="S1491">
        <v>573978.89269999997</v>
      </c>
      <c r="T1491">
        <v>501681.26150000002</v>
      </c>
      <c r="U1491">
        <v>514868.12719999999</v>
      </c>
      <c r="V1491">
        <v>379743.59850000002</v>
      </c>
      <c r="W1491">
        <v>230042.8872</v>
      </c>
      <c r="X1491">
        <v>173421.20989999999</v>
      </c>
      <c r="Y1491">
        <v>437884.24290000001</v>
      </c>
    </row>
    <row r="1492" spans="1:25" x14ac:dyDescent="0.2">
      <c r="A1492">
        <v>708.16550199999995</v>
      </c>
      <c r="B1492">
        <v>8173.6304069999996</v>
      </c>
      <c r="C1492">
        <v>7966.4656450000002</v>
      </c>
      <c r="D1492">
        <v>3261.9658469999999</v>
      </c>
      <c r="E1492">
        <v>10546.152400000001</v>
      </c>
      <c r="F1492">
        <v>7769.9888000000001</v>
      </c>
      <c r="G1492">
        <v>3733.7901999999999</v>
      </c>
      <c r="H1492">
        <v>9766.902</v>
      </c>
      <c r="I1492">
        <v>2732.9013329999998</v>
      </c>
      <c r="J1492">
        <v>4310.7299999999996</v>
      </c>
      <c r="K1492">
        <v>10081.395500000001</v>
      </c>
      <c r="L1492">
        <v>3686.9591049999999</v>
      </c>
      <c r="M1492">
        <v>15197.693499999999</v>
      </c>
      <c r="N1492">
        <v>2896.1552200000001</v>
      </c>
      <c r="O1492">
        <v>2107.3031620000002</v>
      </c>
      <c r="P1492">
        <v>4733.6783599999999</v>
      </c>
      <c r="Q1492">
        <v>3904.0652</v>
      </c>
      <c r="R1492">
        <v>5388.8631999999998</v>
      </c>
      <c r="S1492">
        <v>6272.01</v>
      </c>
      <c r="T1492">
        <v>10099.10367</v>
      </c>
      <c r="U1492">
        <v>2631.7135050000002</v>
      </c>
      <c r="V1492">
        <v>361.61930080000002</v>
      </c>
      <c r="W1492">
        <v>820.74428560000001</v>
      </c>
      <c r="X1492">
        <v>1667.4767609999999</v>
      </c>
      <c r="Y1492">
        <v>1155.3498520000001</v>
      </c>
    </row>
    <row r="1493" spans="1:25" x14ac:dyDescent="0.2">
      <c r="A1493">
        <v>708.3459603</v>
      </c>
      <c r="B1493">
        <v>717818.05530000001</v>
      </c>
      <c r="C1493">
        <v>812699.9632</v>
      </c>
      <c r="D1493">
        <v>284687.82689999999</v>
      </c>
      <c r="E1493">
        <v>757186.22279999999</v>
      </c>
      <c r="F1493">
        <v>831145.4375</v>
      </c>
      <c r="G1493">
        <v>353807.29830000002</v>
      </c>
      <c r="H1493">
        <v>574575.78500000003</v>
      </c>
      <c r="I1493">
        <v>634606.47950000002</v>
      </c>
      <c r="J1493">
        <v>542808.43279999995</v>
      </c>
      <c r="K1493">
        <v>894711.99380000005</v>
      </c>
      <c r="L1493">
        <v>469436.46039999998</v>
      </c>
      <c r="M1493">
        <v>727478.73</v>
      </c>
      <c r="N1493">
        <v>585190.88650000002</v>
      </c>
      <c r="O1493">
        <v>952523.23120000004</v>
      </c>
      <c r="P1493">
        <v>642365.87289999996</v>
      </c>
      <c r="Q1493">
        <v>688671.96380000003</v>
      </c>
      <c r="R1493">
        <v>536135.06920000003</v>
      </c>
      <c r="S1493">
        <v>364206.5882</v>
      </c>
      <c r="T1493">
        <v>418656.6225</v>
      </c>
      <c r="U1493">
        <v>607731.74919999996</v>
      </c>
      <c r="V1493">
        <v>951048.42070000002</v>
      </c>
      <c r="W1493">
        <v>480107.79269999999</v>
      </c>
      <c r="X1493">
        <v>447388.29369999998</v>
      </c>
      <c r="Y1493">
        <v>1025118.39</v>
      </c>
    </row>
    <row r="1494" spans="1:25" x14ac:dyDescent="0.2">
      <c r="A1494">
        <v>708.48406980000004</v>
      </c>
      <c r="B1494">
        <v>1905745.8570000001</v>
      </c>
      <c r="C1494">
        <v>60817.444920000002</v>
      </c>
      <c r="D1494">
        <v>22041.906749999998</v>
      </c>
      <c r="E1494">
        <v>171300.74489999999</v>
      </c>
      <c r="F1494">
        <v>237979.8266</v>
      </c>
      <c r="G1494">
        <v>65283.925819999997</v>
      </c>
      <c r="H1494">
        <v>31143.443449999999</v>
      </c>
      <c r="I1494">
        <v>11923.2523</v>
      </c>
      <c r="J1494">
        <v>53852.941379999997</v>
      </c>
      <c r="K1494">
        <v>1307876.4480000001</v>
      </c>
      <c r="L1494">
        <v>114749.4188</v>
      </c>
      <c r="M1494">
        <v>77414.931559999997</v>
      </c>
      <c r="N1494">
        <v>145686.35070000001</v>
      </c>
      <c r="O1494">
        <v>51807.061119999998</v>
      </c>
      <c r="P1494">
        <v>148658.9884</v>
      </c>
      <c r="Q1494">
        <v>9045.2348810000003</v>
      </c>
      <c r="R1494">
        <v>89287.102140000003</v>
      </c>
      <c r="S1494">
        <v>15468.74677</v>
      </c>
      <c r="T1494">
        <v>18302.27491</v>
      </c>
      <c r="U1494">
        <v>22164.739829999999</v>
      </c>
      <c r="V1494">
        <v>11195.4125</v>
      </c>
      <c r="W1494">
        <v>3478.7066239999999</v>
      </c>
      <c r="X1494">
        <v>30421.29192</v>
      </c>
      <c r="Y1494">
        <v>3170.5412679999999</v>
      </c>
    </row>
    <row r="1495" spans="1:25" x14ac:dyDescent="0.2">
      <c r="A1495">
        <v>708.48428260000003</v>
      </c>
      <c r="B1495">
        <v>2371865.1749999998</v>
      </c>
      <c r="C1495">
        <v>47021.993329999998</v>
      </c>
      <c r="D1495">
        <v>32318.151249999999</v>
      </c>
      <c r="E1495">
        <v>154320.633</v>
      </c>
      <c r="F1495">
        <v>178340.2849</v>
      </c>
      <c r="G1495">
        <v>62980.545230000003</v>
      </c>
      <c r="H1495">
        <v>33801.990319999997</v>
      </c>
      <c r="I1495">
        <v>37846.6685</v>
      </c>
      <c r="J1495">
        <v>42316.074679999998</v>
      </c>
      <c r="K1495">
        <v>1584545.37</v>
      </c>
      <c r="L1495">
        <v>101991.6574</v>
      </c>
      <c r="M1495">
        <v>62960.962449999999</v>
      </c>
      <c r="N1495">
        <v>119596.6244</v>
      </c>
      <c r="O1495">
        <v>43421.764069999997</v>
      </c>
      <c r="P1495">
        <v>111935.9287</v>
      </c>
      <c r="Q1495">
        <v>25662.014050000002</v>
      </c>
      <c r="R1495">
        <v>133268.93799999999</v>
      </c>
      <c r="S1495">
        <v>34288.176930000001</v>
      </c>
      <c r="T1495">
        <v>32718.681799999998</v>
      </c>
      <c r="U1495">
        <v>46591.186079999999</v>
      </c>
      <c r="V1495">
        <v>20770.355800000001</v>
      </c>
      <c r="W1495">
        <v>1346.73173</v>
      </c>
      <c r="X1495">
        <v>33106.13132</v>
      </c>
      <c r="Y1495">
        <v>0</v>
      </c>
    </row>
    <row r="1496" spans="1:25" x14ac:dyDescent="0.2">
      <c r="A1496">
        <v>708.84767869999996</v>
      </c>
      <c r="B1496">
        <v>512194.82449999999</v>
      </c>
      <c r="C1496">
        <v>533954.34950000001</v>
      </c>
      <c r="D1496">
        <v>174412.00140000001</v>
      </c>
      <c r="E1496">
        <v>538729.18189999997</v>
      </c>
      <c r="F1496">
        <v>540375.67500000005</v>
      </c>
      <c r="G1496">
        <v>178413.8849</v>
      </c>
      <c r="H1496">
        <v>382942.91869999998</v>
      </c>
      <c r="I1496">
        <v>572649.45299999998</v>
      </c>
      <c r="J1496">
        <v>386063.97710000002</v>
      </c>
      <c r="K1496">
        <v>528240.67229999998</v>
      </c>
      <c r="L1496">
        <v>327447.15850000002</v>
      </c>
      <c r="M1496">
        <v>470634.03200000001</v>
      </c>
      <c r="N1496">
        <v>401373.30570000003</v>
      </c>
      <c r="O1496">
        <v>580906.85349999997</v>
      </c>
      <c r="P1496">
        <v>407060.60680000001</v>
      </c>
      <c r="Q1496">
        <v>236617.03039999999</v>
      </c>
      <c r="R1496">
        <v>385023.68180000002</v>
      </c>
      <c r="S1496">
        <v>423659.97950000002</v>
      </c>
      <c r="T1496">
        <v>380126.8616</v>
      </c>
      <c r="U1496">
        <v>499292.16350000002</v>
      </c>
      <c r="V1496">
        <v>608718.22919999994</v>
      </c>
      <c r="W1496">
        <v>336598.19420000003</v>
      </c>
      <c r="X1496">
        <v>303295.42060000001</v>
      </c>
      <c r="Y1496">
        <v>616246.96799999999</v>
      </c>
    </row>
    <row r="1497" spans="1:25" x14ac:dyDescent="0.2">
      <c r="A1497">
        <v>708.97479250000004</v>
      </c>
      <c r="B1497">
        <v>1289770.7520000001</v>
      </c>
      <c r="C1497">
        <v>2733730.534</v>
      </c>
      <c r="D1497">
        <v>881525.73360000004</v>
      </c>
      <c r="E1497">
        <v>2584815.8369999998</v>
      </c>
      <c r="F1497">
        <v>2170171.2719999999</v>
      </c>
      <c r="G1497">
        <v>701002.28249999997</v>
      </c>
      <c r="H1497">
        <v>1918619.2849999999</v>
      </c>
      <c r="I1497">
        <v>729465.42350000003</v>
      </c>
      <c r="J1497">
        <v>2890542.5789999999</v>
      </c>
      <c r="K1497">
        <v>2385537.3059999999</v>
      </c>
      <c r="L1497">
        <v>2396096.0499999998</v>
      </c>
      <c r="M1497">
        <v>2678183.801</v>
      </c>
      <c r="N1497">
        <v>2569358.227</v>
      </c>
      <c r="O1497">
        <v>2661282.3840000001</v>
      </c>
      <c r="P1497">
        <v>2906097.1340000001</v>
      </c>
      <c r="Q1497">
        <v>316724.27490000002</v>
      </c>
      <c r="R1497">
        <v>772375.86430000002</v>
      </c>
      <c r="S1497">
        <v>222846.13449999999</v>
      </c>
      <c r="T1497">
        <v>548928.95739999996</v>
      </c>
      <c r="U1497">
        <v>317093.23570000002</v>
      </c>
      <c r="V1497">
        <v>1878046.872</v>
      </c>
      <c r="W1497">
        <v>3844652.96</v>
      </c>
      <c r="X1497">
        <v>1507613.3230000001</v>
      </c>
      <c r="Y1497">
        <v>585783.429</v>
      </c>
    </row>
    <row r="1498" spans="1:25" x14ac:dyDescent="0.2">
      <c r="A1498">
        <v>708.97479250000004</v>
      </c>
      <c r="B1498">
        <v>1104148.8359999999</v>
      </c>
      <c r="C1498">
        <v>597590.83510000003</v>
      </c>
      <c r="D1498">
        <v>1258139.7779999999</v>
      </c>
      <c r="E1498">
        <v>2133324.9870000002</v>
      </c>
      <c r="F1498">
        <v>1130455.9280000001</v>
      </c>
      <c r="G1498">
        <v>750295.67339999997</v>
      </c>
      <c r="H1498">
        <v>960112.62100000004</v>
      </c>
      <c r="I1498">
        <v>849047.32770000002</v>
      </c>
      <c r="J1498">
        <v>640935.93489999999</v>
      </c>
      <c r="K1498">
        <v>938755.77309999999</v>
      </c>
      <c r="L1498">
        <v>1069269.331</v>
      </c>
      <c r="M1498">
        <v>1463273.122</v>
      </c>
      <c r="N1498">
        <v>821073.83360000001</v>
      </c>
      <c r="O1498">
        <v>1120451.5319999999</v>
      </c>
      <c r="P1498">
        <v>617947.58570000005</v>
      </c>
      <c r="Q1498">
        <v>955712.12</v>
      </c>
      <c r="R1498">
        <v>913415.41819999996</v>
      </c>
      <c r="S1498">
        <v>1311887.9010000001</v>
      </c>
      <c r="T1498">
        <v>1768227.61</v>
      </c>
      <c r="U1498">
        <v>639050.77309999999</v>
      </c>
      <c r="V1498">
        <v>1004427.93</v>
      </c>
      <c r="W1498">
        <v>720066.9632</v>
      </c>
      <c r="X1498">
        <v>604511.96810000006</v>
      </c>
      <c r="Y1498">
        <v>432831.77919999999</v>
      </c>
    </row>
    <row r="1499" spans="1:25" x14ac:dyDescent="0.2">
      <c r="A1499">
        <v>708.97479250000004</v>
      </c>
      <c r="B1499">
        <v>1406228.611</v>
      </c>
      <c r="C1499">
        <v>1587417.2709999999</v>
      </c>
      <c r="D1499">
        <v>482164.62229999999</v>
      </c>
      <c r="E1499">
        <v>813295.23</v>
      </c>
      <c r="F1499">
        <v>870860.54469999997</v>
      </c>
      <c r="G1499">
        <v>1271372.67</v>
      </c>
      <c r="H1499">
        <v>1607851.1329999999</v>
      </c>
      <c r="I1499">
        <v>1628598.294</v>
      </c>
      <c r="J1499">
        <v>1569715.727</v>
      </c>
      <c r="K1499">
        <v>1526829.547</v>
      </c>
      <c r="L1499">
        <v>1786657.0619999999</v>
      </c>
      <c r="M1499">
        <v>1241442.0160000001</v>
      </c>
      <c r="N1499">
        <v>1105489.753</v>
      </c>
      <c r="O1499">
        <v>1233136.791</v>
      </c>
      <c r="P1499">
        <v>1150751.8049999999</v>
      </c>
      <c r="Q1499">
        <v>931085.61470000003</v>
      </c>
      <c r="R1499">
        <v>881812.42879999999</v>
      </c>
      <c r="S1499">
        <v>1200230.9310000001</v>
      </c>
      <c r="T1499">
        <v>1013921.458</v>
      </c>
      <c r="U1499">
        <v>796581.13650000002</v>
      </c>
      <c r="V1499">
        <v>2919148.8160000001</v>
      </c>
      <c r="W1499">
        <v>1656725.064</v>
      </c>
      <c r="X1499">
        <v>893679.40930000006</v>
      </c>
      <c r="Y1499">
        <v>1628239.703</v>
      </c>
    </row>
    <row r="1500" spans="1:25" x14ac:dyDescent="0.2">
      <c r="A1500">
        <v>708.97479250000004</v>
      </c>
      <c r="B1500">
        <v>423053.17749999999</v>
      </c>
      <c r="C1500">
        <v>398443.82630000002</v>
      </c>
      <c r="D1500">
        <v>444552.19059999997</v>
      </c>
      <c r="E1500">
        <v>573219.73089999997</v>
      </c>
      <c r="F1500">
        <v>392131.06520000001</v>
      </c>
      <c r="G1500">
        <v>322258.96769999998</v>
      </c>
      <c r="H1500">
        <v>485717.14500000002</v>
      </c>
      <c r="I1500">
        <v>261798.8982</v>
      </c>
      <c r="J1500">
        <v>514825.82510000002</v>
      </c>
      <c r="K1500">
        <v>398745.38789999997</v>
      </c>
      <c r="L1500">
        <v>460683.53029999998</v>
      </c>
      <c r="M1500">
        <v>380226.2034</v>
      </c>
      <c r="N1500">
        <v>423987.58</v>
      </c>
      <c r="O1500">
        <v>901957.8236</v>
      </c>
      <c r="P1500">
        <v>713530.94799999997</v>
      </c>
      <c r="Q1500">
        <v>247965.35260000001</v>
      </c>
      <c r="R1500">
        <v>2098084.8229999999</v>
      </c>
      <c r="S1500">
        <v>570984.92489999998</v>
      </c>
      <c r="T1500">
        <v>312895.11139999999</v>
      </c>
      <c r="U1500">
        <v>536699.23250000004</v>
      </c>
      <c r="V1500">
        <v>287052.10600000003</v>
      </c>
      <c r="W1500">
        <v>629098.79339999997</v>
      </c>
      <c r="X1500">
        <v>489479.58319999999</v>
      </c>
      <c r="Y1500">
        <v>664088.78480000002</v>
      </c>
    </row>
    <row r="1501" spans="1:25" x14ac:dyDescent="0.2">
      <c r="A1501">
        <v>708.97479250000004</v>
      </c>
      <c r="B1501">
        <v>331140.10800000001</v>
      </c>
      <c r="C1501">
        <v>772340.26599999995</v>
      </c>
      <c r="D1501">
        <v>636472.375</v>
      </c>
      <c r="E1501">
        <v>625357.21649999998</v>
      </c>
      <c r="F1501">
        <v>871757.8811</v>
      </c>
      <c r="G1501">
        <v>541329.19290000002</v>
      </c>
      <c r="H1501">
        <v>655472.29469999997</v>
      </c>
      <c r="I1501">
        <v>153044.7954</v>
      </c>
      <c r="J1501">
        <v>640685.29</v>
      </c>
      <c r="K1501">
        <v>732466.95849999995</v>
      </c>
      <c r="L1501">
        <v>725052.92709999997</v>
      </c>
      <c r="M1501">
        <v>690647.2513</v>
      </c>
      <c r="N1501">
        <v>873372.15430000005</v>
      </c>
      <c r="O1501">
        <v>899945.37600000005</v>
      </c>
      <c r="P1501">
        <v>393903.47850000003</v>
      </c>
      <c r="Q1501">
        <v>67867.294999999998</v>
      </c>
      <c r="R1501">
        <v>245192.70869999999</v>
      </c>
      <c r="S1501">
        <v>275407.2144</v>
      </c>
      <c r="T1501">
        <v>300425.6862</v>
      </c>
      <c r="U1501">
        <v>59868.902860000002</v>
      </c>
      <c r="V1501">
        <v>508323.27240000002</v>
      </c>
      <c r="W1501">
        <v>1320868.165</v>
      </c>
      <c r="X1501">
        <v>893015.26599999995</v>
      </c>
      <c r="Y1501">
        <v>898610.20539999998</v>
      </c>
    </row>
    <row r="1502" spans="1:25" x14ac:dyDescent="0.2">
      <c r="A1502">
        <v>708.97528079999995</v>
      </c>
      <c r="B1502">
        <v>837672.22239999997</v>
      </c>
      <c r="C1502">
        <v>878785.62390000001</v>
      </c>
      <c r="D1502">
        <v>1086817.267</v>
      </c>
      <c r="E1502">
        <v>1057120.514</v>
      </c>
      <c r="F1502">
        <v>698691.43649999995</v>
      </c>
      <c r="G1502">
        <v>339129.9829</v>
      </c>
      <c r="H1502">
        <v>1117282.287</v>
      </c>
      <c r="I1502">
        <v>407483.9853</v>
      </c>
      <c r="J1502">
        <v>1144539.1529999999</v>
      </c>
      <c r="K1502">
        <v>458213.44439999998</v>
      </c>
      <c r="L1502">
        <v>992022.53090000001</v>
      </c>
      <c r="M1502">
        <v>517460.45169999998</v>
      </c>
      <c r="N1502">
        <v>890619.69629999995</v>
      </c>
      <c r="O1502">
        <v>507739.81770000001</v>
      </c>
      <c r="P1502">
        <v>896053.34420000005</v>
      </c>
      <c r="Q1502">
        <v>403339.60359999997</v>
      </c>
      <c r="R1502">
        <v>534731.85589999997</v>
      </c>
      <c r="S1502">
        <v>996899.07409999997</v>
      </c>
      <c r="T1502">
        <v>384060.44020000001</v>
      </c>
      <c r="U1502">
        <v>550380.88670000003</v>
      </c>
      <c r="V1502">
        <v>455904.40470000001</v>
      </c>
      <c r="W1502">
        <v>525688.27630000003</v>
      </c>
      <c r="X1502">
        <v>361746.11690000002</v>
      </c>
      <c r="Y1502">
        <v>339936.23920000001</v>
      </c>
    </row>
    <row r="1503" spans="1:25" x14ac:dyDescent="0.2">
      <c r="A1503">
        <v>708.97528079999995</v>
      </c>
      <c r="B1503">
        <v>496788.79570000002</v>
      </c>
      <c r="C1503">
        <v>538938.95039999997</v>
      </c>
      <c r="D1503">
        <v>492673.679</v>
      </c>
      <c r="E1503">
        <v>410086.71139999997</v>
      </c>
      <c r="F1503">
        <v>368468.76299999998</v>
      </c>
      <c r="G1503">
        <v>521011.58630000002</v>
      </c>
      <c r="H1503">
        <v>502341.94</v>
      </c>
      <c r="I1503">
        <v>815651.97439999995</v>
      </c>
      <c r="J1503">
        <v>524274.24080000003</v>
      </c>
      <c r="K1503">
        <v>563618.40209999995</v>
      </c>
      <c r="L1503">
        <v>468676.3812</v>
      </c>
      <c r="M1503">
        <v>558778.24289999995</v>
      </c>
      <c r="N1503">
        <v>557798.86210000003</v>
      </c>
      <c r="O1503">
        <v>546025.86140000005</v>
      </c>
      <c r="P1503">
        <v>597695.1825</v>
      </c>
      <c r="Q1503">
        <v>914114.04779999994</v>
      </c>
      <c r="R1503">
        <v>506612.67290000001</v>
      </c>
      <c r="S1503">
        <v>842094.15769999998</v>
      </c>
      <c r="T1503">
        <v>852229.85179999995</v>
      </c>
      <c r="U1503">
        <v>299917.97639999999</v>
      </c>
      <c r="V1503">
        <v>490582.96279999998</v>
      </c>
      <c r="W1503">
        <v>674979.4645</v>
      </c>
      <c r="X1503">
        <v>584343.17940000002</v>
      </c>
      <c r="Y1503">
        <v>331834.08189999999</v>
      </c>
    </row>
    <row r="1504" spans="1:25" x14ac:dyDescent="0.2">
      <c r="A1504">
        <v>708.97528079999995</v>
      </c>
      <c r="B1504">
        <v>269313.10629999998</v>
      </c>
      <c r="C1504">
        <v>270094.73269999999</v>
      </c>
      <c r="D1504">
        <v>342050.69170000002</v>
      </c>
      <c r="E1504">
        <v>411506.473</v>
      </c>
      <c r="F1504">
        <v>679035.99679999996</v>
      </c>
      <c r="G1504">
        <v>310056.4057</v>
      </c>
      <c r="H1504">
        <v>247914.0864</v>
      </c>
      <c r="I1504">
        <v>252253.28150000001</v>
      </c>
      <c r="J1504">
        <v>260948.55309999999</v>
      </c>
      <c r="K1504">
        <v>267484.56939999998</v>
      </c>
      <c r="L1504">
        <v>262566.13089999999</v>
      </c>
      <c r="M1504">
        <v>284396.65480000002</v>
      </c>
      <c r="N1504">
        <v>214188.44880000001</v>
      </c>
      <c r="O1504">
        <v>616091.76569999999</v>
      </c>
      <c r="P1504">
        <v>714097.39619999996</v>
      </c>
      <c r="Q1504">
        <v>729814.84580000001</v>
      </c>
      <c r="R1504">
        <v>300718.88089999999</v>
      </c>
      <c r="S1504">
        <v>619392.24580000003</v>
      </c>
      <c r="T1504">
        <v>300878.09769999998</v>
      </c>
      <c r="U1504">
        <v>659250.26390000002</v>
      </c>
      <c r="V1504">
        <v>313401.35399999999</v>
      </c>
      <c r="W1504">
        <v>1279669.767</v>
      </c>
      <c r="X1504">
        <v>355572.4093</v>
      </c>
      <c r="Y1504">
        <v>1022961.193</v>
      </c>
    </row>
    <row r="1505" spans="1:25" x14ac:dyDescent="0.2">
      <c r="A1505">
        <v>709.34924320000005</v>
      </c>
      <c r="B1505">
        <v>205286.2487</v>
      </c>
      <c r="C1505">
        <v>237580.93700000001</v>
      </c>
      <c r="D1505">
        <v>85180.368170000002</v>
      </c>
      <c r="E1505">
        <v>253665.81450000001</v>
      </c>
      <c r="F1505">
        <v>247387.76250000001</v>
      </c>
      <c r="G1505">
        <v>134038.11600000001</v>
      </c>
      <c r="H1505">
        <v>167213.16579999999</v>
      </c>
      <c r="I1505">
        <v>251611.8763</v>
      </c>
      <c r="J1505">
        <v>149217.18530000001</v>
      </c>
      <c r="K1505">
        <v>223230.4754</v>
      </c>
      <c r="L1505">
        <v>148818.03200000001</v>
      </c>
      <c r="M1505">
        <v>221894.22570000001</v>
      </c>
      <c r="N1505">
        <v>171514.4915</v>
      </c>
      <c r="O1505">
        <v>246727.88620000001</v>
      </c>
      <c r="P1505">
        <v>180428.51019999999</v>
      </c>
      <c r="Q1505">
        <v>104191.7455</v>
      </c>
      <c r="R1505">
        <v>176517.43049999999</v>
      </c>
      <c r="S1505">
        <v>114394.05439999999</v>
      </c>
      <c r="T1505">
        <v>159090.03419999999</v>
      </c>
      <c r="U1505">
        <v>212115.87539999999</v>
      </c>
      <c r="V1505">
        <v>291680.74829999998</v>
      </c>
      <c r="W1505">
        <v>169993.2</v>
      </c>
      <c r="X1505">
        <v>140427.1238</v>
      </c>
      <c r="Y1505">
        <v>291295.25520000001</v>
      </c>
    </row>
    <row r="1506" spans="1:25" x14ac:dyDescent="0.2">
      <c r="A1506">
        <v>709.39453960000003</v>
      </c>
      <c r="B1506">
        <v>16973.95883</v>
      </c>
      <c r="C1506">
        <v>13398.869930000001</v>
      </c>
      <c r="D1506">
        <v>0</v>
      </c>
      <c r="E1506">
        <v>21037.147209999999</v>
      </c>
      <c r="F1506">
        <v>81352.915630000003</v>
      </c>
      <c r="G1506">
        <v>23577.943950000001</v>
      </c>
      <c r="H1506">
        <v>1656.361633</v>
      </c>
      <c r="I1506">
        <v>77524.164199999999</v>
      </c>
      <c r="J1506">
        <v>10780.861510000001</v>
      </c>
      <c r="K1506">
        <v>15682.416080000001</v>
      </c>
      <c r="L1506">
        <v>41380.224439999998</v>
      </c>
      <c r="M1506">
        <v>3168.7771480000001</v>
      </c>
      <c r="N1506">
        <v>55960.004309999997</v>
      </c>
      <c r="O1506">
        <v>67053.679690000004</v>
      </c>
      <c r="P1506">
        <v>35009.902199999997</v>
      </c>
      <c r="Q1506">
        <v>84288.862219999995</v>
      </c>
      <c r="R1506">
        <v>0</v>
      </c>
      <c r="S1506">
        <v>51635.033329999998</v>
      </c>
      <c r="T1506">
        <v>65327.93086</v>
      </c>
      <c r="U1506">
        <v>73423.912750000003</v>
      </c>
      <c r="V1506">
        <v>48313.32733</v>
      </c>
      <c r="W1506">
        <v>40801.956310000001</v>
      </c>
      <c r="X1506">
        <v>19928.449949999998</v>
      </c>
      <c r="Y1506">
        <v>14564.1021</v>
      </c>
    </row>
    <row r="1507" spans="1:25" x14ac:dyDescent="0.2">
      <c r="A1507">
        <v>709.48815920000004</v>
      </c>
      <c r="B1507">
        <v>1036468.31</v>
      </c>
      <c r="C1507">
        <v>91643.046260000003</v>
      </c>
      <c r="D1507">
        <v>110986.4532</v>
      </c>
      <c r="E1507">
        <v>116277.8964</v>
      </c>
      <c r="F1507">
        <v>107649.3852</v>
      </c>
      <c r="G1507">
        <v>95267.334199999998</v>
      </c>
      <c r="H1507">
        <v>85360.543749999997</v>
      </c>
      <c r="I1507">
        <v>118180.5949</v>
      </c>
      <c r="J1507">
        <v>94425.147519999999</v>
      </c>
      <c r="K1507">
        <v>600107.28850000002</v>
      </c>
      <c r="L1507">
        <v>103500.59639999999</v>
      </c>
      <c r="M1507">
        <v>47086.611409999998</v>
      </c>
      <c r="N1507">
        <v>104068.32950000001</v>
      </c>
      <c r="O1507">
        <v>65678.981209999998</v>
      </c>
      <c r="P1507">
        <v>148790.36230000001</v>
      </c>
      <c r="Q1507">
        <v>120869.2025</v>
      </c>
      <c r="R1507">
        <v>180588.43400000001</v>
      </c>
      <c r="S1507">
        <v>108346.37760000001</v>
      </c>
      <c r="T1507">
        <v>118132.1338</v>
      </c>
      <c r="U1507">
        <v>94067.098960000003</v>
      </c>
      <c r="V1507">
        <v>61576.823929999999</v>
      </c>
      <c r="W1507">
        <v>46355.851490000001</v>
      </c>
      <c r="X1507">
        <v>24642.259669999999</v>
      </c>
      <c r="Y1507">
        <v>22348.557430000001</v>
      </c>
    </row>
    <row r="1508" spans="1:25" x14ac:dyDescent="0.2">
      <c r="A1508">
        <v>709.48815920000004</v>
      </c>
      <c r="B1508">
        <v>753820.02489999996</v>
      </c>
      <c r="C1508">
        <v>166882.65040000001</v>
      </c>
      <c r="D1508">
        <v>68381.980030000006</v>
      </c>
      <c r="E1508">
        <v>81900.018909999999</v>
      </c>
      <c r="F1508">
        <v>86479.799490000005</v>
      </c>
      <c r="G1508">
        <v>52268.289669999998</v>
      </c>
      <c r="H1508">
        <v>56524.29621</v>
      </c>
      <c r="I1508">
        <v>16929.608749999999</v>
      </c>
      <c r="J1508">
        <v>74200.498179999995</v>
      </c>
      <c r="K1508">
        <v>515600.30080000003</v>
      </c>
      <c r="L1508">
        <v>77133.081950000007</v>
      </c>
      <c r="M1508">
        <v>64354.375899999999</v>
      </c>
      <c r="N1508">
        <v>88012.209140000006</v>
      </c>
      <c r="O1508">
        <v>62910.49583</v>
      </c>
      <c r="P1508">
        <v>113719.02469999999</v>
      </c>
      <c r="Q1508">
        <v>10056.39314</v>
      </c>
      <c r="R1508">
        <v>41647.716229999998</v>
      </c>
      <c r="S1508">
        <v>16197.400610000001</v>
      </c>
      <c r="T1508">
        <v>17177.713029999999</v>
      </c>
      <c r="U1508">
        <v>22923.662850000001</v>
      </c>
      <c r="V1508">
        <v>26120.95492</v>
      </c>
      <c r="W1508">
        <v>33255.833039999998</v>
      </c>
      <c r="X1508">
        <v>26845.078119999998</v>
      </c>
      <c r="Y1508">
        <v>23403.358069999998</v>
      </c>
    </row>
    <row r="1509" spans="1:25" x14ac:dyDescent="0.2">
      <c r="A1509">
        <v>709.97787830000004</v>
      </c>
      <c r="B1509">
        <v>114562.30319999999</v>
      </c>
      <c r="C1509">
        <v>170809.42689999999</v>
      </c>
      <c r="D1509">
        <v>136043.2885</v>
      </c>
      <c r="E1509">
        <v>153967.72169999999</v>
      </c>
      <c r="F1509">
        <v>154325.3371</v>
      </c>
      <c r="G1509">
        <v>82262.229309999995</v>
      </c>
      <c r="H1509">
        <v>81961.117819999999</v>
      </c>
      <c r="I1509">
        <v>44885.612159999997</v>
      </c>
      <c r="J1509">
        <v>114411.0272</v>
      </c>
      <c r="K1509">
        <v>69179.765820000001</v>
      </c>
      <c r="L1509">
        <v>108598.6706</v>
      </c>
      <c r="M1509">
        <v>137328.9252</v>
      </c>
      <c r="N1509">
        <v>169134.1188</v>
      </c>
      <c r="O1509">
        <v>187847.32190000001</v>
      </c>
      <c r="P1509">
        <v>118329.2745</v>
      </c>
      <c r="Q1509">
        <v>46049.628380000002</v>
      </c>
      <c r="R1509">
        <v>50863.198729999996</v>
      </c>
      <c r="S1509">
        <v>27137.084330000002</v>
      </c>
      <c r="T1509">
        <v>43464.728439999999</v>
      </c>
      <c r="U1509">
        <v>38689.83556</v>
      </c>
      <c r="V1509">
        <v>48033.243569999999</v>
      </c>
      <c r="W1509">
        <v>175520.70329999999</v>
      </c>
      <c r="X1509">
        <v>180924.50930000001</v>
      </c>
      <c r="Y1509">
        <v>180913.38140000001</v>
      </c>
    </row>
    <row r="1510" spans="1:25" x14ac:dyDescent="0.2">
      <c r="A1510">
        <v>709.97892049999996</v>
      </c>
      <c r="B1510">
        <v>747996.973</v>
      </c>
      <c r="C1510">
        <v>436259.16</v>
      </c>
      <c r="D1510">
        <v>156650.96100000001</v>
      </c>
      <c r="E1510">
        <v>559974.44090000005</v>
      </c>
      <c r="F1510">
        <v>641128.80790000001</v>
      </c>
      <c r="G1510">
        <v>138186.04569999999</v>
      </c>
      <c r="H1510">
        <v>602584.08979999996</v>
      </c>
      <c r="I1510">
        <v>95112.424979999996</v>
      </c>
      <c r="J1510">
        <v>225746.5736</v>
      </c>
      <c r="K1510">
        <v>164390.35980000001</v>
      </c>
      <c r="L1510">
        <v>509527.64409999998</v>
      </c>
      <c r="M1510">
        <v>221804.26949999999</v>
      </c>
      <c r="N1510">
        <v>340958.48969999998</v>
      </c>
      <c r="O1510">
        <v>745455.37899999996</v>
      </c>
      <c r="P1510">
        <v>174632.79240000001</v>
      </c>
      <c r="Q1510">
        <v>58396.317799999997</v>
      </c>
      <c r="R1510">
        <v>534354.23470000003</v>
      </c>
      <c r="S1510">
        <v>55574.066429999999</v>
      </c>
      <c r="T1510">
        <v>58594.250910000002</v>
      </c>
      <c r="U1510">
        <v>57499.689400000003</v>
      </c>
      <c r="V1510">
        <v>185354.693</v>
      </c>
      <c r="W1510">
        <v>166651.9074</v>
      </c>
      <c r="X1510">
        <v>116485.6825</v>
      </c>
      <c r="Y1510">
        <v>224147.56899999999</v>
      </c>
    </row>
    <row r="1511" spans="1:25" x14ac:dyDescent="0.2">
      <c r="A1511">
        <v>709.97955320000005</v>
      </c>
      <c r="B1511">
        <v>114248.2156</v>
      </c>
      <c r="C1511">
        <v>311960.68569999997</v>
      </c>
      <c r="D1511">
        <v>77401.043569999994</v>
      </c>
      <c r="E1511">
        <v>157634.01319999999</v>
      </c>
      <c r="F1511">
        <v>467308.79999999999</v>
      </c>
      <c r="G1511">
        <v>303445.2415</v>
      </c>
      <c r="H1511">
        <v>222950.0943</v>
      </c>
      <c r="I1511">
        <v>340634.8247</v>
      </c>
      <c r="J1511">
        <v>127434.5013</v>
      </c>
      <c r="K1511">
        <v>310323.65000000002</v>
      </c>
      <c r="L1511">
        <v>167704.30429999999</v>
      </c>
      <c r="M1511">
        <v>134783.80439999999</v>
      </c>
      <c r="N1511">
        <v>333275.91360000003</v>
      </c>
      <c r="O1511">
        <v>179379.64180000001</v>
      </c>
      <c r="P1511">
        <v>208636.5632</v>
      </c>
      <c r="Q1511">
        <v>171794.8193</v>
      </c>
      <c r="R1511">
        <v>69624.424830000004</v>
      </c>
      <c r="S1511">
        <v>235763.7047</v>
      </c>
      <c r="T1511">
        <v>173440.2879</v>
      </c>
      <c r="U1511">
        <v>182525.5178</v>
      </c>
      <c r="V1511">
        <v>373274.06699999998</v>
      </c>
      <c r="W1511">
        <v>219622.22440000001</v>
      </c>
      <c r="X1511">
        <v>283540.86979999999</v>
      </c>
      <c r="Y1511">
        <v>124553.4267</v>
      </c>
    </row>
    <row r="1512" spans="1:25" x14ac:dyDescent="0.2">
      <c r="A1512">
        <v>709.97955320000005</v>
      </c>
      <c r="B1512">
        <v>132308.09710000001</v>
      </c>
      <c r="C1512">
        <v>117591.588</v>
      </c>
      <c r="D1512">
        <v>150441.34969999999</v>
      </c>
      <c r="E1512">
        <v>115063.19319999999</v>
      </c>
      <c r="F1512">
        <v>111776.9825</v>
      </c>
      <c r="G1512">
        <v>101236.4185</v>
      </c>
      <c r="H1512">
        <v>126689.773</v>
      </c>
      <c r="I1512">
        <v>163942.64079999999</v>
      </c>
      <c r="J1512">
        <v>123766.15730000001</v>
      </c>
      <c r="K1512">
        <v>111223.948</v>
      </c>
      <c r="L1512">
        <v>209586.08739999999</v>
      </c>
      <c r="M1512">
        <v>51380.028570000002</v>
      </c>
      <c r="N1512">
        <v>149855.54399999999</v>
      </c>
      <c r="O1512">
        <v>108281.19779999999</v>
      </c>
      <c r="P1512">
        <v>120033.3961</v>
      </c>
      <c r="Q1512">
        <v>110941.5589</v>
      </c>
      <c r="R1512">
        <v>99284.278890000001</v>
      </c>
      <c r="S1512">
        <v>106711.6336</v>
      </c>
      <c r="T1512">
        <v>242400.0411</v>
      </c>
      <c r="U1512">
        <v>126401.26240000001</v>
      </c>
      <c r="V1512">
        <v>181010.7892</v>
      </c>
      <c r="W1512">
        <v>85292.790800000002</v>
      </c>
      <c r="X1512">
        <v>60150.973230000003</v>
      </c>
      <c r="Y1512">
        <v>57596.74467</v>
      </c>
    </row>
    <row r="1513" spans="1:25" x14ac:dyDescent="0.2">
      <c r="A1513">
        <v>710.3963013</v>
      </c>
      <c r="B1513">
        <v>168862.2708</v>
      </c>
      <c r="C1513">
        <v>134854.59289999999</v>
      </c>
      <c r="D1513">
        <v>104471.3725</v>
      </c>
      <c r="E1513">
        <v>205055.91570000001</v>
      </c>
      <c r="F1513">
        <v>191087.46429999999</v>
      </c>
      <c r="G1513">
        <v>97382.689549999996</v>
      </c>
      <c r="H1513">
        <v>112669.19319999999</v>
      </c>
      <c r="I1513">
        <v>536369.47100000002</v>
      </c>
      <c r="J1513">
        <v>114596.3573</v>
      </c>
      <c r="K1513">
        <v>147326.9382</v>
      </c>
      <c r="L1513">
        <v>91815.98</v>
      </c>
      <c r="M1513">
        <v>165345.61060000001</v>
      </c>
      <c r="N1513">
        <v>113631.84510000001</v>
      </c>
      <c r="O1513">
        <v>155868.64420000001</v>
      </c>
      <c r="P1513">
        <v>115126.2402</v>
      </c>
      <c r="Q1513">
        <v>440581.02069999999</v>
      </c>
      <c r="R1513">
        <v>195417.10070000001</v>
      </c>
      <c r="S1513">
        <v>460634.11749999999</v>
      </c>
      <c r="T1513">
        <v>486791.55780000001</v>
      </c>
      <c r="U1513">
        <v>566683.24309999996</v>
      </c>
      <c r="V1513">
        <v>222111.44399999999</v>
      </c>
      <c r="W1513">
        <v>118707.3345</v>
      </c>
      <c r="X1513">
        <v>72004.529800000004</v>
      </c>
      <c r="Y1513">
        <v>144847.3547</v>
      </c>
    </row>
    <row r="1514" spans="1:25" x14ac:dyDescent="0.2">
      <c r="A1514">
        <v>710.3963225</v>
      </c>
      <c r="B1514">
        <v>85614.166400000002</v>
      </c>
      <c r="C1514">
        <v>67138.56048</v>
      </c>
      <c r="D1514">
        <v>55829.382180000001</v>
      </c>
      <c r="E1514">
        <v>115269.54489999999</v>
      </c>
      <c r="F1514">
        <v>112318.7904</v>
      </c>
      <c r="G1514">
        <v>64198.53469</v>
      </c>
      <c r="H1514">
        <v>64833.707549999999</v>
      </c>
      <c r="I1514">
        <v>300176.2917</v>
      </c>
      <c r="J1514">
        <v>60227.632310000001</v>
      </c>
      <c r="K1514">
        <v>81770.095379999999</v>
      </c>
      <c r="L1514">
        <v>47617.79</v>
      </c>
      <c r="M1514">
        <v>87828.955690000003</v>
      </c>
      <c r="N1514">
        <v>72528.842480000007</v>
      </c>
      <c r="O1514">
        <v>91268.357139999993</v>
      </c>
      <c r="P1514">
        <v>58750.901819999999</v>
      </c>
      <c r="Q1514">
        <v>200835.12899999999</v>
      </c>
      <c r="R1514">
        <v>107967.0382</v>
      </c>
      <c r="S1514">
        <v>220686.6311</v>
      </c>
      <c r="T1514">
        <v>259705.3063</v>
      </c>
      <c r="U1514">
        <v>284804.5748</v>
      </c>
      <c r="V1514">
        <v>100708.8082</v>
      </c>
      <c r="W1514">
        <v>55006.264000000003</v>
      </c>
      <c r="X1514">
        <v>23181.247520000001</v>
      </c>
      <c r="Y1514">
        <v>83062.890669999993</v>
      </c>
    </row>
    <row r="1515" spans="1:25" x14ac:dyDescent="0.2">
      <c r="A1515">
        <v>710.40161130000001</v>
      </c>
      <c r="B1515">
        <v>212927.59330000001</v>
      </c>
      <c r="C1515">
        <v>155063.0674</v>
      </c>
      <c r="D1515">
        <v>3662.605591</v>
      </c>
      <c r="E1515">
        <v>255095.45009999999</v>
      </c>
      <c r="F1515">
        <v>254083.23139999999</v>
      </c>
      <c r="G1515">
        <v>186671.32</v>
      </c>
      <c r="H1515">
        <v>51775.205439999998</v>
      </c>
      <c r="I1515">
        <v>715191.745</v>
      </c>
      <c r="J1515">
        <v>238860.4877</v>
      </c>
      <c r="K1515">
        <v>177770</v>
      </c>
      <c r="L1515">
        <v>439774.95130000002</v>
      </c>
      <c r="M1515">
        <v>90322.330709999995</v>
      </c>
      <c r="N1515">
        <v>343581.4657</v>
      </c>
      <c r="O1515">
        <v>405368.353</v>
      </c>
      <c r="P1515">
        <v>307633.40460000001</v>
      </c>
      <c r="Q1515">
        <v>506301.86249999999</v>
      </c>
      <c r="R1515">
        <v>29338.495350000001</v>
      </c>
      <c r="S1515">
        <v>235124.56899999999</v>
      </c>
      <c r="T1515">
        <v>187909.23009999999</v>
      </c>
      <c r="U1515">
        <v>282962.0221</v>
      </c>
      <c r="V1515">
        <v>151028.4762</v>
      </c>
      <c r="W1515">
        <v>69582.084000000003</v>
      </c>
      <c r="X1515">
        <v>111581.1936</v>
      </c>
      <c r="Y1515">
        <v>102569.35709999999</v>
      </c>
    </row>
    <row r="1516" spans="1:25" x14ac:dyDescent="0.2">
      <c r="A1516">
        <v>710.89756569999997</v>
      </c>
      <c r="B1516">
        <v>113344.52619999999</v>
      </c>
      <c r="C1516">
        <v>89913.051080000005</v>
      </c>
      <c r="D1516">
        <v>79185.472670000003</v>
      </c>
      <c r="E1516">
        <v>145885.32569999999</v>
      </c>
      <c r="F1516">
        <v>129197.568</v>
      </c>
      <c r="G1516">
        <v>79754.715939999995</v>
      </c>
      <c r="H1516">
        <v>75171.167499999996</v>
      </c>
      <c r="I1516">
        <v>396029.4143</v>
      </c>
      <c r="J1516">
        <v>84276.458459999994</v>
      </c>
      <c r="K1516">
        <v>104356.95050000001</v>
      </c>
      <c r="L1516">
        <v>66742.245509999993</v>
      </c>
      <c r="M1516">
        <v>129264.3135</v>
      </c>
      <c r="N1516">
        <v>78046.701329999996</v>
      </c>
      <c r="O1516">
        <v>119495.7461</v>
      </c>
      <c r="P1516">
        <v>89171.32</v>
      </c>
      <c r="Q1516">
        <v>303611.83289999998</v>
      </c>
      <c r="R1516">
        <v>135660.90270000001</v>
      </c>
      <c r="S1516">
        <v>431114.79700000002</v>
      </c>
      <c r="T1516">
        <v>381833.21600000001</v>
      </c>
      <c r="U1516">
        <v>410463.2671</v>
      </c>
      <c r="V1516">
        <v>159102.42879999999</v>
      </c>
      <c r="W1516">
        <v>90276.746150000006</v>
      </c>
      <c r="X1516">
        <v>59645.96458</v>
      </c>
      <c r="Y1516">
        <v>109885.2016</v>
      </c>
    </row>
    <row r="1517" spans="1:25" x14ac:dyDescent="0.2">
      <c r="A1517">
        <v>710.89790370000003</v>
      </c>
      <c r="B1517">
        <v>67913.718569999997</v>
      </c>
      <c r="C1517">
        <v>57488.340920000002</v>
      </c>
      <c r="D1517">
        <v>43625.701229999999</v>
      </c>
      <c r="E1517">
        <v>84821.216190000006</v>
      </c>
      <c r="F1517">
        <v>76190.928</v>
      </c>
      <c r="G1517">
        <v>32939.664299999997</v>
      </c>
      <c r="H1517">
        <v>46246.513930000001</v>
      </c>
      <c r="I1517">
        <v>200986.8075</v>
      </c>
      <c r="J1517">
        <v>56759.545250000003</v>
      </c>
      <c r="K1517">
        <v>62131.92338</v>
      </c>
      <c r="L1517">
        <v>46389.199119999997</v>
      </c>
      <c r="M1517">
        <v>70138.475210000004</v>
      </c>
      <c r="N1517">
        <v>34885.942000000003</v>
      </c>
      <c r="O1517">
        <v>70169.107180000006</v>
      </c>
      <c r="P1517">
        <v>60926.046399999999</v>
      </c>
      <c r="Q1517">
        <v>178400.6348</v>
      </c>
      <c r="R1517">
        <v>83485.661959999998</v>
      </c>
      <c r="S1517">
        <v>200007.79889999999</v>
      </c>
      <c r="T1517">
        <v>204919.14230000001</v>
      </c>
      <c r="U1517">
        <v>199812.98550000001</v>
      </c>
      <c r="V1517">
        <v>64085.093489999999</v>
      </c>
      <c r="W1517">
        <v>42333.145669999998</v>
      </c>
      <c r="X1517">
        <v>16178.224120000001</v>
      </c>
      <c r="Y1517">
        <v>41495.481979999997</v>
      </c>
    </row>
    <row r="1518" spans="1:25" x14ac:dyDescent="0.2">
      <c r="A1518">
        <v>710.90448160000005</v>
      </c>
      <c r="B1518">
        <v>148468.6</v>
      </c>
      <c r="C1518">
        <v>63825.881000000001</v>
      </c>
      <c r="D1518">
        <v>15115.83008</v>
      </c>
      <c r="E1518">
        <v>170185.59479999999</v>
      </c>
      <c r="F1518">
        <v>375155.3664</v>
      </c>
      <c r="G1518">
        <v>93128.486250000002</v>
      </c>
      <c r="H1518">
        <v>42333.051220000001</v>
      </c>
      <c r="I1518">
        <v>520157.40639999998</v>
      </c>
      <c r="J1518">
        <v>149560.56140000001</v>
      </c>
      <c r="K1518">
        <v>130599.5628</v>
      </c>
      <c r="L1518">
        <v>304967.5</v>
      </c>
      <c r="M1518">
        <v>86069.187479999993</v>
      </c>
      <c r="N1518">
        <v>219251.62229999999</v>
      </c>
      <c r="O1518">
        <v>286396.1201</v>
      </c>
      <c r="P1518">
        <v>135971.4039</v>
      </c>
      <c r="Q1518">
        <v>361288.67290000001</v>
      </c>
      <c r="R1518">
        <v>25775.418870000001</v>
      </c>
      <c r="S1518">
        <v>143155.76569999999</v>
      </c>
      <c r="T1518">
        <v>127407.724</v>
      </c>
      <c r="U1518">
        <v>203058.72210000001</v>
      </c>
      <c r="V1518">
        <v>146236.93290000001</v>
      </c>
      <c r="W1518">
        <v>67552.569329999998</v>
      </c>
      <c r="X1518">
        <v>85689.355500000005</v>
      </c>
      <c r="Y1518">
        <v>93094.433130000005</v>
      </c>
    </row>
    <row r="1519" spans="1:25" x14ac:dyDescent="0.2">
      <c r="A1519">
        <v>711.33813480000003</v>
      </c>
      <c r="B1519">
        <v>278543.52399999998</v>
      </c>
      <c r="C1519">
        <v>500047.29680000001</v>
      </c>
      <c r="D1519">
        <v>51462.031110000004</v>
      </c>
      <c r="E1519">
        <v>211800.95499999999</v>
      </c>
      <c r="F1519">
        <v>699609.38769999996</v>
      </c>
      <c r="G1519">
        <v>581944.84329999995</v>
      </c>
      <c r="H1519">
        <v>273258.62050000002</v>
      </c>
      <c r="I1519">
        <v>590372.77370000002</v>
      </c>
      <c r="J1519">
        <v>255003.79329999999</v>
      </c>
      <c r="K1519">
        <v>210970.6335</v>
      </c>
      <c r="L1519">
        <v>265428.72519999999</v>
      </c>
      <c r="M1519">
        <v>273810.59409999999</v>
      </c>
      <c r="N1519">
        <v>415264.6813</v>
      </c>
      <c r="O1519">
        <v>509185.34570000001</v>
      </c>
      <c r="P1519">
        <v>462569.91749999998</v>
      </c>
      <c r="Q1519">
        <v>455145.81089999998</v>
      </c>
      <c r="R1519">
        <v>216189.8645</v>
      </c>
      <c r="S1519">
        <v>537559.90700000001</v>
      </c>
      <c r="T1519">
        <v>438422.87680000003</v>
      </c>
      <c r="U1519">
        <v>842321.29390000005</v>
      </c>
      <c r="V1519">
        <v>616851.84140000003</v>
      </c>
      <c r="W1519">
        <v>359962.77539999998</v>
      </c>
      <c r="X1519">
        <v>493458.67599999998</v>
      </c>
      <c r="Y1519">
        <v>362524.98680000001</v>
      </c>
    </row>
    <row r="1520" spans="1:25" x14ac:dyDescent="0.2">
      <c r="A1520">
        <v>711.33813480000003</v>
      </c>
      <c r="B1520">
        <v>100337.2022</v>
      </c>
      <c r="C1520">
        <v>146980.27859999999</v>
      </c>
      <c r="D1520">
        <v>14620.55334</v>
      </c>
      <c r="E1520">
        <v>190462.98620000001</v>
      </c>
      <c r="F1520">
        <v>295284.10879999999</v>
      </c>
      <c r="G1520">
        <v>237238.0276</v>
      </c>
      <c r="H1520">
        <v>111915.58440000001</v>
      </c>
      <c r="I1520">
        <v>86427.662370000005</v>
      </c>
      <c r="J1520">
        <v>158616.54500000001</v>
      </c>
      <c r="K1520">
        <v>101065.7178</v>
      </c>
      <c r="L1520">
        <v>110817.70699999999</v>
      </c>
      <c r="M1520">
        <v>149542.03109999999</v>
      </c>
      <c r="N1520">
        <v>152070.55919999999</v>
      </c>
      <c r="O1520">
        <v>234778.4644</v>
      </c>
      <c r="P1520">
        <v>123169.1302</v>
      </c>
      <c r="Q1520">
        <v>296631.31219999999</v>
      </c>
      <c r="R1520">
        <v>67268.678899999999</v>
      </c>
      <c r="S1520">
        <v>290679.92359999998</v>
      </c>
      <c r="T1520">
        <v>272410.86359999998</v>
      </c>
      <c r="U1520">
        <v>282657.7941</v>
      </c>
      <c r="V1520">
        <v>121391.3391</v>
      </c>
      <c r="W1520">
        <v>449999.9313</v>
      </c>
      <c r="X1520">
        <v>456102.70159999997</v>
      </c>
      <c r="Y1520">
        <v>394319.86979999999</v>
      </c>
    </row>
    <row r="1521" spans="1:25" x14ac:dyDescent="0.2">
      <c r="A1521">
        <v>711.35662839999998</v>
      </c>
      <c r="B1521">
        <v>117977.7326</v>
      </c>
      <c r="C1521">
        <v>58927.409800000001</v>
      </c>
      <c r="D1521">
        <v>203537.66769999999</v>
      </c>
      <c r="E1521">
        <v>236403.9302</v>
      </c>
      <c r="F1521">
        <v>164535.5</v>
      </c>
      <c r="G1521">
        <v>69887.029689999996</v>
      </c>
      <c r="H1521">
        <v>100814.1347</v>
      </c>
      <c r="I1521">
        <v>141753.38080000001</v>
      </c>
      <c r="J1521">
        <v>163633.88130000001</v>
      </c>
      <c r="K1521">
        <v>92939.007140000002</v>
      </c>
      <c r="L1521">
        <v>76378.074290000004</v>
      </c>
      <c r="M1521">
        <v>196906.6954</v>
      </c>
      <c r="N1521">
        <v>84020.373540000001</v>
      </c>
      <c r="O1521">
        <v>105609.1498</v>
      </c>
      <c r="P1521">
        <v>63059.482909999999</v>
      </c>
      <c r="Q1521">
        <v>93949.571800000005</v>
      </c>
      <c r="R1521">
        <v>109763.48540000001</v>
      </c>
      <c r="S1521">
        <v>133471.11790000001</v>
      </c>
      <c r="T1521">
        <v>136082.56849999999</v>
      </c>
      <c r="U1521">
        <v>129515.4253</v>
      </c>
      <c r="V1521">
        <v>174528.25649999999</v>
      </c>
      <c r="W1521">
        <v>611206.90769999998</v>
      </c>
      <c r="X1521">
        <v>53339.48</v>
      </c>
      <c r="Y1521">
        <v>347757.06349999999</v>
      </c>
    </row>
    <row r="1522" spans="1:25" x14ac:dyDescent="0.2">
      <c r="A1522">
        <v>711.85760500000004</v>
      </c>
      <c r="B1522">
        <v>74778.395730000004</v>
      </c>
      <c r="C1522">
        <v>32300.900010000001</v>
      </c>
      <c r="D1522">
        <v>142643.65489999999</v>
      </c>
      <c r="E1522">
        <v>171210.72829999999</v>
      </c>
      <c r="F1522">
        <v>112100.6229</v>
      </c>
      <c r="G1522">
        <v>35848.316570000003</v>
      </c>
      <c r="H1522">
        <v>59195.108820000001</v>
      </c>
      <c r="I1522">
        <v>84389.235000000001</v>
      </c>
      <c r="J1522">
        <v>107181.0754</v>
      </c>
      <c r="K1522">
        <v>51134.254820000002</v>
      </c>
      <c r="L1522">
        <v>47057.584269999999</v>
      </c>
      <c r="M1522">
        <v>118090.31479999999</v>
      </c>
      <c r="N1522">
        <v>57920.143689999997</v>
      </c>
      <c r="O1522">
        <v>70026.767999999996</v>
      </c>
      <c r="P1522">
        <v>44737.63983</v>
      </c>
      <c r="Q1522">
        <v>56164.831400000003</v>
      </c>
      <c r="R1522">
        <v>63034.674879999999</v>
      </c>
      <c r="S1522">
        <v>92398.236430000004</v>
      </c>
      <c r="T1522">
        <v>76188.191269999996</v>
      </c>
      <c r="U1522">
        <v>82387.151079999996</v>
      </c>
      <c r="V1522">
        <v>102064.1971</v>
      </c>
      <c r="W1522">
        <v>420592.1152</v>
      </c>
      <c r="X1522">
        <v>34232.297200000001</v>
      </c>
      <c r="Y1522">
        <v>222126.9025</v>
      </c>
    </row>
    <row r="1523" spans="1:25" x14ac:dyDescent="0.2">
      <c r="A1523">
        <v>712.34020999999996</v>
      </c>
      <c r="B1523">
        <v>39823.213810000001</v>
      </c>
      <c r="C1523">
        <v>55318.461089999997</v>
      </c>
      <c r="D1523">
        <v>2248.1284099999998</v>
      </c>
      <c r="E1523">
        <v>74111.459059999994</v>
      </c>
      <c r="F1523">
        <v>94823.828469999993</v>
      </c>
      <c r="G1523">
        <v>111041.0952</v>
      </c>
      <c r="H1523">
        <v>34709.032200000001</v>
      </c>
      <c r="I1523">
        <v>32168.721239999999</v>
      </c>
      <c r="J1523">
        <v>57165.510459999998</v>
      </c>
      <c r="K1523">
        <v>35369.050909999998</v>
      </c>
      <c r="L1523">
        <v>35905.750549999997</v>
      </c>
      <c r="M1523">
        <v>70480.372759999998</v>
      </c>
      <c r="N1523">
        <v>57393.964509999998</v>
      </c>
      <c r="O1523">
        <v>84486.32</v>
      </c>
      <c r="P1523">
        <v>47025.331469999997</v>
      </c>
      <c r="Q1523">
        <v>75534.509560000006</v>
      </c>
      <c r="R1523">
        <v>27839.475709999999</v>
      </c>
      <c r="S1523">
        <v>100538.40210000001</v>
      </c>
      <c r="T1523">
        <v>85006.572920000006</v>
      </c>
      <c r="U1523">
        <v>137844.9737</v>
      </c>
      <c r="V1523">
        <v>40169.123879999999</v>
      </c>
      <c r="W1523">
        <v>142206.86900000001</v>
      </c>
      <c r="X1523">
        <v>153806.00200000001</v>
      </c>
      <c r="Y1523">
        <v>121976.603</v>
      </c>
    </row>
    <row r="1524" spans="1:25" x14ac:dyDescent="0.2">
      <c r="A1524">
        <v>712.34020999999996</v>
      </c>
      <c r="B1524">
        <v>87527.359660000002</v>
      </c>
      <c r="C1524">
        <v>152297.10639999999</v>
      </c>
      <c r="D1524">
        <v>26190.185170000001</v>
      </c>
      <c r="E1524">
        <v>79822.966669999994</v>
      </c>
      <c r="F1524">
        <v>234802.0993</v>
      </c>
      <c r="G1524">
        <v>199712.70370000001</v>
      </c>
      <c r="H1524">
        <v>91106.006150000001</v>
      </c>
      <c r="I1524">
        <v>186137.47089999999</v>
      </c>
      <c r="J1524">
        <v>109801.5047</v>
      </c>
      <c r="K1524">
        <v>82284.623380000005</v>
      </c>
      <c r="L1524">
        <v>90637.860180000003</v>
      </c>
      <c r="M1524">
        <v>96520.177500000005</v>
      </c>
      <c r="N1524">
        <v>138701.25870000001</v>
      </c>
      <c r="O1524">
        <v>169182.22930000001</v>
      </c>
      <c r="P1524">
        <v>93553.877439999997</v>
      </c>
      <c r="Q1524">
        <v>179514.0355</v>
      </c>
      <c r="R1524">
        <v>63448.361169999996</v>
      </c>
      <c r="S1524">
        <v>188256.9179</v>
      </c>
      <c r="T1524">
        <v>154660.391</v>
      </c>
      <c r="U1524">
        <v>266732.94929999998</v>
      </c>
      <c r="V1524">
        <v>124653.7369</v>
      </c>
      <c r="W1524">
        <v>108534.5607</v>
      </c>
      <c r="X1524">
        <v>138351.84299999999</v>
      </c>
      <c r="Y1524">
        <v>119651.5938</v>
      </c>
    </row>
    <row r="1525" spans="1:25" x14ac:dyDescent="0.2">
      <c r="A1525">
        <v>712.38065719999997</v>
      </c>
      <c r="B1525">
        <v>28517.449000000001</v>
      </c>
      <c r="C1525">
        <v>39261.968889999996</v>
      </c>
      <c r="D1525">
        <v>18157.126250000001</v>
      </c>
      <c r="E1525">
        <v>41651.859219999998</v>
      </c>
      <c r="F1525">
        <v>39780.424500000001</v>
      </c>
      <c r="G1525">
        <v>19684.326430000001</v>
      </c>
      <c r="H1525">
        <v>23193.71024</v>
      </c>
      <c r="I1525">
        <v>30700.512330000001</v>
      </c>
      <c r="J1525">
        <v>29508.102780000001</v>
      </c>
      <c r="K1525">
        <v>33088.403109999999</v>
      </c>
      <c r="L1525">
        <v>27846.54667</v>
      </c>
      <c r="M1525">
        <v>31567.246879999999</v>
      </c>
      <c r="N1525">
        <v>32656.94687</v>
      </c>
      <c r="O1525">
        <v>37799.6371</v>
      </c>
      <c r="P1525">
        <v>30083.3406</v>
      </c>
      <c r="Q1525">
        <v>29079.50765</v>
      </c>
      <c r="R1525">
        <v>31218.670259999999</v>
      </c>
      <c r="S1525">
        <v>32810.002</v>
      </c>
      <c r="T1525">
        <v>31173.099610000001</v>
      </c>
      <c r="U1525">
        <v>42853.976699999999</v>
      </c>
      <c r="V1525">
        <v>46204.318590000003</v>
      </c>
      <c r="W1525">
        <v>43374.110999999997</v>
      </c>
      <c r="X1525">
        <v>30294.972839999999</v>
      </c>
      <c r="Y1525">
        <v>54238.060870000001</v>
      </c>
    </row>
    <row r="1526" spans="1:25" x14ac:dyDescent="0.2">
      <c r="A1526">
        <v>713.38725030000001</v>
      </c>
      <c r="B1526">
        <v>131036.4757</v>
      </c>
      <c r="C1526">
        <v>119420.3674</v>
      </c>
      <c r="D1526">
        <v>73472.711630000005</v>
      </c>
      <c r="E1526">
        <v>74814.562290000002</v>
      </c>
      <c r="F1526">
        <v>149165.72</v>
      </c>
      <c r="G1526">
        <v>71992.671270000006</v>
      </c>
      <c r="H1526">
        <v>112306.495</v>
      </c>
      <c r="I1526">
        <v>126494.928</v>
      </c>
      <c r="J1526">
        <v>123497.1388</v>
      </c>
      <c r="K1526">
        <v>126935.03049999999</v>
      </c>
      <c r="L1526">
        <v>116636.81819999999</v>
      </c>
      <c r="M1526">
        <v>108865.8501</v>
      </c>
      <c r="N1526">
        <v>117314.54369999999</v>
      </c>
      <c r="O1526">
        <v>122674.67329999999</v>
      </c>
      <c r="P1526">
        <v>80309.811109999995</v>
      </c>
      <c r="Q1526">
        <v>47228.295299999998</v>
      </c>
      <c r="R1526">
        <v>127518.03230000001</v>
      </c>
      <c r="S1526">
        <v>81748.300919999994</v>
      </c>
      <c r="T1526">
        <v>60480.688929999997</v>
      </c>
      <c r="U1526">
        <v>59911.678399999997</v>
      </c>
      <c r="V1526">
        <v>168626.73800000001</v>
      </c>
      <c r="W1526">
        <v>119805.26270000001</v>
      </c>
      <c r="X1526">
        <v>299011.48680000001</v>
      </c>
      <c r="Y1526">
        <v>207785.67199999999</v>
      </c>
    </row>
    <row r="1527" spans="1:25" x14ac:dyDescent="0.2">
      <c r="A1527">
        <v>713.44024660000002</v>
      </c>
      <c r="B1527">
        <v>44072626.969999999</v>
      </c>
      <c r="C1527">
        <v>905959.5111</v>
      </c>
      <c r="D1527">
        <v>366878.3541</v>
      </c>
      <c r="E1527">
        <v>1086978.4110000001</v>
      </c>
      <c r="F1527">
        <v>439305.41340000002</v>
      </c>
      <c r="G1527">
        <v>1087553.314</v>
      </c>
      <c r="H1527">
        <v>418398.30790000001</v>
      </c>
      <c r="I1527">
        <v>89100.637270000007</v>
      </c>
      <c r="J1527">
        <v>258862.40609999999</v>
      </c>
      <c r="K1527">
        <v>27183192.899999999</v>
      </c>
      <c r="L1527">
        <v>189359.42199999999</v>
      </c>
      <c r="M1527">
        <v>1135752.7779999999</v>
      </c>
      <c r="N1527">
        <v>447160.64610000001</v>
      </c>
      <c r="O1527">
        <v>418268.90730000002</v>
      </c>
      <c r="P1527">
        <v>2961925.452</v>
      </c>
      <c r="Q1527">
        <v>87713.494059999997</v>
      </c>
      <c r="R1527">
        <v>486092.62699999998</v>
      </c>
      <c r="S1527">
        <v>222185.72930000001</v>
      </c>
      <c r="T1527">
        <v>252165.33429999999</v>
      </c>
      <c r="U1527">
        <v>314616.43640000001</v>
      </c>
      <c r="V1527">
        <v>32596.64833</v>
      </c>
      <c r="W1527">
        <v>3399.4912720000002</v>
      </c>
      <c r="X1527">
        <v>3761.8622</v>
      </c>
      <c r="Y1527">
        <v>4261.79061</v>
      </c>
    </row>
    <row r="1528" spans="1:25" x14ac:dyDescent="0.2">
      <c r="A1528">
        <v>713.44024660000002</v>
      </c>
      <c r="B1528">
        <v>61355869.090000004</v>
      </c>
      <c r="C1528">
        <v>767141.93460000004</v>
      </c>
      <c r="D1528">
        <v>296143.20630000002</v>
      </c>
      <c r="E1528">
        <v>761791.09499999997</v>
      </c>
      <c r="F1528">
        <v>420263.23690000002</v>
      </c>
      <c r="G1528">
        <v>996097.85239999997</v>
      </c>
      <c r="H1528">
        <v>464719.2169</v>
      </c>
      <c r="I1528">
        <v>700526.85970000003</v>
      </c>
      <c r="J1528">
        <v>260624.98180000001</v>
      </c>
      <c r="K1528">
        <v>37272917.439999998</v>
      </c>
      <c r="L1528">
        <v>190531.0943</v>
      </c>
      <c r="M1528">
        <v>1007703.657</v>
      </c>
      <c r="N1528">
        <v>458193.93719999999</v>
      </c>
      <c r="O1528">
        <v>503428.19449999998</v>
      </c>
      <c r="P1528">
        <v>2296106.7340000002</v>
      </c>
      <c r="Q1528">
        <v>535362.82979999995</v>
      </c>
      <c r="R1528">
        <v>1218275.7080000001</v>
      </c>
      <c r="S1528">
        <v>643971.65079999994</v>
      </c>
      <c r="T1528">
        <v>622350.54720000003</v>
      </c>
      <c r="U1528">
        <v>646087.21640000003</v>
      </c>
      <c r="V1528">
        <v>32941.25778</v>
      </c>
      <c r="W1528">
        <v>15173.32321</v>
      </c>
      <c r="X1528">
        <v>15305.094150000001</v>
      </c>
      <c r="Y1528">
        <v>6982.4663330000003</v>
      </c>
    </row>
    <row r="1529" spans="1:25" x14ac:dyDescent="0.2">
      <c r="A1529">
        <v>713.88959520000003</v>
      </c>
      <c r="B1529">
        <v>71040.325500000006</v>
      </c>
      <c r="C1529">
        <v>91227.025999999998</v>
      </c>
      <c r="D1529">
        <v>49179.332649999997</v>
      </c>
      <c r="E1529">
        <v>42214.127030000003</v>
      </c>
      <c r="F1529">
        <v>89415.797820000007</v>
      </c>
      <c r="G1529">
        <v>38063.38003</v>
      </c>
      <c r="H1529">
        <v>71158.828200000004</v>
      </c>
      <c r="I1529">
        <v>73339.539180000007</v>
      </c>
      <c r="J1529">
        <v>90644.874599999996</v>
      </c>
      <c r="K1529">
        <v>78248.301999999996</v>
      </c>
      <c r="L1529">
        <v>71502.077399999995</v>
      </c>
      <c r="M1529">
        <v>70395.969459999993</v>
      </c>
      <c r="N1529">
        <v>95555.092310000007</v>
      </c>
      <c r="O1529">
        <v>81116.285600000003</v>
      </c>
      <c r="P1529">
        <v>50106.708910000001</v>
      </c>
      <c r="Q1529">
        <v>30797.080969999999</v>
      </c>
      <c r="R1529">
        <v>98780.388749999998</v>
      </c>
      <c r="S1529">
        <v>39195.365640000004</v>
      </c>
      <c r="T1529">
        <v>42289.049169999998</v>
      </c>
      <c r="U1529">
        <v>39991.943160000003</v>
      </c>
      <c r="V1529">
        <v>123947.9402</v>
      </c>
      <c r="W1529">
        <v>81951.985809999998</v>
      </c>
      <c r="X1529">
        <v>99132.742800000007</v>
      </c>
      <c r="Y1529">
        <v>119537.9903</v>
      </c>
    </row>
    <row r="1530" spans="1:25" x14ac:dyDescent="0.2">
      <c r="A1530">
        <v>714.39703369999995</v>
      </c>
      <c r="B1530">
        <v>259641.5337</v>
      </c>
      <c r="C1530">
        <v>47860.840490000002</v>
      </c>
      <c r="D1530">
        <v>33637.010990000002</v>
      </c>
      <c r="E1530">
        <v>74823.713269999993</v>
      </c>
      <c r="F1530">
        <v>44793.800490000001</v>
      </c>
      <c r="G1530">
        <v>25224.866679999999</v>
      </c>
      <c r="H1530">
        <v>24603.45433</v>
      </c>
      <c r="I1530">
        <v>41800.673580000002</v>
      </c>
      <c r="J1530">
        <v>35729.761039999998</v>
      </c>
      <c r="K1530">
        <v>77727.037779999999</v>
      </c>
      <c r="L1530">
        <v>29991.68489</v>
      </c>
      <c r="M1530">
        <v>41770.303870000003</v>
      </c>
      <c r="N1530">
        <v>39643.816330000001</v>
      </c>
      <c r="O1530">
        <v>41381.139049999998</v>
      </c>
      <c r="P1530">
        <v>65779.759999999995</v>
      </c>
      <c r="Q1530">
        <v>28313.295849999999</v>
      </c>
      <c r="R1530">
        <v>44961.995340000001</v>
      </c>
      <c r="S1530">
        <v>26958.96559</v>
      </c>
      <c r="T1530">
        <v>28268.815839999999</v>
      </c>
      <c r="U1530">
        <v>27874.675459999999</v>
      </c>
      <c r="V1530">
        <v>23427.115600000001</v>
      </c>
      <c r="W1530">
        <v>74680.911139999997</v>
      </c>
      <c r="X1530">
        <v>73083.223830000003</v>
      </c>
      <c r="Y1530">
        <v>68385.475139999995</v>
      </c>
    </row>
    <row r="1531" spans="1:25" x14ac:dyDescent="0.2">
      <c r="A1531">
        <v>714.44354250000004</v>
      </c>
      <c r="B1531">
        <v>16100488.84</v>
      </c>
      <c r="C1531">
        <v>403502.0331</v>
      </c>
      <c r="D1531">
        <v>111314.8974</v>
      </c>
      <c r="E1531">
        <v>432772.55109999998</v>
      </c>
      <c r="F1531">
        <v>172197.1489</v>
      </c>
      <c r="G1531">
        <v>451975.07299999997</v>
      </c>
      <c r="H1531">
        <v>172470.50889999999</v>
      </c>
      <c r="I1531">
        <v>36346.813329999997</v>
      </c>
      <c r="J1531">
        <v>110318.74099999999</v>
      </c>
      <c r="K1531">
        <v>10372768.630000001</v>
      </c>
      <c r="L1531">
        <v>76362.091109999994</v>
      </c>
      <c r="M1531">
        <v>447694.3333</v>
      </c>
      <c r="N1531">
        <v>187813.3284</v>
      </c>
      <c r="O1531">
        <v>171239.16039999999</v>
      </c>
      <c r="P1531">
        <v>1148709.2050000001</v>
      </c>
      <c r="Q1531">
        <v>34095.06</v>
      </c>
      <c r="R1531">
        <v>276342.00790000003</v>
      </c>
      <c r="S1531">
        <v>95500.606150000007</v>
      </c>
      <c r="T1531">
        <v>92554.267380000005</v>
      </c>
      <c r="U1531">
        <v>133310.37659999999</v>
      </c>
      <c r="V1531">
        <v>10985.780430000001</v>
      </c>
      <c r="W1531">
        <v>608.33001709999996</v>
      </c>
      <c r="X1531">
        <v>0</v>
      </c>
      <c r="Y1531">
        <v>2134.3377860000001</v>
      </c>
    </row>
    <row r="1532" spans="1:25" x14ac:dyDescent="0.2">
      <c r="A1532">
        <v>714.44354250000004</v>
      </c>
      <c r="B1532">
        <v>22912256.390000001</v>
      </c>
      <c r="C1532">
        <v>230291.5154</v>
      </c>
      <c r="D1532">
        <v>134940.4086</v>
      </c>
      <c r="E1532">
        <v>301719.56660000002</v>
      </c>
      <c r="F1532">
        <v>193944.1906</v>
      </c>
      <c r="G1532">
        <v>323997.84039999999</v>
      </c>
      <c r="H1532">
        <v>200473.375</v>
      </c>
      <c r="I1532">
        <v>194411.82180000001</v>
      </c>
      <c r="J1532">
        <v>96636.189830000003</v>
      </c>
      <c r="K1532">
        <v>14326164.67</v>
      </c>
      <c r="L1532">
        <v>68332.996669999993</v>
      </c>
      <c r="M1532">
        <v>408753.61670000001</v>
      </c>
      <c r="N1532">
        <v>152355.54550000001</v>
      </c>
      <c r="O1532">
        <v>134311.12729999999</v>
      </c>
      <c r="P1532">
        <v>916706.53859999997</v>
      </c>
      <c r="Q1532">
        <v>174154.37049999999</v>
      </c>
      <c r="R1532">
        <v>455665.39069999999</v>
      </c>
      <c r="S1532">
        <v>253155.7359</v>
      </c>
      <c r="T1532">
        <v>251589.93599999999</v>
      </c>
      <c r="U1532">
        <v>268444.87079999998</v>
      </c>
      <c r="V1532">
        <v>17119.762220000001</v>
      </c>
      <c r="W1532">
        <v>1049.1288730000001</v>
      </c>
      <c r="X1532">
        <v>1302.856628</v>
      </c>
      <c r="Y1532">
        <v>3681.4014320000001</v>
      </c>
    </row>
    <row r="1533" spans="1:25" x14ac:dyDescent="0.2">
      <c r="A1533">
        <v>714.44359870000005</v>
      </c>
      <c r="B1533">
        <v>15617601.59</v>
      </c>
      <c r="C1533">
        <v>158069.68799999999</v>
      </c>
      <c r="D1533">
        <v>75653.863599999997</v>
      </c>
      <c r="E1533">
        <v>185341.6214</v>
      </c>
      <c r="F1533">
        <v>83422.488889999993</v>
      </c>
      <c r="G1533">
        <v>317922.91489999997</v>
      </c>
      <c r="H1533">
        <v>118572.16710000001</v>
      </c>
      <c r="I1533">
        <v>75102.532359999997</v>
      </c>
      <c r="J1533">
        <v>59870.014280000003</v>
      </c>
      <c r="K1533">
        <v>9296905.8929999992</v>
      </c>
      <c r="L1533">
        <v>41601.653740000002</v>
      </c>
      <c r="M1533">
        <v>158665.5128</v>
      </c>
      <c r="N1533">
        <v>119012.31359999999</v>
      </c>
      <c r="O1533">
        <v>100337.6145</v>
      </c>
      <c r="P1533">
        <v>412568.59129999997</v>
      </c>
      <c r="Q1533">
        <v>43692.438110000003</v>
      </c>
      <c r="R1533">
        <v>261047.24950000001</v>
      </c>
      <c r="S1533">
        <v>79759.127600000007</v>
      </c>
      <c r="T1533">
        <v>82163.234100000001</v>
      </c>
      <c r="U1533">
        <v>94238.358200000002</v>
      </c>
      <c r="V1533">
        <v>10669.557769999999</v>
      </c>
      <c r="W1533">
        <v>1791.6738479999999</v>
      </c>
      <c r="X1533">
        <v>789.12060550000001</v>
      </c>
      <c r="Y1533">
        <v>896.27784729999996</v>
      </c>
    </row>
    <row r="1534" spans="1:25" x14ac:dyDescent="0.2">
      <c r="A1534">
        <v>714.89910889999999</v>
      </c>
      <c r="B1534">
        <v>178342.5699</v>
      </c>
      <c r="C1534">
        <v>28759.022710000001</v>
      </c>
      <c r="D1534">
        <v>23501.907999999999</v>
      </c>
      <c r="E1534">
        <v>44388.016239999997</v>
      </c>
      <c r="F1534">
        <v>28902.858240000001</v>
      </c>
      <c r="G1534">
        <v>19622.895519999998</v>
      </c>
      <c r="H1534">
        <v>25453.447789999998</v>
      </c>
      <c r="I1534">
        <v>26930.16043</v>
      </c>
      <c r="J1534">
        <v>25202.367139999998</v>
      </c>
      <c r="K1534">
        <v>55814.107000000004</v>
      </c>
      <c r="L1534">
        <v>24134.260470000001</v>
      </c>
      <c r="M1534">
        <v>28809.801080000001</v>
      </c>
      <c r="N1534">
        <v>33132.205049999997</v>
      </c>
      <c r="O1534">
        <v>15718.04117</v>
      </c>
      <c r="P1534">
        <v>45435.817260000003</v>
      </c>
      <c r="Q1534">
        <v>18019.198349999999</v>
      </c>
      <c r="R1534">
        <v>31671.15</v>
      </c>
      <c r="S1534">
        <v>21015.58886</v>
      </c>
      <c r="T1534">
        <v>21600.624169999999</v>
      </c>
      <c r="U1534">
        <v>22923.5052</v>
      </c>
      <c r="V1534">
        <v>33377.805509999998</v>
      </c>
      <c r="W1534">
        <v>46567.999589999999</v>
      </c>
      <c r="X1534">
        <v>45438.762499999997</v>
      </c>
      <c r="Y1534">
        <v>43404.653729999998</v>
      </c>
    </row>
    <row r="1535" spans="1:25" x14ac:dyDescent="0.2">
      <c r="A1535">
        <v>715.34060409999995</v>
      </c>
      <c r="B1535">
        <v>117438.83289999999</v>
      </c>
      <c r="C1535">
        <v>221375.20860000001</v>
      </c>
      <c r="D1535">
        <v>30902.766449999999</v>
      </c>
      <c r="E1535">
        <v>106369.60799999999</v>
      </c>
      <c r="F1535">
        <v>126384.5913</v>
      </c>
      <c r="G1535">
        <v>90270.453299999994</v>
      </c>
      <c r="H1535">
        <v>106192.7769</v>
      </c>
      <c r="I1535">
        <v>129356.94</v>
      </c>
      <c r="J1535">
        <v>98117.303690000001</v>
      </c>
      <c r="K1535">
        <v>153896.3475</v>
      </c>
      <c r="L1535">
        <v>83319.648499999996</v>
      </c>
      <c r="M1535">
        <v>105717.5687</v>
      </c>
      <c r="N1535">
        <v>123408.7807</v>
      </c>
      <c r="O1535">
        <v>175761.72719999999</v>
      </c>
      <c r="P1535">
        <v>109219.8437</v>
      </c>
      <c r="Q1535">
        <v>56601.585859999999</v>
      </c>
      <c r="R1535">
        <v>102718.264</v>
      </c>
      <c r="S1535">
        <v>63464.549019999999</v>
      </c>
      <c r="T1535">
        <v>69734.028290000002</v>
      </c>
      <c r="U1535">
        <v>128526.25</v>
      </c>
      <c r="V1535">
        <v>273535.47600000002</v>
      </c>
      <c r="W1535">
        <v>67674.691560000007</v>
      </c>
      <c r="X1535">
        <v>162187.73629999999</v>
      </c>
      <c r="Y1535">
        <v>208376.08369999999</v>
      </c>
    </row>
    <row r="1536" spans="1:25" x14ac:dyDescent="0.2">
      <c r="A1536">
        <v>715.36938480000003</v>
      </c>
      <c r="B1536">
        <v>1595346.2919999999</v>
      </c>
      <c r="C1536">
        <v>741281.99600000004</v>
      </c>
      <c r="D1536">
        <v>622384.04299999995</v>
      </c>
      <c r="E1536">
        <v>1790092.4709999999</v>
      </c>
      <c r="F1536">
        <v>809812.50439999998</v>
      </c>
      <c r="G1536">
        <v>669484.40890000004</v>
      </c>
      <c r="H1536">
        <v>429982.51659999997</v>
      </c>
      <c r="I1536">
        <v>997277.82270000002</v>
      </c>
      <c r="J1536">
        <v>578072.22880000004</v>
      </c>
      <c r="K1536">
        <v>269436.56670000002</v>
      </c>
      <c r="L1536">
        <v>411049.29879999999</v>
      </c>
      <c r="M1536">
        <v>696644.97939999995</v>
      </c>
      <c r="N1536">
        <v>614474.74549999996</v>
      </c>
      <c r="O1536">
        <v>820943.45200000005</v>
      </c>
      <c r="P1536">
        <v>503920.86800000002</v>
      </c>
      <c r="Q1536">
        <v>784333.39350000001</v>
      </c>
      <c r="R1536">
        <v>787112.42709999997</v>
      </c>
      <c r="S1536">
        <v>812628.86</v>
      </c>
      <c r="T1536">
        <v>831975.98369999998</v>
      </c>
      <c r="U1536">
        <v>990481.12040000001</v>
      </c>
      <c r="V1536">
        <v>836807.88580000005</v>
      </c>
      <c r="W1536">
        <v>972951.09279999998</v>
      </c>
      <c r="X1536">
        <v>1669804.7409999999</v>
      </c>
      <c r="Y1536">
        <v>2151431.1949999998</v>
      </c>
    </row>
    <row r="1537" spans="1:25" x14ac:dyDescent="0.2">
      <c r="A1537">
        <v>715.36938480000003</v>
      </c>
      <c r="B1537">
        <v>1373840.5220000001</v>
      </c>
      <c r="C1537">
        <v>1365469.21</v>
      </c>
      <c r="D1537">
        <v>133780.42439999999</v>
      </c>
      <c r="E1537">
        <v>1842689.183</v>
      </c>
      <c r="F1537">
        <v>2140375.63</v>
      </c>
      <c r="G1537">
        <v>1039132.531</v>
      </c>
      <c r="H1537">
        <v>1185707.51</v>
      </c>
      <c r="I1537">
        <v>142994.8903</v>
      </c>
      <c r="J1537">
        <v>1319687.4990000001</v>
      </c>
      <c r="K1537">
        <v>998217.61919999996</v>
      </c>
      <c r="L1537">
        <v>760292.98</v>
      </c>
      <c r="M1537">
        <v>1627262.0079999999</v>
      </c>
      <c r="N1537">
        <v>1485039.193</v>
      </c>
      <c r="O1537">
        <v>1767514.29</v>
      </c>
      <c r="P1537">
        <v>1283312.844</v>
      </c>
      <c r="Q1537">
        <v>89121.179520000005</v>
      </c>
      <c r="R1537">
        <v>115014.90609999999</v>
      </c>
      <c r="S1537">
        <v>91077.595570000005</v>
      </c>
      <c r="T1537">
        <v>81743.748430000007</v>
      </c>
      <c r="U1537">
        <v>171940.16459999999</v>
      </c>
      <c r="V1537">
        <v>2187660.0010000002</v>
      </c>
      <c r="W1537">
        <v>855104.62300000002</v>
      </c>
      <c r="X1537">
        <v>1587967.676</v>
      </c>
      <c r="Y1537">
        <v>1812476.236</v>
      </c>
    </row>
    <row r="1538" spans="1:25" x14ac:dyDescent="0.2">
      <c r="A1538">
        <v>715.36938480000003</v>
      </c>
      <c r="B1538">
        <v>245279.9069</v>
      </c>
      <c r="C1538">
        <v>181778.77900000001</v>
      </c>
      <c r="D1538">
        <v>8728.4597169999997</v>
      </c>
      <c r="E1538">
        <v>71524.080730000001</v>
      </c>
      <c r="F1538">
        <v>237645.3254</v>
      </c>
      <c r="G1538">
        <v>223657.99489999999</v>
      </c>
      <c r="H1538">
        <v>98582.977530000004</v>
      </c>
      <c r="I1538">
        <v>218374.28200000001</v>
      </c>
      <c r="J1538">
        <v>102079.1811</v>
      </c>
      <c r="K1538">
        <v>142581.47399999999</v>
      </c>
      <c r="L1538">
        <v>86627.746799999994</v>
      </c>
      <c r="M1538">
        <v>83511.033330000006</v>
      </c>
      <c r="N1538">
        <v>116986.6827</v>
      </c>
      <c r="O1538">
        <v>166751.0062</v>
      </c>
      <c r="P1538">
        <v>137239.80220000001</v>
      </c>
      <c r="Q1538">
        <v>180678.3444</v>
      </c>
      <c r="R1538">
        <v>45943.114130000002</v>
      </c>
      <c r="S1538">
        <v>170612.82560000001</v>
      </c>
      <c r="T1538">
        <v>161138.72459999999</v>
      </c>
      <c r="U1538">
        <v>301786.71110000001</v>
      </c>
      <c r="V1538">
        <v>146605.51370000001</v>
      </c>
      <c r="W1538">
        <v>161525.72330000001</v>
      </c>
      <c r="X1538">
        <v>219198.28520000001</v>
      </c>
      <c r="Y1538">
        <v>151370.22700000001</v>
      </c>
    </row>
    <row r="1539" spans="1:25" x14ac:dyDescent="0.2">
      <c r="A1539">
        <v>715.44489920000001</v>
      </c>
      <c r="B1539">
        <v>3794385.625</v>
      </c>
      <c r="C1539">
        <v>45154.965089999998</v>
      </c>
      <c r="D1539">
        <v>20529.716199999999</v>
      </c>
      <c r="E1539">
        <v>59961.214500000002</v>
      </c>
      <c r="F1539">
        <v>8418.2661619999999</v>
      </c>
      <c r="G1539">
        <v>79191.131899999993</v>
      </c>
      <c r="H1539">
        <v>30603.662799999998</v>
      </c>
      <c r="I1539">
        <v>26514.69514</v>
      </c>
      <c r="J1539">
        <v>19517.530900000002</v>
      </c>
      <c r="K1539">
        <v>2294341.9070000001</v>
      </c>
      <c r="L1539">
        <v>12674.374</v>
      </c>
      <c r="M1539">
        <v>121267.74830000001</v>
      </c>
      <c r="N1539">
        <v>21673.912</v>
      </c>
      <c r="O1539">
        <v>29290.995640000001</v>
      </c>
      <c r="P1539">
        <v>127714.4232</v>
      </c>
      <c r="Q1539">
        <v>14851.80356</v>
      </c>
      <c r="R1539">
        <v>63909.534149999999</v>
      </c>
      <c r="S1539">
        <v>20052.836200000002</v>
      </c>
      <c r="T1539">
        <v>19596.69299</v>
      </c>
      <c r="U1539">
        <v>25191.791450000001</v>
      </c>
      <c r="V1539">
        <v>0</v>
      </c>
      <c r="W1539">
        <v>0</v>
      </c>
      <c r="X1539">
        <v>0</v>
      </c>
      <c r="Y1539">
        <v>0</v>
      </c>
    </row>
    <row r="1540" spans="1:25" x14ac:dyDescent="0.2">
      <c r="A1540">
        <v>715.44689719999997</v>
      </c>
      <c r="B1540">
        <v>3965804.1910000001</v>
      </c>
      <c r="C1540">
        <v>105259.9184</v>
      </c>
      <c r="D1540">
        <v>29844.926670000001</v>
      </c>
      <c r="E1540">
        <v>125252.9278</v>
      </c>
      <c r="F1540">
        <v>78847.170180000001</v>
      </c>
      <c r="G1540">
        <v>109757.2855</v>
      </c>
      <c r="H1540">
        <v>46807.586219999997</v>
      </c>
      <c r="I1540">
        <v>9886.5354160000006</v>
      </c>
      <c r="J1540">
        <v>31748.085780000001</v>
      </c>
      <c r="K1540">
        <v>2548532.09</v>
      </c>
      <c r="L1540">
        <v>33125.537450000003</v>
      </c>
      <c r="M1540">
        <v>125154.1667</v>
      </c>
      <c r="N1540">
        <v>64678.52708</v>
      </c>
      <c r="O1540">
        <v>53787.111270000001</v>
      </c>
      <c r="P1540">
        <v>297955.36820000003</v>
      </c>
      <c r="Q1540">
        <v>10013.3115</v>
      </c>
      <c r="R1540">
        <v>54696.4876</v>
      </c>
      <c r="S1540">
        <v>25203.93262</v>
      </c>
      <c r="T1540">
        <v>14826.09266</v>
      </c>
      <c r="U1540">
        <v>22086.580279999998</v>
      </c>
      <c r="V1540">
        <v>0</v>
      </c>
      <c r="W1540">
        <v>269.75720209999997</v>
      </c>
      <c r="X1540">
        <v>0</v>
      </c>
      <c r="Y1540">
        <v>373.1648644</v>
      </c>
    </row>
    <row r="1541" spans="1:25" x14ac:dyDescent="0.2">
      <c r="A1541">
        <v>715.44781490000003</v>
      </c>
      <c r="B1541">
        <v>5611633.0860000001</v>
      </c>
      <c r="C1541">
        <v>72754.683829999994</v>
      </c>
      <c r="D1541">
        <v>17224.080859999998</v>
      </c>
      <c r="E1541">
        <v>24863.415720000001</v>
      </c>
      <c r="F1541">
        <v>3401.6879199999998</v>
      </c>
      <c r="G1541">
        <v>112396.48420000001</v>
      </c>
      <c r="H1541">
        <v>35302.193630000002</v>
      </c>
      <c r="I1541">
        <v>46038.12687</v>
      </c>
      <c r="J1541">
        <v>17689.09633</v>
      </c>
      <c r="K1541">
        <v>3481426.6830000002</v>
      </c>
      <c r="L1541">
        <v>18447.50071</v>
      </c>
      <c r="M1541">
        <v>80151.076610000004</v>
      </c>
      <c r="N1541">
        <v>61156.127860000001</v>
      </c>
      <c r="O1541">
        <v>50542.394180000003</v>
      </c>
      <c r="P1541">
        <v>250305.46309999999</v>
      </c>
      <c r="Q1541">
        <v>40046.85987</v>
      </c>
      <c r="R1541">
        <v>118761.1493</v>
      </c>
      <c r="S1541">
        <v>72142.228059999994</v>
      </c>
      <c r="T1541">
        <v>60723.820789999998</v>
      </c>
      <c r="U1541">
        <v>73540.665229999999</v>
      </c>
      <c r="V1541">
        <v>0</v>
      </c>
      <c r="W1541">
        <v>0</v>
      </c>
      <c r="X1541">
        <v>0</v>
      </c>
      <c r="Y1541">
        <v>0</v>
      </c>
    </row>
    <row r="1542" spans="1:25" x14ac:dyDescent="0.2">
      <c r="A1542">
        <v>715.84247559999994</v>
      </c>
      <c r="B1542">
        <v>85480.580600000001</v>
      </c>
      <c r="C1542">
        <v>168622.38860000001</v>
      </c>
      <c r="D1542">
        <v>23958.76484</v>
      </c>
      <c r="E1542">
        <v>72135.700360000003</v>
      </c>
      <c r="F1542">
        <v>78138.16446</v>
      </c>
      <c r="G1542">
        <v>67466.752829999998</v>
      </c>
      <c r="H1542">
        <v>63737.166100000002</v>
      </c>
      <c r="I1542">
        <v>88049.075620000003</v>
      </c>
      <c r="J1542">
        <v>56958.112090000002</v>
      </c>
      <c r="K1542">
        <v>104919.9</v>
      </c>
      <c r="L1542">
        <v>55987.034910000002</v>
      </c>
      <c r="M1542">
        <v>69720.551999999996</v>
      </c>
      <c r="N1542">
        <v>84813.147079999995</v>
      </c>
      <c r="O1542">
        <v>127739.9035</v>
      </c>
      <c r="P1542">
        <v>97135.769289999997</v>
      </c>
      <c r="Q1542">
        <v>42895.3914</v>
      </c>
      <c r="R1542">
        <v>61715.654049999997</v>
      </c>
      <c r="S1542">
        <v>42834.125749999999</v>
      </c>
      <c r="T1542">
        <v>46264.658040000002</v>
      </c>
      <c r="U1542">
        <v>86350.469330000007</v>
      </c>
      <c r="V1542">
        <v>173413.3518</v>
      </c>
      <c r="W1542">
        <v>47544.866600000001</v>
      </c>
      <c r="X1542">
        <v>100535.8291</v>
      </c>
      <c r="Y1542">
        <v>141477.56580000001</v>
      </c>
    </row>
    <row r="1543" spans="1:25" x14ac:dyDescent="0.2">
      <c r="A1543">
        <v>715.89002270000003</v>
      </c>
      <c r="B1543">
        <v>142579.57930000001</v>
      </c>
      <c r="C1543">
        <v>152882.27499999999</v>
      </c>
      <c r="D1543">
        <v>37832.673479999998</v>
      </c>
      <c r="E1543">
        <v>169771.851</v>
      </c>
      <c r="F1543">
        <v>123493.1817</v>
      </c>
      <c r="G1543">
        <v>56372.513939999997</v>
      </c>
      <c r="H1543">
        <v>126943.9374</v>
      </c>
      <c r="I1543">
        <v>100641.00719999999</v>
      </c>
      <c r="J1543">
        <v>69726.00073</v>
      </c>
      <c r="K1543">
        <v>134595.0422</v>
      </c>
      <c r="L1543">
        <v>83617.956900000005</v>
      </c>
      <c r="M1543">
        <v>114205.575</v>
      </c>
      <c r="N1543">
        <v>155506.58989999999</v>
      </c>
      <c r="O1543">
        <v>139675.2078</v>
      </c>
      <c r="P1543">
        <v>43771.098570000002</v>
      </c>
      <c r="Q1543">
        <v>31189.141299999999</v>
      </c>
      <c r="R1543">
        <v>122421.1528</v>
      </c>
      <c r="S1543">
        <v>28083.529910000001</v>
      </c>
      <c r="T1543">
        <v>23830.42167</v>
      </c>
      <c r="U1543">
        <v>43675.643109999997</v>
      </c>
      <c r="V1543">
        <v>104601.19650000001</v>
      </c>
      <c r="W1543">
        <v>0</v>
      </c>
      <c r="X1543">
        <v>0</v>
      </c>
      <c r="Y1543">
        <v>1276.795525</v>
      </c>
    </row>
    <row r="1544" spans="1:25" x14ac:dyDescent="0.2">
      <c r="A1544">
        <v>716.37302279999994</v>
      </c>
      <c r="B1544">
        <v>73724.240109999999</v>
      </c>
      <c r="C1544">
        <v>59292.644930000002</v>
      </c>
      <c r="D1544">
        <v>1795.603638</v>
      </c>
      <c r="E1544">
        <v>23128.793799999999</v>
      </c>
      <c r="F1544">
        <v>85784.074869999997</v>
      </c>
      <c r="G1544">
        <v>67149.152539999995</v>
      </c>
      <c r="H1544">
        <v>37554.765440000003</v>
      </c>
      <c r="I1544">
        <v>72911.755000000005</v>
      </c>
      <c r="J1544">
        <v>37415.993999999999</v>
      </c>
      <c r="K1544">
        <v>48555.618999999999</v>
      </c>
      <c r="L1544">
        <v>30495.501230000002</v>
      </c>
      <c r="M1544">
        <v>29834.50618</v>
      </c>
      <c r="N1544">
        <v>40239.158199999998</v>
      </c>
      <c r="O1544">
        <v>58956.029269999999</v>
      </c>
      <c r="P1544">
        <v>48136.671219999997</v>
      </c>
      <c r="Q1544">
        <v>71490.620049999998</v>
      </c>
      <c r="R1544">
        <v>16155.999889999999</v>
      </c>
      <c r="S1544">
        <v>63752.322200000002</v>
      </c>
      <c r="T1544">
        <v>59544.800940000001</v>
      </c>
      <c r="U1544">
        <v>101649.02220000001</v>
      </c>
      <c r="V1544">
        <v>66308.065340000001</v>
      </c>
      <c r="W1544">
        <v>44253.429250000001</v>
      </c>
      <c r="X1544">
        <v>70232.160999999993</v>
      </c>
      <c r="Y1544">
        <v>68061.850359999997</v>
      </c>
    </row>
    <row r="1545" spans="1:25" x14ac:dyDescent="0.2">
      <c r="A1545">
        <v>716.37432860000001</v>
      </c>
      <c r="B1545">
        <v>204779.38800000001</v>
      </c>
      <c r="C1545">
        <v>545812.005</v>
      </c>
      <c r="D1545">
        <v>98746.858099999998</v>
      </c>
      <c r="E1545">
        <v>245710.48800000001</v>
      </c>
      <c r="F1545">
        <v>227562.50020000001</v>
      </c>
      <c r="G1545">
        <v>227882.05420000001</v>
      </c>
      <c r="H1545">
        <v>175256.3633</v>
      </c>
      <c r="I1545">
        <v>373526.19</v>
      </c>
      <c r="J1545">
        <v>149640.86470000001</v>
      </c>
      <c r="K1545">
        <v>185012.9356</v>
      </c>
      <c r="L1545">
        <v>160774.8603</v>
      </c>
      <c r="M1545">
        <v>204388.98019999999</v>
      </c>
      <c r="N1545">
        <v>229821.23480000001</v>
      </c>
      <c r="O1545">
        <v>275170.79430000001</v>
      </c>
      <c r="P1545">
        <v>207599.59419999999</v>
      </c>
      <c r="Q1545">
        <v>205977.60000000001</v>
      </c>
      <c r="R1545">
        <v>112290.2142</v>
      </c>
      <c r="S1545">
        <v>251663.6489</v>
      </c>
      <c r="T1545">
        <v>258098.75839999999</v>
      </c>
      <c r="U1545">
        <v>143926.53</v>
      </c>
      <c r="V1545">
        <v>138906.94579999999</v>
      </c>
      <c r="W1545">
        <v>132752.70250000001</v>
      </c>
      <c r="X1545">
        <v>586073.36499999999</v>
      </c>
      <c r="Y1545">
        <v>169460.34419999999</v>
      </c>
    </row>
    <row r="1546" spans="1:25" x14ac:dyDescent="0.2">
      <c r="A1546">
        <v>716.37432860000001</v>
      </c>
      <c r="B1546">
        <v>496813.80599999998</v>
      </c>
      <c r="C1546">
        <v>699905.05119999999</v>
      </c>
      <c r="D1546">
        <v>37709.198109999998</v>
      </c>
      <c r="E1546">
        <v>638334.52260000003</v>
      </c>
      <c r="F1546">
        <v>378384.56949999998</v>
      </c>
      <c r="G1546">
        <v>313506.74479999999</v>
      </c>
      <c r="H1546">
        <v>377413.62479999999</v>
      </c>
      <c r="I1546">
        <v>67600.618210000001</v>
      </c>
      <c r="J1546">
        <v>455583.94709999999</v>
      </c>
      <c r="K1546">
        <v>479432.64439999999</v>
      </c>
      <c r="L1546">
        <v>441835.77840000001</v>
      </c>
      <c r="M1546">
        <v>500900.01579999999</v>
      </c>
      <c r="N1546">
        <v>375219.95789999998</v>
      </c>
      <c r="O1546">
        <v>609583.33400000003</v>
      </c>
      <c r="P1546">
        <v>359092.4</v>
      </c>
      <c r="Q1546">
        <v>57699.629260000002</v>
      </c>
      <c r="R1546">
        <v>38643.65309</v>
      </c>
      <c r="S1546">
        <v>35930.938880000002</v>
      </c>
      <c r="T1546">
        <v>43295.143309999999</v>
      </c>
      <c r="U1546">
        <v>106370.94809999999</v>
      </c>
      <c r="V1546">
        <v>883330.82449999999</v>
      </c>
      <c r="W1546">
        <v>237442.9963</v>
      </c>
      <c r="X1546">
        <v>452469.01049999997</v>
      </c>
      <c r="Y1546">
        <v>624369.54009999998</v>
      </c>
    </row>
    <row r="1547" spans="1:25" x14ac:dyDescent="0.2">
      <c r="A1547">
        <v>716.44885250000004</v>
      </c>
      <c r="B1547">
        <v>742824.00639999995</v>
      </c>
      <c r="C1547">
        <v>18521.604530000001</v>
      </c>
      <c r="D1547">
        <v>3718.1725769999998</v>
      </c>
      <c r="E1547">
        <v>17707.422419999999</v>
      </c>
      <c r="F1547">
        <v>0</v>
      </c>
      <c r="G1547">
        <v>17013.551090000001</v>
      </c>
      <c r="H1547">
        <v>7260.7994840000001</v>
      </c>
      <c r="I1547">
        <v>343.90089110000002</v>
      </c>
      <c r="J1547">
        <v>2310.8063590000002</v>
      </c>
      <c r="K1547">
        <v>472133.07120000001</v>
      </c>
      <c r="L1547">
        <v>1334.3107150000001</v>
      </c>
      <c r="M1547">
        <v>27625.866669999999</v>
      </c>
      <c r="N1547">
        <v>4059.5328290000002</v>
      </c>
      <c r="O1547">
        <v>3790.1076760000001</v>
      </c>
      <c r="P1547">
        <v>43589.05298</v>
      </c>
      <c r="Q1547">
        <v>508.67697980000003</v>
      </c>
      <c r="R1547">
        <v>2707.3526280000001</v>
      </c>
      <c r="S1547">
        <v>1157.7392540000001</v>
      </c>
      <c r="T1547">
        <v>6343.7654000000002</v>
      </c>
      <c r="U1547">
        <v>1740.7012629999999</v>
      </c>
      <c r="V1547">
        <v>1243.692818</v>
      </c>
      <c r="W1547">
        <v>0</v>
      </c>
      <c r="X1547">
        <v>0</v>
      </c>
      <c r="Y1547">
        <v>0</v>
      </c>
    </row>
    <row r="1548" spans="1:25" x14ac:dyDescent="0.2">
      <c r="A1548">
        <v>718.37707520000004</v>
      </c>
      <c r="B1548">
        <v>1176174.895</v>
      </c>
      <c r="C1548">
        <v>1303239.33</v>
      </c>
      <c r="D1548">
        <v>537710.23080000002</v>
      </c>
      <c r="E1548">
        <v>1080551.7690000001</v>
      </c>
      <c r="F1548">
        <v>1216929.7320000001</v>
      </c>
      <c r="G1548">
        <v>814216.56429999997</v>
      </c>
      <c r="H1548">
        <v>831181.38829999999</v>
      </c>
      <c r="I1548">
        <v>1239915.355</v>
      </c>
      <c r="J1548">
        <v>788791.21380000003</v>
      </c>
      <c r="K1548">
        <v>1231073.1089999999</v>
      </c>
      <c r="L1548">
        <v>679394.24670000002</v>
      </c>
      <c r="M1548">
        <v>1127263.321</v>
      </c>
      <c r="N1548">
        <v>925219.53170000005</v>
      </c>
      <c r="O1548">
        <v>1451425.7649999999</v>
      </c>
      <c r="P1548">
        <v>976439.55229999998</v>
      </c>
      <c r="Q1548">
        <v>679717.45860000001</v>
      </c>
      <c r="R1548">
        <v>671415.16579999996</v>
      </c>
      <c r="S1548">
        <v>763311.51289999997</v>
      </c>
      <c r="T1548">
        <v>865926.64859999996</v>
      </c>
      <c r="U1548">
        <v>1212387.7409999999</v>
      </c>
      <c r="V1548">
        <v>1177520.888</v>
      </c>
      <c r="W1548">
        <v>434036.70020000002</v>
      </c>
      <c r="X1548">
        <v>810370.65819999995</v>
      </c>
      <c r="Y1548">
        <v>986419.87710000004</v>
      </c>
    </row>
    <row r="1549" spans="1:25" x14ac:dyDescent="0.2">
      <c r="A1549">
        <v>718.37707520000004</v>
      </c>
      <c r="B1549">
        <v>635209.11659999995</v>
      </c>
      <c r="C1549">
        <v>766878.99380000005</v>
      </c>
      <c r="D1549">
        <v>298561.05219999998</v>
      </c>
      <c r="E1549">
        <v>798392.11199999996</v>
      </c>
      <c r="F1549">
        <v>713158.06570000004</v>
      </c>
      <c r="G1549">
        <v>421280.13079999998</v>
      </c>
      <c r="H1549">
        <v>470291.78830000001</v>
      </c>
      <c r="I1549">
        <v>752912.18229999999</v>
      </c>
      <c r="J1549">
        <v>464840.78499999997</v>
      </c>
      <c r="K1549">
        <v>745908.06640000001</v>
      </c>
      <c r="L1549">
        <v>376861.65600000002</v>
      </c>
      <c r="M1549">
        <v>710162.97030000004</v>
      </c>
      <c r="N1549">
        <v>609284.25230000005</v>
      </c>
      <c r="O1549">
        <v>904303.92429999996</v>
      </c>
      <c r="P1549">
        <v>526746.25450000004</v>
      </c>
      <c r="Q1549">
        <v>390082.29859999998</v>
      </c>
      <c r="R1549">
        <v>381919.33319999999</v>
      </c>
      <c r="S1549">
        <v>421170.77510000003</v>
      </c>
      <c r="T1549">
        <v>481403.65330000001</v>
      </c>
      <c r="U1549">
        <v>752802.87459999998</v>
      </c>
      <c r="V1549">
        <v>642447.60219999996</v>
      </c>
      <c r="W1549">
        <v>260457.4369</v>
      </c>
      <c r="X1549">
        <v>482728.25290000002</v>
      </c>
      <c r="Y1549">
        <v>607237.28740000003</v>
      </c>
    </row>
    <row r="1550" spans="1:25" x14ac:dyDescent="0.2">
      <c r="A1550">
        <v>718.39971920000005</v>
      </c>
      <c r="B1550">
        <v>569092.74639999995</v>
      </c>
      <c r="C1550">
        <v>213010.46960000001</v>
      </c>
      <c r="D1550">
        <v>63752.372139999999</v>
      </c>
      <c r="E1550">
        <v>410397.65980000002</v>
      </c>
      <c r="F1550">
        <v>1100098.703</v>
      </c>
      <c r="G1550">
        <v>299682.1519</v>
      </c>
      <c r="H1550">
        <v>169217.55729999999</v>
      </c>
      <c r="I1550">
        <v>1664673.7860000001</v>
      </c>
      <c r="J1550">
        <v>574675.24</v>
      </c>
      <c r="K1550">
        <v>536002.73459999997</v>
      </c>
      <c r="L1550">
        <v>808169.66440000001</v>
      </c>
      <c r="M1550">
        <v>335199.29599999997</v>
      </c>
      <c r="N1550">
        <v>912389.69609999994</v>
      </c>
      <c r="O1550">
        <v>966331.83779999998</v>
      </c>
      <c r="P1550">
        <v>537717.87910000002</v>
      </c>
      <c r="Q1550">
        <v>921346.61789999995</v>
      </c>
      <c r="R1550">
        <v>59990.11636</v>
      </c>
      <c r="S1550">
        <v>961972.01800000004</v>
      </c>
      <c r="T1550">
        <v>602644.26729999995</v>
      </c>
      <c r="U1550">
        <v>311596.99080000003</v>
      </c>
      <c r="V1550">
        <v>400811.41220000002</v>
      </c>
      <c r="W1550">
        <v>216128.17420000001</v>
      </c>
      <c r="X1550">
        <v>306796.86229999998</v>
      </c>
      <c r="Y1550">
        <v>301156.53820000001</v>
      </c>
    </row>
    <row r="1551" spans="1:25" x14ac:dyDescent="0.2">
      <c r="A1551">
        <v>718.89981049999994</v>
      </c>
      <c r="B1551">
        <v>427528.53869999998</v>
      </c>
      <c r="C1551">
        <v>296761.08110000001</v>
      </c>
      <c r="D1551">
        <v>31257.39388</v>
      </c>
      <c r="E1551">
        <v>301571.44050000003</v>
      </c>
      <c r="F1551">
        <v>770602.62659999996</v>
      </c>
      <c r="G1551">
        <v>187296.2739</v>
      </c>
      <c r="H1551">
        <v>112668.1694</v>
      </c>
      <c r="I1551">
        <v>534316.88139999995</v>
      </c>
      <c r="J1551">
        <v>411397.92219999997</v>
      </c>
      <c r="K1551">
        <v>369754.2058</v>
      </c>
      <c r="L1551">
        <v>960718.86369999999</v>
      </c>
      <c r="M1551">
        <v>523630.89230000001</v>
      </c>
      <c r="N1551">
        <v>654058.51329999999</v>
      </c>
      <c r="O1551">
        <v>693601.32669999998</v>
      </c>
      <c r="P1551">
        <v>276723.37819999998</v>
      </c>
      <c r="Q1551">
        <v>1314679.6780000001</v>
      </c>
      <c r="R1551">
        <v>59681.425869999999</v>
      </c>
      <c r="S1551">
        <v>152785.4749</v>
      </c>
      <c r="T1551">
        <v>216554.83360000001</v>
      </c>
      <c r="U1551">
        <v>189843.44760000001</v>
      </c>
      <c r="V1551">
        <v>177978.94289999999</v>
      </c>
      <c r="W1551">
        <v>143601.76180000001</v>
      </c>
      <c r="X1551">
        <v>164473.57500000001</v>
      </c>
      <c r="Y1551">
        <v>177098.04399999999</v>
      </c>
    </row>
    <row r="1552" spans="1:25" x14ac:dyDescent="0.2">
      <c r="A1552">
        <v>719.37943010000004</v>
      </c>
      <c r="B1552">
        <v>129282.008</v>
      </c>
      <c r="C1552">
        <v>560723.07490000001</v>
      </c>
      <c r="D1552">
        <v>246800.29569999999</v>
      </c>
      <c r="E1552">
        <v>448967.29</v>
      </c>
      <c r="F1552">
        <v>552562.90830000001</v>
      </c>
      <c r="G1552">
        <v>285792.70490000001</v>
      </c>
      <c r="H1552">
        <v>336625.0552</v>
      </c>
      <c r="I1552">
        <v>1156350.4350000001</v>
      </c>
      <c r="J1552">
        <v>96694.404800000004</v>
      </c>
      <c r="K1552">
        <v>502403.84519999998</v>
      </c>
      <c r="L1552">
        <v>307666.47200000001</v>
      </c>
      <c r="M1552">
        <v>414466.6421</v>
      </c>
      <c r="N1552">
        <v>380228.53529999999</v>
      </c>
      <c r="O1552">
        <v>595442.90170000005</v>
      </c>
      <c r="P1552">
        <v>417763.45529999997</v>
      </c>
      <c r="Q1552">
        <v>788134.43119999999</v>
      </c>
      <c r="R1552">
        <v>142374.41959999999</v>
      </c>
      <c r="S1552">
        <v>986664.45449999999</v>
      </c>
      <c r="T1552">
        <v>1187154.1029999999</v>
      </c>
      <c r="U1552">
        <v>110472.42389999999</v>
      </c>
      <c r="V1552">
        <v>150145.68229999999</v>
      </c>
      <c r="W1552">
        <v>254068.6023</v>
      </c>
      <c r="X1552">
        <v>458810.35830000002</v>
      </c>
      <c r="Y1552">
        <v>339217.85330000002</v>
      </c>
    </row>
    <row r="1553" spans="1:25" x14ac:dyDescent="0.2">
      <c r="A1553">
        <v>719.40277100000003</v>
      </c>
      <c r="B1553">
        <v>195170.0906</v>
      </c>
      <c r="C1553">
        <v>151018.69649999999</v>
      </c>
      <c r="D1553">
        <v>9116.4758000000002</v>
      </c>
      <c r="E1553">
        <v>328820.22249999997</v>
      </c>
      <c r="F1553">
        <v>591703.86349999998</v>
      </c>
      <c r="G1553">
        <v>196532.04449999999</v>
      </c>
      <c r="H1553">
        <v>58550.94313</v>
      </c>
      <c r="I1553">
        <v>246034.32930000001</v>
      </c>
      <c r="J1553">
        <v>186341.10219999999</v>
      </c>
      <c r="K1553">
        <v>152188.67439999999</v>
      </c>
      <c r="L1553">
        <v>276706.83779999998</v>
      </c>
      <c r="M1553">
        <v>123407.1629</v>
      </c>
      <c r="N1553">
        <v>308048.23830000003</v>
      </c>
      <c r="O1553">
        <v>314098.80040000001</v>
      </c>
      <c r="P1553">
        <v>188382.69089999999</v>
      </c>
      <c r="Q1553">
        <v>592999.76969999995</v>
      </c>
      <c r="R1553">
        <v>27070.074710000001</v>
      </c>
      <c r="S1553">
        <v>311798.04460000002</v>
      </c>
      <c r="T1553">
        <v>196965.353</v>
      </c>
      <c r="U1553">
        <v>163826.2836</v>
      </c>
      <c r="V1553">
        <v>146273.03599999999</v>
      </c>
      <c r="W1553">
        <v>27304.38222</v>
      </c>
      <c r="X1553">
        <v>96121.07488</v>
      </c>
      <c r="Y1553">
        <v>80208.730630000005</v>
      </c>
    </row>
    <row r="1554" spans="1:25" x14ac:dyDescent="0.2">
      <c r="A1554">
        <v>719.87358289999997</v>
      </c>
      <c r="B1554">
        <v>87614.257140000002</v>
      </c>
      <c r="C1554">
        <v>163383.5871</v>
      </c>
      <c r="D1554">
        <v>78600.061000000002</v>
      </c>
      <c r="E1554">
        <v>79647.247170000002</v>
      </c>
      <c r="F1554">
        <v>98877.601209999993</v>
      </c>
      <c r="G1554">
        <v>75646.258610000004</v>
      </c>
      <c r="H1554">
        <v>185833.35159999999</v>
      </c>
      <c r="I1554">
        <v>103261.571</v>
      </c>
      <c r="J1554">
        <v>94144.815289999999</v>
      </c>
      <c r="K1554">
        <v>70873.999299999996</v>
      </c>
      <c r="L1554">
        <v>81891.718299999993</v>
      </c>
      <c r="M1554">
        <v>99186.443799999994</v>
      </c>
      <c r="N1554">
        <v>32895.023999999998</v>
      </c>
      <c r="O1554">
        <v>112403.58779999999</v>
      </c>
      <c r="P1554">
        <v>83395.998959999997</v>
      </c>
      <c r="Q1554">
        <v>51181.846879999997</v>
      </c>
      <c r="R1554">
        <v>172896.82550000001</v>
      </c>
      <c r="S1554">
        <v>68826.277780000004</v>
      </c>
      <c r="T1554">
        <v>55031.933570000001</v>
      </c>
      <c r="U1554">
        <v>76964.148879999993</v>
      </c>
      <c r="V1554">
        <v>129537.7147</v>
      </c>
      <c r="W1554">
        <v>204760.0024</v>
      </c>
      <c r="X1554">
        <v>126172.0389</v>
      </c>
      <c r="Y1554">
        <v>216051.16889999999</v>
      </c>
    </row>
    <row r="1555" spans="1:25" x14ac:dyDescent="0.2">
      <c r="A1555">
        <v>719.90389089999996</v>
      </c>
      <c r="B1555">
        <v>65465.089630000002</v>
      </c>
      <c r="C1555">
        <v>23503.813249999999</v>
      </c>
      <c r="D1555">
        <v>0</v>
      </c>
      <c r="E1555">
        <v>13975.482</v>
      </c>
      <c r="F1555">
        <v>128135.4712</v>
      </c>
      <c r="G1555">
        <v>45179.393109999997</v>
      </c>
      <c r="H1555">
        <v>20020.594389999998</v>
      </c>
      <c r="I1555">
        <v>183824.8034</v>
      </c>
      <c r="J1555">
        <v>64142.957779999997</v>
      </c>
      <c r="K1555">
        <v>60678.826670000002</v>
      </c>
      <c r="L1555">
        <v>158550.17360000001</v>
      </c>
      <c r="M1555">
        <v>52804.961439999999</v>
      </c>
      <c r="N1555">
        <v>109878.7791</v>
      </c>
      <c r="O1555">
        <v>184259.6102</v>
      </c>
      <c r="P1555">
        <v>67762.30356</v>
      </c>
      <c r="Q1555">
        <v>111290.37880000001</v>
      </c>
      <c r="R1555">
        <v>0</v>
      </c>
      <c r="S1555">
        <v>99856.365560000006</v>
      </c>
      <c r="T1555">
        <v>61368.622139999999</v>
      </c>
      <c r="U1555">
        <v>32631.494289999999</v>
      </c>
      <c r="V1555">
        <v>25294.072830000001</v>
      </c>
      <c r="W1555">
        <v>18914.897000000001</v>
      </c>
      <c r="X1555">
        <v>24500.734949999998</v>
      </c>
      <c r="Y1555">
        <v>31814.358110000001</v>
      </c>
    </row>
    <row r="1556" spans="1:25" x14ac:dyDescent="0.2">
      <c r="A1556">
        <v>719.9669189</v>
      </c>
      <c r="B1556">
        <v>64109.253570000001</v>
      </c>
      <c r="C1556">
        <v>83075.730710000003</v>
      </c>
      <c r="D1556">
        <v>162995.4032</v>
      </c>
      <c r="E1556">
        <v>259150.04730000001</v>
      </c>
      <c r="F1556">
        <v>83948.269889999996</v>
      </c>
      <c r="G1556">
        <v>218792.86350000001</v>
      </c>
      <c r="H1556">
        <v>154837.0821</v>
      </c>
      <c r="I1556">
        <v>134617.57819999999</v>
      </c>
      <c r="J1556">
        <v>65550.426200000002</v>
      </c>
      <c r="K1556">
        <v>126216.4099</v>
      </c>
      <c r="L1556">
        <v>179937.10329999999</v>
      </c>
      <c r="M1556">
        <v>95327.38897</v>
      </c>
      <c r="N1556">
        <v>173988.1862</v>
      </c>
      <c r="O1556">
        <v>152668.91570000001</v>
      </c>
      <c r="P1556">
        <v>180113.9032</v>
      </c>
      <c r="Q1556">
        <v>119740.74679999999</v>
      </c>
      <c r="R1556">
        <v>116498.2077</v>
      </c>
      <c r="S1556">
        <v>110090.636</v>
      </c>
      <c r="T1556">
        <v>113218.9268</v>
      </c>
      <c r="U1556">
        <v>107032.78660000001</v>
      </c>
      <c r="V1556">
        <v>90420.623330000002</v>
      </c>
      <c r="W1556">
        <v>67762.046929999997</v>
      </c>
      <c r="X1556">
        <v>23340.06696</v>
      </c>
      <c r="Y1556">
        <v>26259.332620000001</v>
      </c>
    </row>
    <row r="1557" spans="1:25" x14ac:dyDescent="0.2">
      <c r="A1557">
        <v>719.96748639999998</v>
      </c>
      <c r="B1557">
        <v>64357.163569999997</v>
      </c>
      <c r="C1557">
        <v>70161.696630000006</v>
      </c>
      <c r="D1557">
        <v>195096.11060000001</v>
      </c>
      <c r="E1557">
        <v>56571.517999999996</v>
      </c>
      <c r="F1557">
        <v>61906.668570000002</v>
      </c>
      <c r="G1557">
        <v>204680.63649999999</v>
      </c>
      <c r="H1557">
        <v>75325.392970000001</v>
      </c>
      <c r="I1557">
        <v>69771.426009999996</v>
      </c>
      <c r="J1557">
        <v>85083.775999999998</v>
      </c>
      <c r="K1557">
        <v>63417.107969999997</v>
      </c>
      <c r="L1557">
        <v>87671.566500000001</v>
      </c>
      <c r="M1557">
        <v>64267.520830000001</v>
      </c>
      <c r="N1557">
        <v>67484.315100000007</v>
      </c>
      <c r="O1557">
        <v>187162.98490000001</v>
      </c>
      <c r="P1557">
        <v>72072.758000000002</v>
      </c>
      <c r="Q1557">
        <v>141128.3322</v>
      </c>
      <c r="R1557">
        <v>58657.221030000001</v>
      </c>
      <c r="S1557">
        <v>77952.71183</v>
      </c>
      <c r="T1557">
        <v>128387.25079999999</v>
      </c>
      <c r="U1557">
        <v>93276.957880000002</v>
      </c>
      <c r="V1557">
        <v>104750.6167</v>
      </c>
      <c r="W1557">
        <v>483826.68310000002</v>
      </c>
      <c r="X1557">
        <v>100385.8781</v>
      </c>
      <c r="Y1557">
        <v>98828.979380000004</v>
      </c>
    </row>
    <row r="1558" spans="1:25" x14ac:dyDescent="0.2">
      <c r="A1558">
        <v>719.96777559999998</v>
      </c>
      <c r="B1558">
        <v>70323.216329999996</v>
      </c>
      <c r="C1558">
        <v>112835.5953</v>
      </c>
      <c r="D1558">
        <v>132212.31</v>
      </c>
      <c r="E1558">
        <v>104033.8367</v>
      </c>
      <c r="F1558">
        <v>195517.92819999999</v>
      </c>
      <c r="G1558">
        <v>161488.84640000001</v>
      </c>
      <c r="H1558">
        <v>108338.914</v>
      </c>
      <c r="I1558">
        <v>145074.10930000001</v>
      </c>
      <c r="J1558">
        <v>173203.50279999999</v>
      </c>
      <c r="K1558">
        <v>109112.11010000001</v>
      </c>
      <c r="L1558">
        <v>70316.978870000006</v>
      </c>
      <c r="M1558">
        <v>127294.95480000001</v>
      </c>
      <c r="N1558">
        <v>69802.868669999996</v>
      </c>
      <c r="O1558">
        <v>153869.30559999999</v>
      </c>
      <c r="P1558">
        <v>117855.9155</v>
      </c>
      <c r="Q1558">
        <v>142909.6727</v>
      </c>
      <c r="R1558">
        <v>128159.935</v>
      </c>
      <c r="S1558">
        <v>122076.5575</v>
      </c>
      <c r="T1558">
        <v>126947.3355</v>
      </c>
      <c r="U1558">
        <v>129431.1626</v>
      </c>
      <c r="V1558">
        <v>136420.99170000001</v>
      </c>
      <c r="W1558">
        <v>96877.157779999994</v>
      </c>
      <c r="X1558">
        <v>106317.08040000001</v>
      </c>
      <c r="Y1558">
        <v>84984.21617</v>
      </c>
    </row>
    <row r="1559" spans="1:25" x14ac:dyDescent="0.2">
      <c r="A1559">
        <v>719.96805900000004</v>
      </c>
      <c r="B1559">
        <v>161299.2953</v>
      </c>
      <c r="C1559">
        <v>269079.45260000002</v>
      </c>
      <c r="D1559">
        <v>310259.36499999999</v>
      </c>
      <c r="E1559">
        <v>294485.75069999998</v>
      </c>
      <c r="F1559">
        <v>507499.91619999998</v>
      </c>
      <c r="G1559">
        <v>109070.85</v>
      </c>
      <c r="H1559">
        <v>332793.43790000002</v>
      </c>
      <c r="I1559">
        <v>174524.35</v>
      </c>
      <c r="J1559">
        <v>171118.20180000001</v>
      </c>
      <c r="K1559">
        <v>387142.9817</v>
      </c>
      <c r="L1559">
        <v>210469.05429999999</v>
      </c>
      <c r="M1559">
        <v>327478.21539999999</v>
      </c>
      <c r="N1559">
        <v>752445.61170000001</v>
      </c>
      <c r="O1559">
        <v>171717.06150000001</v>
      </c>
      <c r="P1559">
        <v>452162.88429999998</v>
      </c>
      <c r="Q1559">
        <v>35610.102910000001</v>
      </c>
      <c r="R1559">
        <v>527226.20609999995</v>
      </c>
      <c r="S1559">
        <v>46387.368560000003</v>
      </c>
      <c r="T1559">
        <v>47656.191420000003</v>
      </c>
      <c r="U1559">
        <v>48690.92957</v>
      </c>
      <c r="V1559">
        <v>295946.17450000002</v>
      </c>
      <c r="W1559">
        <v>137603.02799999999</v>
      </c>
      <c r="X1559">
        <v>237440.234</v>
      </c>
      <c r="Y1559">
        <v>177080.7156</v>
      </c>
    </row>
    <row r="1560" spans="1:25" x14ac:dyDescent="0.2">
      <c r="A1560">
        <v>719.96810170000003</v>
      </c>
      <c r="B1560">
        <v>627770.77859999996</v>
      </c>
      <c r="C1560">
        <v>236369.8756</v>
      </c>
      <c r="D1560">
        <v>121449.7834</v>
      </c>
      <c r="E1560">
        <v>312949.61869999999</v>
      </c>
      <c r="F1560">
        <v>378413.53619999997</v>
      </c>
      <c r="G1560">
        <v>212276.84400000001</v>
      </c>
      <c r="H1560">
        <v>255600.97760000001</v>
      </c>
      <c r="I1560">
        <v>507265.41800000001</v>
      </c>
      <c r="J1560">
        <v>463723.76049999997</v>
      </c>
      <c r="K1560">
        <v>318827.15019999997</v>
      </c>
      <c r="L1560">
        <v>368589.04639999999</v>
      </c>
      <c r="M1560">
        <v>292378.86489999999</v>
      </c>
      <c r="N1560">
        <v>190769.1096</v>
      </c>
      <c r="O1560">
        <v>430682.32860000001</v>
      </c>
      <c r="P1560">
        <v>678714.17379999999</v>
      </c>
      <c r="Q1560">
        <v>206192.71650000001</v>
      </c>
      <c r="R1560">
        <v>160757.71539999999</v>
      </c>
      <c r="S1560">
        <v>269508.53639999998</v>
      </c>
      <c r="T1560">
        <v>113579.0768</v>
      </c>
      <c r="U1560">
        <v>196130.42240000001</v>
      </c>
      <c r="V1560">
        <v>576227.85510000004</v>
      </c>
      <c r="W1560">
        <v>180724.02069999999</v>
      </c>
      <c r="X1560">
        <v>331526.50939999998</v>
      </c>
      <c r="Y1560">
        <v>581372.10640000005</v>
      </c>
    </row>
    <row r="1561" spans="1:25" x14ac:dyDescent="0.2">
      <c r="A1561">
        <v>719.96811449999996</v>
      </c>
      <c r="B1561">
        <v>49097.119270000003</v>
      </c>
      <c r="C1561">
        <v>103712.19500000001</v>
      </c>
      <c r="D1561">
        <v>91696.631269999998</v>
      </c>
      <c r="E1561">
        <v>103553.6597</v>
      </c>
      <c r="F1561">
        <v>178210.48869999999</v>
      </c>
      <c r="G1561">
        <v>77084.28615</v>
      </c>
      <c r="H1561">
        <v>120358.9512</v>
      </c>
      <c r="I1561">
        <v>30272.248500000002</v>
      </c>
      <c r="J1561">
        <v>202594.86120000001</v>
      </c>
      <c r="K1561">
        <v>93452.639420000007</v>
      </c>
      <c r="L1561">
        <v>159886.38819999999</v>
      </c>
      <c r="M1561">
        <v>73228.079599999997</v>
      </c>
      <c r="N1561">
        <v>86702.534729999999</v>
      </c>
      <c r="O1561">
        <v>87302.731249999997</v>
      </c>
      <c r="P1561">
        <v>79415.199999999997</v>
      </c>
      <c r="Q1561">
        <v>30753.203119999998</v>
      </c>
      <c r="R1561">
        <v>29288.113109999998</v>
      </c>
      <c r="S1561">
        <v>23851.59894</v>
      </c>
      <c r="T1561">
        <v>30759.802299999999</v>
      </c>
      <c r="U1561">
        <v>32072.664280000001</v>
      </c>
      <c r="V1561">
        <v>57002.588499999998</v>
      </c>
      <c r="W1561">
        <v>143899.4957</v>
      </c>
      <c r="X1561">
        <v>50262.151339999997</v>
      </c>
      <c r="Y1561">
        <v>31147.846249999999</v>
      </c>
    </row>
    <row r="1562" spans="1:25" x14ac:dyDescent="0.2">
      <c r="A1562">
        <v>720.38819179999996</v>
      </c>
      <c r="B1562">
        <v>40990.964999999997</v>
      </c>
      <c r="C1562">
        <v>18159.043829999999</v>
      </c>
      <c r="D1562">
        <v>1458.8081050000001</v>
      </c>
      <c r="E1562">
        <v>31715.326499999999</v>
      </c>
      <c r="F1562">
        <v>90712.076499999996</v>
      </c>
      <c r="G1562">
        <v>8793.07251</v>
      </c>
      <c r="H1562">
        <v>13182.23633</v>
      </c>
      <c r="I1562">
        <v>46263.393859999996</v>
      </c>
      <c r="J1562">
        <v>60309.66444</v>
      </c>
      <c r="K1562">
        <v>26016.02117</v>
      </c>
      <c r="L1562">
        <v>99421.788889999996</v>
      </c>
      <c r="M1562">
        <v>24341.193080000001</v>
      </c>
      <c r="N1562">
        <v>92177.688699999999</v>
      </c>
      <c r="O1562">
        <v>67210.852859999999</v>
      </c>
      <c r="P1562">
        <v>31294.791229999999</v>
      </c>
      <c r="Q1562">
        <v>120245.67080000001</v>
      </c>
      <c r="R1562">
        <v>9995.5789999999997</v>
      </c>
      <c r="S1562">
        <v>52580.141710000004</v>
      </c>
      <c r="T1562">
        <v>26174.672999999999</v>
      </c>
      <c r="U1562">
        <v>15355.62138</v>
      </c>
      <c r="V1562">
        <v>36812.554170000003</v>
      </c>
      <c r="W1562">
        <v>0</v>
      </c>
      <c r="X1562">
        <v>2325.1825359999998</v>
      </c>
      <c r="Y1562">
        <v>5745.8246150000004</v>
      </c>
    </row>
    <row r="1563" spans="1:25" x14ac:dyDescent="0.2">
      <c r="A1563">
        <v>721.38891939999996</v>
      </c>
      <c r="B1563">
        <v>10583890.609999999</v>
      </c>
      <c r="C1563">
        <v>16290321.439999999</v>
      </c>
      <c r="D1563">
        <v>8449503.4869999997</v>
      </c>
      <c r="E1563">
        <v>11887064.560000001</v>
      </c>
      <c r="F1563">
        <v>12352459.17</v>
      </c>
      <c r="G1563">
        <v>8756903.216</v>
      </c>
      <c r="H1563">
        <v>9680229.5419999994</v>
      </c>
      <c r="I1563">
        <v>11326540.800000001</v>
      </c>
      <c r="J1563">
        <v>9061590.3550000004</v>
      </c>
      <c r="K1563">
        <v>10627721.949999999</v>
      </c>
      <c r="L1563">
        <v>8705330.6469999999</v>
      </c>
      <c r="M1563">
        <v>10498776.99</v>
      </c>
      <c r="N1563">
        <v>10229148.359999999</v>
      </c>
      <c r="O1563">
        <v>11661792.460000001</v>
      </c>
      <c r="P1563">
        <v>10821023.390000001</v>
      </c>
      <c r="Q1563">
        <v>7408892.5109999999</v>
      </c>
      <c r="R1563">
        <v>12910580.25</v>
      </c>
      <c r="S1563">
        <v>8888247.2719999999</v>
      </c>
      <c r="T1563">
        <v>9017211.9120000005</v>
      </c>
      <c r="U1563">
        <v>10132922.16</v>
      </c>
      <c r="V1563">
        <v>21400128.710000001</v>
      </c>
      <c r="W1563">
        <v>27119223.600000001</v>
      </c>
      <c r="X1563">
        <v>25742916.289999999</v>
      </c>
      <c r="Y1563">
        <v>26932131.260000002</v>
      </c>
    </row>
    <row r="1564" spans="1:25" x14ac:dyDescent="0.2">
      <c r="A1564">
        <v>721.39099120000003</v>
      </c>
      <c r="B1564">
        <v>6205849.301</v>
      </c>
      <c r="C1564">
        <v>7995384.9119999995</v>
      </c>
      <c r="D1564">
        <v>4745742.6380000003</v>
      </c>
      <c r="E1564">
        <v>7450350.6909999996</v>
      </c>
      <c r="F1564">
        <v>6170306.3799999999</v>
      </c>
      <c r="G1564">
        <v>5104797.2319999998</v>
      </c>
      <c r="H1564">
        <v>5873047.9469999997</v>
      </c>
      <c r="I1564">
        <v>6139742.6200000001</v>
      </c>
      <c r="J1564">
        <v>5448361.659</v>
      </c>
      <c r="K1564">
        <v>5973400.1380000003</v>
      </c>
      <c r="L1564">
        <v>5327783.4110000003</v>
      </c>
      <c r="M1564">
        <v>6527295.9460000005</v>
      </c>
      <c r="N1564">
        <v>6225687.5499999998</v>
      </c>
      <c r="O1564">
        <v>6892881.932</v>
      </c>
      <c r="P1564">
        <v>7379997.466</v>
      </c>
      <c r="Q1564">
        <v>3640164.09</v>
      </c>
      <c r="R1564">
        <v>6582653.4309999999</v>
      </c>
      <c r="S1564">
        <v>4565513.9759999998</v>
      </c>
      <c r="T1564">
        <v>4481608.8370000003</v>
      </c>
      <c r="U1564">
        <v>5063988.1009999998</v>
      </c>
      <c r="V1564">
        <v>9781970.0319999997</v>
      </c>
      <c r="W1564">
        <v>14818576.1</v>
      </c>
      <c r="X1564">
        <v>16705808.15</v>
      </c>
      <c r="Y1564">
        <v>14892486.57</v>
      </c>
    </row>
    <row r="1565" spans="1:25" x14ac:dyDescent="0.2">
      <c r="A1565">
        <v>721.88671880000004</v>
      </c>
      <c r="B1565">
        <v>7460407.0269999998</v>
      </c>
      <c r="C1565">
        <v>11541500.59</v>
      </c>
      <c r="D1565">
        <v>6064244.767</v>
      </c>
      <c r="E1565">
        <v>8306620.3770000003</v>
      </c>
      <c r="F1565">
        <v>8286516.0420000004</v>
      </c>
      <c r="G1565">
        <v>6023458.0379999997</v>
      </c>
      <c r="H1565">
        <v>6784862.6210000003</v>
      </c>
      <c r="I1565">
        <v>7776024.1380000003</v>
      </c>
      <c r="J1565">
        <v>6374065.4890000001</v>
      </c>
      <c r="K1565">
        <v>7779951.3729999997</v>
      </c>
      <c r="L1565">
        <v>6106808.3890000004</v>
      </c>
      <c r="M1565">
        <v>7502869.8490000004</v>
      </c>
      <c r="N1565">
        <v>6807523.2680000002</v>
      </c>
      <c r="O1565">
        <v>7986754.0580000002</v>
      </c>
      <c r="P1565">
        <v>7608068.8219999997</v>
      </c>
      <c r="Q1565">
        <v>4941727.9709999999</v>
      </c>
      <c r="R1565">
        <v>8830511.0390000008</v>
      </c>
      <c r="S1565">
        <v>6148315.6749999998</v>
      </c>
      <c r="T1565">
        <v>6372742.7810000004</v>
      </c>
      <c r="U1565">
        <v>7053221.7180000003</v>
      </c>
      <c r="V1565">
        <v>14494251.560000001</v>
      </c>
      <c r="W1565">
        <v>19381627.920000002</v>
      </c>
      <c r="X1565">
        <v>17133474</v>
      </c>
      <c r="Y1565">
        <v>17810381.52</v>
      </c>
    </row>
    <row r="1566" spans="1:25" x14ac:dyDescent="0.2">
      <c r="A1566">
        <v>721.88941699999998</v>
      </c>
      <c r="B1566">
        <v>4293090.7419999996</v>
      </c>
      <c r="C1566">
        <v>5617740.0360000003</v>
      </c>
      <c r="D1566">
        <v>3346377.4730000002</v>
      </c>
      <c r="E1566">
        <v>5210780.7879999997</v>
      </c>
      <c r="F1566">
        <v>4244209.4929999998</v>
      </c>
      <c r="G1566">
        <v>3537451.1839999999</v>
      </c>
      <c r="H1566">
        <v>4080090.6060000001</v>
      </c>
      <c r="I1566">
        <v>4276603.949</v>
      </c>
      <c r="J1566">
        <v>3875236.4939999999</v>
      </c>
      <c r="K1566">
        <v>5317784.6619999995</v>
      </c>
      <c r="L1566">
        <v>3731429.6239999998</v>
      </c>
      <c r="M1566">
        <v>4684657.1960000005</v>
      </c>
      <c r="N1566">
        <v>4234915.7640000004</v>
      </c>
      <c r="O1566">
        <v>4758149.1140000001</v>
      </c>
      <c r="P1566">
        <v>4832662.5190000003</v>
      </c>
      <c r="Q1566">
        <v>2743818.8429999999</v>
      </c>
      <c r="R1566">
        <v>4628433.3870000001</v>
      </c>
      <c r="S1566">
        <v>3159098.3319999999</v>
      </c>
      <c r="T1566">
        <v>3072858.3689999999</v>
      </c>
      <c r="U1566">
        <v>3517581.3689999999</v>
      </c>
      <c r="V1566">
        <v>6634123.7580000004</v>
      </c>
      <c r="W1566">
        <v>10452411.560000001</v>
      </c>
      <c r="X1566">
        <v>11265785.789999999</v>
      </c>
      <c r="Y1566">
        <v>10195156.24</v>
      </c>
    </row>
    <row r="1567" spans="1:25" x14ac:dyDescent="0.2">
      <c r="A1567">
        <v>721.88995780000005</v>
      </c>
      <c r="B1567">
        <v>540375.60320000001</v>
      </c>
      <c r="C1567">
        <v>598815.09019999998</v>
      </c>
      <c r="D1567">
        <v>326175.82370000001</v>
      </c>
      <c r="E1567">
        <v>556340.02859999996</v>
      </c>
      <c r="F1567">
        <v>314963.16700000002</v>
      </c>
      <c r="G1567">
        <v>229929.19750000001</v>
      </c>
      <c r="H1567">
        <v>403981.15269999998</v>
      </c>
      <c r="I1567">
        <v>450995.26520000002</v>
      </c>
      <c r="J1567">
        <v>472032.85029999999</v>
      </c>
      <c r="K1567">
        <v>573053.38459999999</v>
      </c>
      <c r="L1567">
        <v>356108.38179999997</v>
      </c>
      <c r="M1567">
        <v>454367.25880000001</v>
      </c>
      <c r="N1567">
        <v>434183.1949</v>
      </c>
      <c r="O1567">
        <v>527496.68449999997</v>
      </c>
      <c r="P1567">
        <v>369667.87300000002</v>
      </c>
      <c r="Q1567">
        <v>703124.50749999995</v>
      </c>
      <c r="R1567">
        <v>497823.79590000003</v>
      </c>
      <c r="S1567">
        <v>492593.2304</v>
      </c>
      <c r="T1567">
        <v>680854.84880000004</v>
      </c>
      <c r="U1567">
        <v>621350.56689999998</v>
      </c>
      <c r="V1567">
        <v>485945.1874</v>
      </c>
      <c r="W1567">
        <v>1169015.885</v>
      </c>
      <c r="X1567">
        <v>1437933.848</v>
      </c>
      <c r="Y1567">
        <v>1081657.047</v>
      </c>
    </row>
    <row r="1568" spans="1:25" x14ac:dyDescent="0.2">
      <c r="A1568">
        <v>722.39080809999996</v>
      </c>
      <c r="B1568">
        <v>3346487.9739999999</v>
      </c>
      <c r="C1568">
        <v>5042518.9670000002</v>
      </c>
      <c r="D1568">
        <v>2834798.338</v>
      </c>
      <c r="E1568">
        <v>3729613.6949999998</v>
      </c>
      <c r="F1568">
        <v>3767850.2420000001</v>
      </c>
      <c r="G1568">
        <v>2744700.0729999999</v>
      </c>
      <c r="H1568">
        <v>3076874.06</v>
      </c>
      <c r="I1568">
        <v>3264676.906</v>
      </c>
      <c r="J1568">
        <v>2902379.4139999999</v>
      </c>
      <c r="K1568">
        <v>3545655.3960000002</v>
      </c>
      <c r="L1568">
        <v>2863631.5120000001</v>
      </c>
      <c r="M1568">
        <v>3335812.6740000001</v>
      </c>
      <c r="N1568">
        <v>3110773.2059999998</v>
      </c>
      <c r="O1568">
        <v>3602388.9649999999</v>
      </c>
      <c r="P1568">
        <v>3410194.3560000001</v>
      </c>
      <c r="Q1568">
        <v>1987849.8319999999</v>
      </c>
      <c r="R1568">
        <v>3806536.51</v>
      </c>
      <c r="S1568">
        <v>2473566.2910000002</v>
      </c>
      <c r="T1568">
        <v>2725223.06</v>
      </c>
      <c r="U1568">
        <v>3048080.764</v>
      </c>
      <c r="V1568">
        <v>6434402.6610000003</v>
      </c>
      <c r="W1568">
        <v>8324057.4720000001</v>
      </c>
      <c r="X1568">
        <v>7603430.4409999996</v>
      </c>
      <c r="Y1568">
        <v>7960399.8370000003</v>
      </c>
    </row>
    <row r="1569" spans="1:25" x14ac:dyDescent="0.2">
      <c r="A1569">
        <v>722.39108280000005</v>
      </c>
      <c r="B1569">
        <v>1984258.0190000001</v>
      </c>
      <c r="C1569">
        <v>2563629.1370000001</v>
      </c>
      <c r="D1569">
        <v>1805754.503</v>
      </c>
      <c r="E1569">
        <v>2338642.4360000002</v>
      </c>
      <c r="F1569">
        <v>1936400.3829999999</v>
      </c>
      <c r="G1569">
        <v>1627103.665</v>
      </c>
      <c r="H1569">
        <v>1872769.476</v>
      </c>
      <c r="I1569">
        <v>1786734.7520000001</v>
      </c>
      <c r="J1569">
        <v>1732053.182</v>
      </c>
      <c r="K1569">
        <v>2418130.625</v>
      </c>
      <c r="L1569">
        <v>1578476.1359999999</v>
      </c>
      <c r="M1569">
        <v>2074019.1459999999</v>
      </c>
      <c r="N1569">
        <v>1984574.0360000001</v>
      </c>
      <c r="O1569">
        <v>2146852.4389999998</v>
      </c>
      <c r="P1569">
        <v>2350283.5529999998</v>
      </c>
      <c r="Q1569">
        <v>1542398.0819999999</v>
      </c>
      <c r="R1569">
        <v>2046288.537</v>
      </c>
      <c r="S1569">
        <v>1365713.1540000001</v>
      </c>
      <c r="T1569">
        <v>1736101.5109999999</v>
      </c>
      <c r="U1569">
        <v>1933084.003</v>
      </c>
      <c r="V1569">
        <v>3055266.1260000002</v>
      </c>
      <c r="W1569">
        <v>4728371.09</v>
      </c>
      <c r="X1569">
        <v>5155755.0319999997</v>
      </c>
      <c r="Y1569">
        <v>4575650.4869999997</v>
      </c>
    </row>
    <row r="1570" spans="1:25" x14ac:dyDescent="0.2">
      <c r="A1570">
        <v>722.89569089999998</v>
      </c>
      <c r="B1570">
        <v>1103513.0109999999</v>
      </c>
      <c r="C1570">
        <v>1663857.9779999999</v>
      </c>
      <c r="D1570">
        <v>854538.88219999999</v>
      </c>
      <c r="E1570">
        <v>1212877.2860000001</v>
      </c>
      <c r="F1570">
        <v>1215825.831</v>
      </c>
      <c r="G1570">
        <v>881285.62379999994</v>
      </c>
      <c r="H1570">
        <v>989567.16249999998</v>
      </c>
      <c r="I1570">
        <v>1173973.8060000001</v>
      </c>
      <c r="J1570">
        <v>927782.61399999994</v>
      </c>
      <c r="K1570">
        <v>1144820.1240000001</v>
      </c>
      <c r="L1570">
        <v>931778.61419999995</v>
      </c>
      <c r="M1570">
        <v>1083825.6159999999</v>
      </c>
      <c r="N1570">
        <v>1090415.051</v>
      </c>
      <c r="O1570">
        <v>1187703.977</v>
      </c>
      <c r="P1570">
        <v>1106217.128</v>
      </c>
      <c r="Q1570">
        <v>768459.09230000002</v>
      </c>
      <c r="R1570">
        <v>1336425.8030000001</v>
      </c>
      <c r="S1570">
        <v>921584.2548</v>
      </c>
      <c r="T1570">
        <v>910258.33979999996</v>
      </c>
      <c r="U1570">
        <v>1061594.6000000001</v>
      </c>
      <c r="V1570">
        <v>2123308.6209999998</v>
      </c>
      <c r="W1570">
        <v>2678849.2259999998</v>
      </c>
      <c r="X1570">
        <v>2489215.1940000001</v>
      </c>
      <c r="Y1570">
        <v>3376200.4709999999</v>
      </c>
    </row>
    <row r="1571" spans="1:25" x14ac:dyDescent="0.2">
      <c r="A1571">
        <v>722.89569089999998</v>
      </c>
      <c r="B1571">
        <v>662662.06790000002</v>
      </c>
      <c r="C1571">
        <v>830954.81790000002</v>
      </c>
      <c r="D1571">
        <v>546875.83860000002</v>
      </c>
      <c r="E1571">
        <v>771256.18290000001</v>
      </c>
      <c r="F1571">
        <v>680605.61780000001</v>
      </c>
      <c r="G1571">
        <v>535047.8027</v>
      </c>
      <c r="H1571">
        <v>616893.72360000003</v>
      </c>
      <c r="I1571">
        <v>652647.88619999995</v>
      </c>
      <c r="J1571">
        <v>561979.27859999996</v>
      </c>
      <c r="K1571">
        <v>790648.95530000003</v>
      </c>
      <c r="L1571">
        <v>513864.36550000001</v>
      </c>
      <c r="M1571">
        <v>683659.5</v>
      </c>
      <c r="N1571">
        <v>620807.06400000001</v>
      </c>
      <c r="O1571">
        <v>729570.64049999998</v>
      </c>
      <c r="P1571">
        <v>725849.24069999997</v>
      </c>
      <c r="Q1571">
        <v>430533.56910000002</v>
      </c>
      <c r="R1571">
        <v>671157.75289999996</v>
      </c>
      <c r="S1571">
        <v>459188.87229999999</v>
      </c>
      <c r="T1571">
        <v>511075.73139999999</v>
      </c>
      <c r="U1571">
        <v>548161.70140000002</v>
      </c>
      <c r="V1571">
        <v>1008330.298</v>
      </c>
      <c r="W1571">
        <v>1508812.8640000001</v>
      </c>
      <c r="X1571">
        <v>1697539.28</v>
      </c>
      <c r="Y1571">
        <v>1398601.655</v>
      </c>
    </row>
    <row r="1572" spans="1:25" x14ac:dyDescent="0.2">
      <c r="A1572">
        <v>723.39190670000005</v>
      </c>
      <c r="B1572">
        <v>327433.5368</v>
      </c>
      <c r="C1572">
        <v>482819.97499999998</v>
      </c>
      <c r="D1572">
        <v>255568.66680000001</v>
      </c>
      <c r="E1572">
        <v>343872.1642</v>
      </c>
      <c r="F1572">
        <v>339074.14620000002</v>
      </c>
      <c r="G1572">
        <v>258080.4785</v>
      </c>
      <c r="H1572">
        <v>289211.15419999999</v>
      </c>
      <c r="I1572">
        <v>360985.32459999999</v>
      </c>
      <c r="J1572">
        <v>336724.76360000001</v>
      </c>
      <c r="K1572">
        <v>322134.40090000001</v>
      </c>
      <c r="L1572">
        <v>257474.019</v>
      </c>
      <c r="M1572">
        <v>320377.5135</v>
      </c>
      <c r="N1572">
        <v>302439.14069999999</v>
      </c>
      <c r="O1572">
        <v>337258.64380000002</v>
      </c>
      <c r="P1572">
        <v>308127.37290000002</v>
      </c>
      <c r="Q1572">
        <v>250618.90969999999</v>
      </c>
      <c r="R1572">
        <v>397324.3677</v>
      </c>
      <c r="S1572">
        <v>423534.98719999997</v>
      </c>
      <c r="T1572">
        <v>308506.9694</v>
      </c>
      <c r="U1572">
        <v>324814.46399999998</v>
      </c>
      <c r="V1572">
        <v>568808.10800000001</v>
      </c>
      <c r="W1572">
        <v>768234.75670000003</v>
      </c>
      <c r="X1572">
        <v>673204.56129999994</v>
      </c>
      <c r="Y1572">
        <v>718304.53749999998</v>
      </c>
    </row>
    <row r="1573" spans="1:25" x14ac:dyDescent="0.2">
      <c r="A1573">
        <v>723.39260130000002</v>
      </c>
      <c r="B1573">
        <v>192432.64569999999</v>
      </c>
      <c r="C1573">
        <v>239299.1012</v>
      </c>
      <c r="D1573">
        <v>138160.4785</v>
      </c>
      <c r="E1573">
        <v>224126.98569999999</v>
      </c>
      <c r="F1573">
        <v>205319.8793</v>
      </c>
      <c r="G1573">
        <v>170800.80919999999</v>
      </c>
      <c r="H1573">
        <v>185369.53820000001</v>
      </c>
      <c r="I1573">
        <v>214339.66759999999</v>
      </c>
      <c r="J1573">
        <v>195027.69769999999</v>
      </c>
      <c r="K1573">
        <v>186649.23920000001</v>
      </c>
      <c r="L1573">
        <v>162823.7464</v>
      </c>
      <c r="M1573">
        <v>202054.8229</v>
      </c>
      <c r="N1573">
        <v>192886.25279999999</v>
      </c>
      <c r="O1573">
        <v>207879.34890000001</v>
      </c>
      <c r="P1573">
        <v>182001.35569999999</v>
      </c>
      <c r="Q1573">
        <v>194476.3002</v>
      </c>
      <c r="R1573">
        <v>205333.5007</v>
      </c>
      <c r="S1573">
        <v>183705.7458</v>
      </c>
      <c r="T1573">
        <v>200645.10709999999</v>
      </c>
      <c r="U1573">
        <v>255757.81450000001</v>
      </c>
      <c r="V1573">
        <v>282608.78279999999</v>
      </c>
      <c r="W1573">
        <v>432516.53779999999</v>
      </c>
      <c r="X1573">
        <v>462832.63380000001</v>
      </c>
      <c r="Y1573">
        <v>408237.50770000002</v>
      </c>
    </row>
    <row r="1574" spans="1:25" x14ac:dyDescent="0.2">
      <c r="A1574">
        <v>723.89624490000006</v>
      </c>
      <c r="B1574">
        <v>99348.26367</v>
      </c>
      <c r="C1574">
        <v>137622.7414</v>
      </c>
      <c r="D1574">
        <v>79566.879329999996</v>
      </c>
      <c r="E1574">
        <v>94419.944669999997</v>
      </c>
      <c r="F1574">
        <v>102691.4163</v>
      </c>
      <c r="G1574">
        <v>72654.859479999999</v>
      </c>
      <c r="H1574">
        <v>83628.860329999996</v>
      </c>
      <c r="I1574">
        <v>124901.50260000001</v>
      </c>
      <c r="J1574">
        <v>78704.627829999998</v>
      </c>
      <c r="K1574">
        <v>85815.137830000007</v>
      </c>
      <c r="L1574">
        <v>72465.348360000004</v>
      </c>
      <c r="M1574">
        <v>86249.211150000003</v>
      </c>
      <c r="N1574">
        <v>100784.95</v>
      </c>
      <c r="O1574">
        <v>107471.2142</v>
      </c>
      <c r="P1574">
        <v>88261.589170000007</v>
      </c>
      <c r="Q1574">
        <v>153071.34030000001</v>
      </c>
      <c r="R1574">
        <v>87440.252250000005</v>
      </c>
      <c r="S1574">
        <v>154547.05040000001</v>
      </c>
      <c r="T1574">
        <v>160433.64799999999</v>
      </c>
      <c r="U1574">
        <v>206962.02669999999</v>
      </c>
      <c r="V1574">
        <v>164651.8958</v>
      </c>
      <c r="W1574">
        <v>202529.6643</v>
      </c>
      <c r="X1574">
        <v>334625.81829999998</v>
      </c>
      <c r="Y1574">
        <v>187449.11720000001</v>
      </c>
    </row>
    <row r="1575" spans="1:25" x14ac:dyDescent="0.2">
      <c r="A1575">
        <v>724.42065430000002</v>
      </c>
      <c r="B1575">
        <v>525298.28489999997</v>
      </c>
      <c r="C1575">
        <v>363430.61139999999</v>
      </c>
      <c r="D1575">
        <v>68873.786219999995</v>
      </c>
      <c r="E1575">
        <v>1493379.618</v>
      </c>
      <c r="F1575">
        <v>1634175.473</v>
      </c>
      <c r="G1575">
        <v>496102.46220000001</v>
      </c>
      <c r="H1575">
        <v>250680.76569999999</v>
      </c>
      <c r="I1575">
        <v>529808.18859999999</v>
      </c>
      <c r="J1575">
        <v>371343.29930000001</v>
      </c>
      <c r="K1575">
        <v>473517.63500000001</v>
      </c>
      <c r="L1575">
        <v>786491.87650000001</v>
      </c>
      <c r="M1575">
        <v>460947.90379999997</v>
      </c>
      <c r="N1575">
        <v>809770.77209999994</v>
      </c>
      <c r="O1575">
        <v>1118982.9979999999</v>
      </c>
      <c r="P1575">
        <v>611289.81370000006</v>
      </c>
      <c r="Q1575">
        <v>116091.3679</v>
      </c>
      <c r="R1575">
        <v>141073.9241</v>
      </c>
      <c r="S1575">
        <v>495934.70890000003</v>
      </c>
      <c r="T1575">
        <v>374204.34210000001</v>
      </c>
      <c r="U1575">
        <v>76630.383900000001</v>
      </c>
      <c r="V1575">
        <v>875900.41</v>
      </c>
      <c r="W1575">
        <v>197905.41089999999</v>
      </c>
      <c r="X1575">
        <v>526922.99060000002</v>
      </c>
      <c r="Y1575">
        <v>572371.45900000003</v>
      </c>
    </row>
    <row r="1576" spans="1:25" x14ac:dyDescent="0.2">
      <c r="A1576">
        <v>724.92083739999998</v>
      </c>
      <c r="B1576">
        <v>424100.2133</v>
      </c>
      <c r="C1576">
        <v>284986.51679999998</v>
      </c>
      <c r="D1576">
        <v>32256.814490000001</v>
      </c>
      <c r="E1576">
        <v>740826.35320000001</v>
      </c>
      <c r="F1576">
        <v>1171579.889</v>
      </c>
      <c r="G1576">
        <v>365539.43320000003</v>
      </c>
      <c r="H1576">
        <v>184184.55309999999</v>
      </c>
      <c r="I1576">
        <v>359087.56579999998</v>
      </c>
      <c r="J1576">
        <v>523389.21659999999</v>
      </c>
      <c r="K1576">
        <v>375979.19099999999</v>
      </c>
      <c r="L1576">
        <v>1339581.943</v>
      </c>
      <c r="M1576">
        <v>196396.6446</v>
      </c>
      <c r="N1576">
        <v>1395035.7479999999</v>
      </c>
      <c r="O1576">
        <v>1084573.5589999999</v>
      </c>
      <c r="P1576">
        <v>480332.28980000003</v>
      </c>
      <c r="Q1576">
        <v>100873.86259999999</v>
      </c>
      <c r="R1576">
        <v>107667.2273</v>
      </c>
      <c r="S1576">
        <v>371832.88250000001</v>
      </c>
      <c r="T1576">
        <v>277394.03200000001</v>
      </c>
      <c r="U1576">
        <v>54171.71125</v>
      </c>
      <c r="V1576">
        <v>468031.97509999998</v>
      </c>
      <c r="W1576">
        <v>148350.84729999999</v>
      </c>
      <c r="X1576">
        <v>312824.29930000001</v>
      </c>
      <c r="Y1576">
        <v>367336.43910000002</v>
      </c>
    </row>
    <row r="1577" spans="1:25" x14ac:dyDescent="0.2">
      <c r="A1577">
        <v>725.34999479999999</v>
      </c>
      <c r="B1577">
        <v>195561.01639999999</v>
      </c>
      <c r="C1577">
        <v>220360.97339999999</v>
      </c>
      <c r="D1577">
        <v>76443.776199999993</v>
      </c>
      <c r="E1577">
        <v>38700.010249999999</v>
      </c>
      <c r="F1577">
        <v>338826.46130000002</v>
      </c>
      <c r="G1577">
        <v>377768.02840000001</v>
      </c>
      <c r="H1577">
        <v>83797.100000000006</v>
      </c>
      <c r="I1577">
        <v>520591.83639999997</v>
      </c>
      <c r="J1577">
        <v>70647.849539999996</v>
      </c>
      <c r="K1577">
        <v>226938.1189</v>
      </c>
      <c r="L1577">
        <v>143170.13680000001</v>
      </c>
      <c r="M1577">
        <v>87134.247780000005</v>
      </c>
      <c r="N1577">
        <v>150633.17110000001</v>
      </c>
      <c r="O1577">
        <v>247434.29389999999</v>
      </c>
      <c r="P1577">
        <v>236011.06700000001</v>
      </c>
      <c r="Q1577">
        <v>587455.60889999999</v>
      </c>
      <c r="R1577">
        <v>14509.590819999999</v>
      </c>
      <c r="S1577">
        <v>602848.58400000003</v>
      </c>
      <c r="T1577">
        <v>550708.85380000004</v>
      </c>
      <c r="U1577">
        <v>1113409.148</v>
      </c>
      <c r="V1577">
        <v>254362.2438</v>
      </c>
      <c r="W1577">
        <v>7664.5107420000004</v>
      </c>
      <c r="X1577">
        <v>27593.650799999999</v>
      </c>
      <c r="Y1577">
        <v>24463.500019999999</v>
      </c>
    </row>
    <row r="1578" spans="1:25" x14ac:dyDescent="0.2">
      <c r="A1578">
        <v>725.42254639999999</v>
      </c>
      <c r="B1578">
        <v>249796.84770000001</v>
      </c>
      <c r="C1578">
        <v>90238.057000000001</v>
      </c>
      <c r="D1578">
        <v>22092.080109999999</v>
      </c>
      <c r="E1578">
        <v>541559.12009999994</v>
      </c>
      <c r="F1578">
        <v>544796.44510000001</v>
      </c>
      <c r="G1578">
        <v>155583.67300000001</v>
      </c>
      <c r="H1578">
        <v>57977.22365</v>
      </c>
      <c r="I1578">
        <v>234491.5307</v>
      </c>
      <c r="J1578">
        <v>112103.5923</v>
      </c>
      <c r="K1578">
        <v>138832.04250000001</v>
      </c>
      <c r="L1578">
        <v>272595.43119999999</v>
      </c>
      <c r="M1578">
        <v>85991.561140000005</v>
      </c>
      <c r="N1578">
        <v>702323.59820000001</v>
      </c>
      <c r="O1578">
        <v>379260.14610000001</v>
      </c>
      <c r="P1578">
        <v>193588.40229999999</v>
      </c>
      <c r="Q1578">
        <v>58613.003219999999</v>
      </c>
      <c r="R1578">
        <v>41689.880799999999</v>
      </c>
      <c r="S1578">
        <v>301045.9705</v>
      </c>
      <c r="T1578">
        <v>171770.38380000001</v>
      </c>
      <c r="U1578">
        <v>524494.40399999998</v>
      </c>
      <c r="V1578">
        <v>307985.86410000001</v>
      </c>
      <c r="W1578">
        <v>20709.537329999999</v>
      </c>
      <c r="X1578">
        <v>147139.3952</v>
      </c>
      <c r="Y1578">
        <v>150365.4388</v>
      </c>
    </row>
    <row r="1579" spans="1:25" x14ac:dyDescent="0.2">
      <c r="A1579">
        <v>725.92309569999998</v>
      </c>
      <c r="B1579">
        <v>34479.909749999999</v>
      </c>
      <c r="C1579">
        <v>32678.407670000001</v>
      </c>
      <c r="D1579">
        <v>0</v>
      </c>
      <c r="E1579">
        <v>84232.19</v>
      </c>
      <c r="F1579">
        <v>189281.97450000001</v>
      </c>
      <c r="G1579">
        <v>76338.544330000004</v>
      </c>
      <c r="H1579">
        <v>6159.2694629999996</v>
      </c>
      <c r="I1579">
        <v>120108.23360000001</v>
      </c>
      <c r="J1579">
        <v>127039.3849</v>
      </c>
      <c r="K1579">
        <v>43757.462500000001</v>
      </c>
      <c r="L1579">
        <v>74477.884999999995</v>
      </c>
      <c r="M1579">
        <v>25028.45033</v>
      </c>
      <c r="N1579">
        <v>92047.382559999998</v>
      </c>
      <c r="O1579">
        <v>134572.53150000001</v>
      </c>
      <c r="P1579">
        <v>45431.489090000003</v>
      </c>
      <c r="Q1579">
        <v>379891.9472</v>
      </c>
      <c r="R1579">
        <v>8469.7644810000002</v>
      </c>
      <c r="S1579">
        <v>110740.7625</v>
      </c>
      <c r="T1579">
        <v>94290.121799999994</v>
      </c>
      <c r="U1579">
        <v>109536.2889</v>
      </c>
      <c r="V1579">
        <v>42700.642269999997</v>
      </c>
      <c r="W1579">
        <v>14503.6567</v>
      </c>
      <c r="X1579">
        <v>37650.35656</v>
      </c>
      <c r="Y1579">
        <v>38640.581050000001</v>
      </c>
    </row>
    <row r="1580" spans="1:25" x14ac:dyDescent="0.2">
      <c r="A1580">
        <v>726.35418700000002</v>
      </c>
      <c r="B1580">
        <v>61503.402999999998</v>
      </c>
      <c r="C1580">
        <v>73142.642439999996</v>
      </c>
      <c r="D1580">
        <v>0</v>
      </c>
      <c r="E1580">
        <v>99124.911890000003</v>
      </c>
      <c r="F1580">
        <v>115951.48669999999</v>
      </c>
      <c r="G1580">
        <v>120685.4712</v>
      </c>
      <c r="H1580">
        <v>25299.706999999999</v>
      </c>
      <c r="I1580">
        <v>174755.66759999999</v>
      </c>
      <c r="J1580">
        <v>19082.592830000001</v>
      </c>
      <c r="K1580">
        <v>72412.550889999999</v>
      </c>
      <c r="L1580">
        <v>49670.462630000002</v>
      </c>
      <c r="M1580">
        <v>53797.126880000003</v>
      </c>
      <c r="N1580">
        <v>60873.62444</v>
      </c>
      <c r="O1580">
        <v>86481.091100000005</v>
      </c>
      <c r="P1580">
        <v>76056.939799999993</v>
      </c>
      <c r="Q1580">
        <v>206262.24</v>
      </c>
      <c r="R1580">
        <v>1951.002594</v>
      </c>
      <c r="S1580">
        <v>203270.56529999999</v>
      </c>
      <c r="T1580">
        <v>181628.93700000001</v>
      </c>
      <c r="U1580">
        <v>371948.66310000001</v>
      </c>
      <c r="V1580">
        <v>90119.224730000002</v>
      </c>
      <c r="W1580">
        <v>0</v>
      </c>
      <c r="X1580">
        <v>0</v>
      </c>
      <c r="Y1580">
        <v>0</v>
      </c>
    </row>
    <row r="1581" spans="1:25" x14ac:dyDescent="0.2">
      <c r="A1581">
        <v>727.11364749999996</v>
      </c>
      <c r="B1581">
        <v>949576.42090000003</v>
      </c>
      <c r="C1581">
        <v>405691.9437</v>
      </c>
      <c r="D1581">
        <v>356026.48430000001</v>
      </c>
      <c r="E1581">
        <v>431420.61</v>
      </c>
      <c r="F1581">
        <v>290903.1323</v>
      </c>
      <c r="G1581">
        <v>660171.41139999998</v>
      </c>
      <c r="H1581">
        <v>560130.93460000004</v>
      </c>
      <c r="I1581">
        <v>321370.89799999999</v>
      </c>
      <c r="J1581">
        <v>463702.01730000001</v>
      </c>
      <c r="K1581">
        <v>388716.06929999997</v>
      </c>
      <c r="L1581">
        <v>426255.22480000003</v>
      </c>
      <c r="M1581">
        <v>418635.53710000002</v>
      </c>
      <c r="N1581">
        <v>452302.06099999999</v>
      </c>
      <c r="O1581">
        <v>340215.87199999997</v>
      </c>
      <c r="P1581">
        <v>509591.64679999999</v>
      </c>
      <c r="Q1581">
        <v>246645.38080000001</v>
      </c>
      <c r="R1581">
        <v>732174.0895</v>
      </c>
      <c r="S1581">
        <v>361805.1482</v>
      </c>
      <c r="T1581">
        <v>325576.50709999999</v>
      </c>
      <c r="U1581">
        <v>177962.60209999999</v>
      </c>
      <c r="V1581">
        <v>563725.72259999998</v>
      </c>
      <c r="W1581">
        <v>966883.05359999998</v>
      </c>
      <c r="X1581">
        <v>470204.22889999999</v>
      </c>
      <c r="Y1581">
        <v>367483.48959999997</v>
      </c>
    </row>
    <row r="1582" spans="1:25" x14ac:dyDescent="0.2">
      <c r="A1582">
        <v>727.11364749999996</v>
      </c>
      <c r="B1582">
        <v>364737.22320000001</v>
      </c>
      <c r="C1582">
        <v>238607.0386</v>
      </c>
      <c r="D1582">
        <v>271954.54570000002</v>
      </c>
      <c r="E1582">
        <v>344568.29399999999</v>
      </c>
      <c r="F1582">
        <v>258891.5203</v>
      </c>
      <c r="G1582">
        <v>394840.51360000001</v>
      </c>
      <c r="H1582">
        <v>454309.01270000002</v>
      </c>
      <c r="I1582">
        <v>191578.0471</v>
      </c>
      <c r="J1582">
        <v>375724.27240000002</v>
      </c>
      <c r="K1582">
        <v>529733.1838</v>
      </c>
      <c r="L1582">
        <v>415490.20069999999</v>
      </c>
      <c r="M1582">
        <v>1211821.4650000001</v>
      </c>
      <c r="N1582">
        <v>349571.67200000002</v>
      </c>
      <c r="O1582">
        <v>369385.2194</v>
      </c>
      <c r="P1582">
        <v>363782.04430000001</v>
      </c>
      <c r="Q1582">
        <v>414056.43949999998</v>
      </c>
      <c r="R1582">
        <v>1097775.307</v>
      </c>
      <c r="S1582">
        <v>224481.87270000001</v>
      </c>
      <c r="T1582">
        <v>307230.57380000001</v>
      </c>
      <c r="U1582">
        <v>150093.1593</v>
      </c>
      <c r="V1582">
        <v>441874.17330000002</v>
      </c>
      <c r="W1582">
        <v>1135129.5930000001</v>
      </c>
      <c r="X1582">
        <v>370551.2144</v>
      </c>
      <c r="Y1582">
        <v>406559.55190000002</v>
      </c>
    </row>
    <row r="1583" spans="1:25" x14ac:dyDescent="0.2">
      <c r="A1583">
        <v>727.11364749999996</v>
      </c>
      <c r="B1583">
        <v>652297.64320000005</v>
      </c>
      <c r="C1583">
        <v>289234.69</v>
      </c>
      <c r="D1583">
        <v>328092.18</v>
      </c>
      <c r="E1583">
        <v>386109.29399999999</v>
      </c>
      <c r="F1583">
        <v>205523.772</v>
      </c>
      <c r="G1583">
        <v>654452.08149999997</v>
      </c>
      <c r="H1583">
        <v>325450.22220000002</v>
      </c>
      <c r="I1583">
        <v>338475.67070000002</v>
      </c>
      <c r="J1583">
        <v>354011.9547</v>
      </c>
      <c r="K1583">
        <v>454503.47879999998</v>
      </c>
      <c r="L1583">
        <v>721757.27359999996</v>
      </c>
      <c r="M1583">
        <v>456043.3933</v>
      </c>
      <c r="N1583">
        <v>408837.06550000003</v>
      </c>
      <c r="O1583">
        <v>315677.45740000001</v>
      </c>
      <c r="P1583">
        <v>711850.70279999997</v>
      </c>
      <c r="Q1583">
        <v>386941.19709999999</v>
      </c>
      <c r="R1583">
        <v>762591.60950000002</v>
      </c>
      <c r="S1583">
        <v>780455.9314</v>
      </c>
      <c r="T1583">
        <v>336802.5099</v>
      </c>
      <c r="U1583">
        <v>251411.73329999999</v>
      </c>
      <c r="V1583">
        <v>489175.33279999997</v>
      </c>
      <c r="W1583">
        <v>899194.39540000004</v>
      </c>
      <c r="X1583">
        <v>522689.93670000002</v>
      </c>
      <c r="Y1583">
        <v>272155.71720000001</v>
      </c>
    </row>
    <row r="1584" spans="1:25" x14ac:dyDescent="0.2">
      <c r="A1584">
        <v>727.11364749999996</v>
      </c>
      <c r="B1584">
        <v>682060.78249999997</v>
      </c>
      <c r="C1584">
        <v>223793.11360000001</v>
      </c>
      <c r="D1584">
        <v>304254.2709</v>
      </c>
      <c r="E1584">
        <v>435661.82439999998</v>
      </c>
      <c r="F1584">
        <v>337228.72659999999</v>
      </c>
      <c r="G1584">
        <v>379231.94549999997</v>
      </c>
      <c r="H1584">
        <v>650833.38249999995</v>
      </c>
      <c r="I1584">
        <v>259831.0931</v>
      </c>
      <c r="J1584">
        <v>449402.04930000001</v>
      </c>
      <c r="K1584">
        <v>1129988.764</v>
      </c>
      <c r="L1584">
        <v>403633.81719999999</v>
      </c>
      <c r="M1584">
        <v>402187.66210000002</v>
      </c>
      <c r="N1584">
        <v>405220.61920000002</v>
      </c>
      <c r="O1584">
        <v>454156.34379999997</v>
      </c>
      <c r="P1584">
        <v>528929.31669999997</v>
      </c>
      <c r="Q1584">
        <v>228083.41029999999</v>
      </c>
      <c r="R1584">
        <v>478070.45970000001</v>
      </c>
      <c r="S1584">
        <v>242509.71160000001</v>
      </c>
      <c r="T1584">
        <v>217585.76240000001</v>
      </c>
      <c r="U1584">
        <v>114492.8327</v>
      </c>
      <c r="V1584">
        <v>579274.58109999995</v>
      </c>
      <c r="W1584">
        <v>2084198.3589999999</v>
      </c>
      <c r="X1584">
        <v>465165.41379999998</v>
      </c>
      <c r="Y1584">
        <v>492800.47810000001</v>
      </c>
    </row>
    <row r="1585" spans="1:25" x14ac:dyDescent="0.2">
      <c r="A1585">
        <v>727.11364749999996</v>
      </c>
      <c r="B1585">
        <v>551227.61120000004</v>
      </c>
      <c r="C1585">
        <v>275975.59139999998</v>
      </c>
      <c r="D1585">
        <v>296244.61190000002</v>
      </c>
      <c r="E1585">
        <v>339387.065</v>
      </c>
      <c r="F1585">
        <v>422496.11709999997</v>
      </c>
      <c r="G1585">
        <v>876374.44400000002</v>
      </c>
      <c r="H1585">
        <v>362257.8064</v>
      </c>
      <c r="I1585">
        <v>257684.3223</v>
      </c>
      <c r="J1585">
        <v>477055.02470000001</v>
      </c>
      <c r="K1585">
        <v>770238.72530000005</v>
      </c>
      <c r="L1585">
        <v>205030.17079999999</v>
      </c>
      <c r="M1585">
        <v>727040.02879999997</v>
      </c>
      <c r="N1585">
        <v>405413.69189999998</v>
      </c>
      <c r="O1585">
        <v>329831.99570000003</v>
      </c>
      <c r="P1585">
        <v>305293.07620000001</v>
      </c>
      <c r="Q1585">
        <v>196951.0949</v>
      </c>
      <c r="R1585">
        <v>555862.0564</v>
      </c>
      <c r="S1585">
        <v>217294.20540000001</v>
      </c>
      <c r="T1585">
        <v>201007.40330000001</v>
      </c>
      <c r="U1585">
        <v>225510.92290000001</v>
      </c>
      <c r="V1585">
        <v>778112.76930000004</v>
      </c>
      <c r="W1585">
        <v>1307696.3640000001</v>
      </c>
      <c r="X1585">
        <v>491446.41019999998</v>
      </c>
      <c r="Y1585">
        <v>650519.74849999999</v>
      </c>
    </row>
    <row r="1586" spans="1:25" x14ac:dyDescent="0.2">
      <c r="A1586">
        <v>727.11364749999996</v>
      </c>
      <c r="B1586">
        <v>522223.8652</v>
      </c>
      <c r="C1586">
        <v>227225.86069999999</v>
      </c>
      <c r="D1586">
        <v>369878.28110000002</v>
      </c>
      <c r="E1586">
        <v>295097.47259999998</v>
      </c>
      <c r="F1586">
        <v>170491.7758</v>
      </c>
      <c r="G1586">
        <v>599224.73930000002</v>
      </c>
      <c r="H1586">
        <v>341051.5477</v>
      </c>
      <c r="I1586">
        <v>413295.42369999998</v>
      </c>
      <c r="J1586">
        <v>321341.8811</v>
      </c>
      <c r="K1586">
        <v>293888.0036</v>
      </c>
      <c r="L1586">
        <v>984269.44499999995</v>
      </c>
      <c r="M1586">
        <v>331779.5969</v>
      </c>
      <c r="N1586">
        <v>321922.2953</v>
      </c>
      <c r="O1586">
        <v>248870.3</v>
      </c>
      <c r="P1586">
        <v>279229.18280000001</v>
      </c>
      <c r="Q1586">
        <v>657443.57290000003</v>
      </c>
      <c r="R1586">
        <v>538298.42500000005</v>
      </c>
      <c r="S1586">
        <v>944878.53170000005</v>
      </c>
      <c r="T1586">
        <v>389005.1924</v>
      </c>
      <c r="U1586">
        <v>549119.35100000002</v>
      </c>
      <c r="V1586">
        <v>446495.93589999998</v>
      </c>
      <c r="W1586">
        <v>950142.38970000006</v>
      </c>
      <c r="X1586">
        <v>526462.77910000004</v>
      </c>
      <c r="Y1586">
        <v>205037.44440000001</v>
      </c>
    </row>
    <row r="1587" spans="1:25" x14ac:dyDescent="0.2">
      <c r="A1587">
        <v>727.11364749999996</v>
      </c>
      <c r="B1587">
        <v>244459.932</v>
      </c>
      <c r="C1587">
        <v>224204.62789999999</v>
      </c>
      <c r="D1587">
        <v>188093.37469999999</v>
      </c>
      <c r="E1587">
        <v>420405.49829999998</v>
      </c>
      <c r="F1587">
        <v>252548.27799999999</v>
      </c>
      <c r="G1587">
        <v>229502.8241</v>
      </c>
      <c r="H1587">
        <v>438242.89740000002</v>
      </c>
      <c r="I1587">
        <v>152970.11199999999</v>
      </c>
      <c r="J1587">
        <v>322660.76689999999</v>
      </c>
      <c r="K1587">
        <v>289973.9535</v>
      </c>
      <c r="L1587">
        <v>286800.66710000002</v>
      </c>
      <c r="M1587">
        <v>314477.03570000001</v>
      </c>
      <c r="N1587">
        <v>258122.33</v>
      </c>
      <c r="O1587">
        <v>273337.81199999998</v>
      </c>
      <c r="P1587">
        <v>235514.5</v>
      </c>
      <c r="Q1587">
        <v>163562.02789999999</v>
      </c>
      <c r="R1587">
        <v>334721.12849999999</v>
      </c>
      <c r="S1587">
        <v>121972.1572</v>
      </c>
      <c r="T1587">
        <v>111854.054</v>
      </c>
      <c r="U1587">
        <v>92681.562139999995</v>
      </c>
      <c r="V1587">
        <v>580958.57160000002</v>
      </c>
      <c r="W1587">
        <v>833457.59010000003</v>
      </c>
      <c r="X1587">
        <v>498856.7108</v>
      </c>
      <c r="Y1587">
        <v>435182.84860000003</v>
      </c>
    </row>
    <row r="1588" spans="1:25" x14ac:dyDescent="0.2">
      <c r="A1588">
        <v>727.11364749999996</v>
      </c>
      <c r="B1588">
        <v>708928.26549999998</v>
      </c>
      <c r="C1588">
        <v>166530.32370000001</v>
      </c>
      <c r="D1588">
        <v>223423.90090000001</v>
      </c>
      <c r="E1588">
        <v>258638.3222</v>
      </c>
      <c r="F1588">
        <v>213278.6746</v>
      </c>
      <c r="G1588">
        <v>195056.8321</v>
      </c>
      <c r="H1588">
        <v>393264.41560000001</v>
      </c>
      <c r="I1588">
        <v>130125.9736</v>
      </c>
      <c r="J1588">
        <v>303570.38860000001</v>
      </c>
      <c r="K1588">
        <v>273744.9926</v>
      </c>
      <c r="L1588">
        <v>170562.337</v>
      </c>
      <c r="M1588">
        <v>282884.0319</v>
      </c>
      <c r="N1588">
        <v>218814.0508</v>
      </c>
      <c r="O1588">
        <v>269585.3835</v>
      </c>
      <c r="P1588">
        <v>199561.53940000001</v>
      </c>
      <c r="Q1588">
        <v>206815.81849999999</v>
      </c>
      <c r="R1588">
        <v>583184.09089999995</v>
      </c>
      <c r="S1588">
        <v>99633.658670000004</v>
      </c>
      <c r="T1588">
        <v>98424.079209999996</v>
      </c>
      <c r="U1588">
        <v>65615.568329999995</v>
      </c>
      <c r="V1588">
        <v>392235.57</v>
      </c>
      <c r="W1588">
        <v>842088.53760000004</v>
      </c>
      <c r="X1588">
        <v>266371.39899999998</v>
      </c>
      <c r="Y1588">
        <v>755850.9963</v>
      </c>
    </row>
    <row r="1589" spans="1:25" x14ac:dyDescent="0.2">
      <c r="A1589">
        <v>727.11364749999996</v>
      </c>
      <c r="B1589">
        <v>374231.04210000002</v>
      </c>
      <c r="C1589">
        <v>236673.584</v>
      </c>
      <c r="D1589">
        <v>436223.0625</v>
      </c>
      <c r="E1589">
        <v>358751.6507</v>
      </c>
      <c r="F1589">
        <v>106318.81939999999</v>
      </c>
      <c r="G1589">
        <v>454287.0417</v>
      </c>
      <c r="H1589">
        <v>322341.47259999998</v>
      </c>
      <c r="I1589">
        <v>314638.65509999997</v>
      </c>
      <c r="J1589">
        <v>221226.38459999999</v>
      </c>
      <c r="K1589">
        <v>304993.25939999998</v>
      </c>
      <c r="L1589">
        <v>348267.87809999997</v>
      </c>
      <c r="M1589">
        <v>265306.04859999998</v>
      </c>
      <c r="N1589">
        <v>214285.53210000001</v>
      </c>
      <c r="O1589">
        <v>169820.03719999999</v>
      </c>
      <c r="P1589">
        <v>359869.12540000002</v>
      </c>
      <c r="Q1589">
        <v>326504.5392</v>
      </c>
      <c r="R1589">
        <v>576126.8567</v>
      </c>
      <c r="S1589">
        <v>403519.83789999998</v>
      </c>
      <c r="T1589">
        <v>447869.76380000002</v>
      </c>
      <c r="U1589">
        <v>210144.17600000001</v>
      </c>
      <c r="V1589">
        <v>583511.66379999998</v>
      </c>
      <c r="W1589">
        <v>425807.19669999997</v>
      </c>
      <c r="X1589">
        <v>757580.26780000003</v>
      </c>
      <c r="Y1589">
        <v>123091.54829999999</v>
      </c>
    </row>
    <row r="1590" spans="1:25" x14ac:dyDescent="0.2">
      <c r="A1590">
        <v>727.11364749999996</v>
      </c>
      <c r="B1590">
        <v>359502.10200000001</v>
      </c>
      <c r="C1590">
        <v>455902.19949999999</v>
      </c>
      <c r="D1590">
        <v>148600.2507</v>
      </c>
      <c r="E1590">
        <v>147363.27650000001</v>
      </c>
      <c r="F1590">
        <v>151714.4198</v>
      </c>
      <c r="G1590">
        <v>148338.3015</v>
      </c>
      <c r="H1590">
        <v>252892.1275</v>
      </c>
      <c r="I1590">
        <v>109375.01489999999</v>
      </c>
      <c r="J1590">
        <v>265430.49599999998</v>
      </c>
      <c r="K1590">
        <v>205746.44399999999</v>
      </c>
      <c r="L1590">
        <v>183369.26749999999</v>
      </c>
      <c r="M1590">
        <v>221647.26139999999</v>
      </c>
      <c r="N1590">
        <v>179622.33600000001</v>
      </c>
      <c r="O1590">
        <v>230822.86060000001</v>
      </c>
      <c r="P1590">
        <v>141508.935</v>
      </c>
      <c r="Q1590">
        <v>98488.377139999997</v>
      </c>
      <c r="R1590">
        <v>369297.36070000002</v>
      </c>
      <c r="S1590">
        <v>77878.936369999996</v>
      </c>
      <c r="T1590">
        <v>75649.205360000007</v>
      </c>
      <c r="U1590">
        <v>84455.648400000005</v>
      </c>
      <c r="V1590">
        <v>377017.94400000002</v>
      </c>
      <c r="W1590">
        <v>649476.98019999999</v>
      </c>
      <c r="X1590">
        <v>351608.1274</v>
      </c>
      <c r="Y1590">
        <v>413101.26939999999</v>
      </c>
    </row>
    <row r="1591" spans="1:25" x14ac:dyDescent="0.2">
      <c r="A1591">
        <v>727.11364749999996</v>
      </c>
      <c r="B1591">
        <v>490922.75189999997</v>
      </c>
      <c r="C1591">
        <v>247336.77470000001</v>
      </c>
      <c r="D1591">
        <v>504374.98739999998</v>
      </c>
      <c r="E1591">
        <v>395952.00309999997</v>
      </c>
      <c r="F1591">
        <v>130795.2289</v>
      </c>
      <c r="G1591">
        <v>527996.75269999995</v>
      </c>
      <c r="H1591">
        <v>229439.05919999999</v>
      </c>
      <c r="I1591">
        <v>272184.85129999998</v>
      </c>
      <c r="J1591">
        <v>226996.13440000001</v>
      </c>
      <c r="K1591">
        <v>202746.8578</v>
      </c>
      <c r="L1591">
        <v>221278.5263</v>
      </c>
      <c r="M1591">
        <v>163621.9621</v>
      </c>
      <c r="N1591">
        <v>224020.09109999999</v>
      </c>
      <c r="O1591">
        <v>168872.4044</v>
      </c>
      <c r="P1591">
        <v>340646.9681</v>
      </c>
      <c r="Q1591">
        <v>312192.24570000003</v>
      </c>
      <c r="R1591">
        <v>535247.00959999999</v>
      </c>
      <c r="S1591">
        <v>370414.31790000002</v>
      </c>
      <c r="T1591">
        <v>502246.83960000001</v>
      </c>
      <c r="U1591">
        <v>336819.20209999999</v>
      </c>
      <c r="V1591">
        <v>130487.8371</v>
      </c>
      <c r="W1591">
        <v>188752.4094</v>
      </c>
      <c r="X1591">
        <v>100237.7585</v>
      </c>
      <c r="Y1591">
        <v>72732.434290000005</v>
      </c>
    </row>
    <row r="1592" spans="1:25" x14ac:dyDescent="0.2">
      <c r="A1592">
        <v>727.11364749999996</v>
      </c>
      <c r="B1592">
        <v>231505.97459999999</v>
      </c>
      <c r="C1592">
        <v>263703.31359999999</v>
      </c>
      <c r="D1592">
        <v>165363.83499999999</v>
      </c>
      <c r="E1592">
        <v>180031.28890000001</v>
      </c>
      <c r="F1592">
        <v>182457.18460000001</v>
      </c>
      <c r="G1592">
        <v>143594.8572</v>
      </c>
      <c r="H1592">
        <v>109842.576</v>
      </c>
      <c r="I1592">
        <v>126561.6287</v>
      </c>
      <c r="J1592">
        <v>275453.65620000003</v>
      </c>
      <c r="K1592">
        <v>208793.34359999999</v>
      </c>
      <c r="L1592">
        <v>163159.11730000001</v>
      </c>
      <c r="M1592">
        <v>236213.42</v>
      </c>
      <c r="N1592">
        <v>174172.62959999999</v>
      </c>
      <c r="O1592">
        <v>219385.52350000001</v>
      </c>
      <c r="P1592">
        <v>141583.35889999999</v>
      </c>
      <c r="Q1592">
        <v>109669.014</v>
      </c>
      <c r="R1592">
        <v>1056918.382</v>
      </c>
      <c r="S1592">
        <v>81999.03198</v>
      </c>
      <c r="T1592">
        <v>86106.011079999997</v>
      </c>
      <c r="U1592">
        <v>48445.457499999997</v>
      </c>
      <c r="V1592">
        <v>597541.97820000001</v>
      </c>
      <c r="W1592">
        <v>1028666.0379999999</v>
      </c>
      <c r="X1592">
        <v>404695.20409999997</v>
      </c>
      <c r="Y1592">
        <v>494143.12880000001</v>
      </c>
    </row>
    <row r="1593" spans="1:25" x14ac:dyDescent="0.2">
      <c r="A1593">
        <v>727.11364749999996</v>
      </c>
      <c r="B1593">
        <v>143523.223</v>
      </c>
      <c r="C1593">
        <v>223998.73199999999</v>
      </c>
      <c r="D1593">
        <v>115210.8961</v>
      </c>
      <c r="E1593">
        <v>142742.21359999999</v>
      </c>
      <c r="F1593">
        <v>108557.41499999999</v>
      </c>
      <c r="G1593">
        <v>86768.992899999997</v>
      </c>
      <c r="H1593">
        <v>126935.06660000001</v>
      </c>
      <c r="I1593">
        <v>93651.8318</v>
      </c>
      <c r="J1593">
        <v>152966.33970000001</v>
      </c>
      <c r="K1593">
        <v>117993.601</v>
      </c>
      <c r="L1593">
        <v>102707.14720000001</v>
      </c>
      <c r="M1593">
        <v>143623.21489999999</v>
      </c>
      <c r="N1593">
        <v>114122.63250000001</v>
      </c>
      <c r="O1593">
        <v>131352.21770000001</v>
      </c>
      <c r="P1593">
        <v>97806.592369999998</v>
      </c>
      <c r="Q1593">
        <v>70244.345000000001</v>
      </c>
      <c r="R1593">
        <v>389909.6434</v>
      </c>
      <c r="S1593">
        <v>67221.651750000005</v>
      </c>
      <c r="T1593">
        <v>66523.666429999997</v>
      </c>
      <c r="U1593">
        <v>53496.097249999999</v>
      </c>
      <c r="V1593">
        <v>719460.58920000005</v>
      </c>
      <c r="W1593">
        <v>672761.38419999997</v>
      </c>
      <c r="X1593">
        <v>334211.5135</v>
      </c>
      <c r="Y1593">
        <v>403668.62959999999</v>
      </c>
    </row>
    <row r="1594" spans="1:25" x14ac:dyDescent="0.2">
      <c r="A1594">
        <v>727.11364749999996</v>
      </c>
      <c r="B1594">
        <v>266010.15429999999</v>
      </c>
      <c r="C1594">
        <v>103569.17</v>
      </c>
      <c r="D1594">
        <v>277121.60700000002</v>
      </c>
      <c r="E1594">
        <v>244668.97889999999</v>
      </c>
      <c r="F1594">
        <v>120212.9798</v>
      </c>
      <c r="G1594">
        <v>427816.8371</v>
      </c>
      <c r="H1594">
        <v>196714.0061</v>
      </c>
      <c r="I1594">
        <v>81591.130369999999</v>
      </c>
      <c r="J1594">
        <v>193199.49280000001</v>
      </c>
      <c r="K1594">
        <v>182757.04329999999</v>
      </c>
      <c r="L1594">
        <v>423604.96710000001</v>
      </c>
      <c r="M1594">
        <v>201357.98910000001</v>
      </c>
      <c r="N1594">
        <v>205922.08050000001</v>
      </c>
      <c r="O1594">
        <v>158410.23180000001</v>
      </c>
      <c r="P1594">
        <v>134391.73860000001</v>
      </c>
      <c r="Q1594">
        <v>134003.1458</v>
      </c>
      <c r="R1594">
        <v>1273162.7720000001</v>
      </c>
      <c r="S1594">
        <v>412271.92619999999</v>
      </c>
      <c r="T1594">
        <v>244435.17360000001</v>
      </c>
      <c r="U1594">
        <v>346508.26280000003</v>
      </c>
      <c r="V1594">
        <v>22909.853330000002</v>
      </c>
      <c r="W1594">
        <v>7242.9004580000001</v>
      </c>
      <c r="X1594">
        <v>32029.007249999999</v>
      </c>
      <c r="Y1594">
        <v>11428.92604</v>
      </c>
    </row>
    <row r="1595" spans="1:25" x14ac:dyDescent="0.2">
      <c r="A1595">
        <v>727.11364749999996</v>
      </c>
      <c r="B1595">
        <v>124913.5822</v>
      </c>
      <c r="C1595">
        <v>111932.6219</v>
      </c>
      <c r="D1595">
        <v>111588.8137</v>
      </c>
      <c r="E1595">
        <v>94324.306429999997</v>
      </c>
      <c r="F1595">
        <v>85425.006080000006</v>
      </c>
      <c r="G1595">
        <v>75851.527270000006</v>
      </c>
      <c r="H1595">
        <v>106547.0215</v>
      </c>
      <c r="I1595">
        <v>85392.285799999998</v>
      </c>
      <c r="J1595">
        <v>135656.41260000001</v>
      </c>
      <c r="K1595">
        <v>138381.003</v>
      </c>
      <c r="L1595">
        <v>89073.216610000003</v>
      </c>
      <c r="M1595">
        <v>166421.83929999999</v>
      </c>
      <c r="N1595">
        <v>90542.886599999998</v>
      </c>
      <c r="O1595">
        <v>131776.3645</v>
      </c>
      <c r="P1595">
        <v>102174.53539999999</v>
      </c>
      <c r="Q1595">
        <v>63271.535709999996</v>
      </c>
      <c r="R1595">
        <v>256541.76379999999</v>
      </c>
      <c r="S1595">
        <v>65761.867859999998</v>
      </c>
      <c r="T1595">
        <v>58301.303829999997</v>
      </c>
      <c r="U1595">
        <v>37756.535669999997</v>
      </c>
      <c r="V1595">
        <v>477697.40090000001</v>
      </c>
      <c r="W1595">
        <v>628939.42469999997</v>
      </c>
      <c r="X1595">
        <v>488165.97110000002</v>
      </c>
      <c r="Y1595">
        <v>362292.78529999999</v>
      </c>
    </row>
    <row r="1596" spans="1:25" x14ac:dyDescent="0.2">
      <c r="A1596">
        <v>727.11364749999996</v>
      </c>
      <c r="B1596">
        <v>87020.499389999997</v>
      </c>
      <c r="C1596">
        <v>57796.18075</v>
      </c>
      <c r="D1596">
        <v>77650.640209999998</v>
      </c>
      <c r="E1596">
        <v>150866.85639999999</v>
      </c>
      <c r="F1596">
        <v>71476.626919999995</v>
      </c>
      <c r="G1596">
        <v>47345.02766</v>
      </c>
      <c r="H1596">
        <v>68172.355169999995</v>
      </c>
      <c r="I1596">
        <v>68062.653959999996</v>
      </c>
      <c r="J1596">
        <v>80575.224449999994</v>
      </c>
      <c r="K1596">
        <v>128905.63069999999</v>
      </c>
      <c r="L1596">
        <v>125236.4246</v>
      </c>
      <c r="M1596">
        <v>100386.3559</v>
      </c>
      <c r="N1596">
        <v>64989.247329999998</v>
      </c>
      <c r="O1596">
        <v>64845.734969999998</v>
      </c>
      <c r="P1596">
        <v>89750.131099999999</v>
      </c>
      <c r="Q1596">
        <v>89378.197820000001</v>
      </c>
      <c r="R1596">
        <v>323987.50189999997</v>
      </c>
      <c r="S1596">
        <v>47716.900739999997</v>
      </c>
      <c r="T1596">
        <v>44376.522499999999</v>
      </c>
      <c r="U1596">
        <v>64129.030100000004</v>
      </c>
      <c r="V1596">
        <v>442271.09049999999</v>
      </c>
      <c r="W1596">
        <v>483176.18780000001</v>
      </c>
      <c r="X1596">
        <v>336860.97470000002</v>
      </c>
      <c r="Y1596">
        <v>300581.34000000003</v>
      </c>
    </row>
    <row r="1597" spans="1:25" x14ac:dyDescent="0.2">
      <c r="A1597">
        <v>727.11364749999996</v>
      </c>
      <c r="B1597">
        <v>65054.06119</v>
      </c>
      <c r="C1597">
        <v>102199.1967</v>
      </c>
      <c r="D1597">
        <v>56900.013809999997</v>
      </c>
      <c r="E1597">
        <v>60322.712659999997</v>
      </c>
      <c r="F1597">
        <v>44800.307009999997</v>
      </c>
      <c r="G1597">
        <v>38562.777260000003</v>
      </c>
      <c r="H1597">
        <v>54470.730710000003</v>
      </c>
      <c r="I1597">
        <v>79573.946670000005</v>
      </c>
      <c r="J1597">
        <v>56399.727169999998</v>
      </c>
      <c r="K1597">
        <v>71606.573329999999</v>
      </c>
      <c r="L1597">
        <v>58622.059800000003</v>
      </c>
      <c r="M1597">
        <v>59312.468260000001</v>
      </c>
      <c r="N1597">
        <v>46093.761299999998</v>
      </c>
      <c r="O1597">
        <v>53157.815549999999</v>
      </c>
      <c r="P1597">
        <v>42974.39905</v>
      </c>
      <c r="Q1597">
        <v>59638.700709999997</v>
      </c>
      <c r="R1597">
        <v>869703.06350000005</v>
      </c>
      <c r="S1597">
        <v>60443.943809999997</v>
      </c>
      <c r="T1597">
        <v>58859.012450000002</v>
      </c>
      <c r="U1597">
        <v>55286.654289999999</v>
      </c>
      <c r="V1597">
        <v>431423.95110000001</v>
      </c>
      <c r="W1597">
        <v>591125.43559999997</v>
      </c>
      <c r="X1597">
        <v>236703.6507</v>
      </c>
      <c r="Y1597">
        <v>268402.07709999999</v>
      </c>
    </row>
    <row r="1598" spans="1:25" x14ac:dyDescent="0.2">
      <c r="A1598">
        <v>727.11364749999996</v>
      </c>
      <c r="B1598">
        <v>40442.597860000002</v>
      </c>
      <c r="C1598">
        <v>44539.285029999999</v>
      </c>
      <c r="D1598">
        <v>43679.095419999998</v>
      </c>
      <c r="E1598">
        <v>45372.978569999999</v>
      </c>
      <c r="F1598">
        <v>33051.229610000002</v>
      </c>
      <c r="G1598">
        <v>24226.05601</v>
      </c>
      <c r="H1598">
        <v>41277.836000000003</v>
      </c>
      <c r="I1598">
        <v>80461.402830000006</v>
      </c>
      <c r="J1598">
        <v>38028.846310000001</v>
      </c>
      <c r="K1598">
        <v>40064.707860000002</v>
      </c>
      <c r="L1598">
        <v>30906.09979</v>
      </c>
      <c r="M1598">
        <v>37334.143550000001</v>
      </c>
      <c r="N1598">
        <v>33890.09115</v>
      </c>
      <c r="O1598">
        <v>33016.08915</v>
      </c>
      <c r="P1598">
        <v>32312.730790000001</v>
      </c>
      <c r="Q1598">
        <v>43550.896200000003</v>
      </c>
      <c r="R1598">
        <v>417630.2757</v>
      </c>
      <c r="S1598">
        <v>64079.353029999998</v>
      </c>
      <c r="T1598">
        <v>62132.741860000002</v>
      </c>
      <c r="U1598">
        <v>48197.543169999997</v>
      </c>
      <c r="V1598">
        <v>260579.75899999999</v>
      </c>
      <c r="W1598">
        <v>359508.59850000002</v>
      </c>
      <c r="X1598">
        <v>217948.3057</v>
      </c>
      <c r="Y1598">
        <v>187414.2004</v>
      </c>
    </row>
    <row r="1599" spans="1:25" x14ac:dyDescent="0.2">
      <c r="A1599">
        <v>727.11364749999996</v>
      </c>
      <c r="B1599">
        <v>51445.64071</v>
      </c>
      <c r="C1599">
        <v>118327.2858</v>
      </c>
      <c r="D1599">
        <v>50333.438900000001</v>
      </c>
      <c r="E1599">
        <v>48943.330439999998</v>
      </c>
      <c r="F1599">
        <v>42735.310749999997</v>
      </c>
      <c r="G1599">
        <v>34240.307739999997</v>
      </c>
      <c r="H1599">
        <v>42062.344499999999</v>
      </c>
      <c r="I1599">
        <v>84388.058560000005</v>
      </c>
      <c r="J1599">
        <v>47233.835030000002</v>
      </c>
      <c r="K1599">
        <v>46974.858569999997</v>
      </c>
      <c r="L1599">
        <v>38680.042410000002</v>
      </c>
      <c r="M1599">
        <v>49824.088519999998</v>
      </c>
      <c r="N1599">
        <v>43120.95895</v>
      </c>
      <c r="O1599">
        <v>47645.203650000003</v>
      </c>
      <c r="P1599">
        <v>37531.256679999999</v>
      </c>
      <c r="Q1599">
        <v>50322.52317</v>
      </c>
      <c r="R1599">
        <v>645486.20070000004</v>
      </c>
      <c r="S1599">
        <v>77101.98775</v>
      </c>
      <c r="T1599">
        <v>63686.402240000003</v>
      </c>
      <c r="U1599">
        <v>58231.60714</v>
      </c>
      <c r="V1599">
        <v>582970.51659999997</v>
      </c>
      <c r="W1599">
        <v>1423528.0319999999</v>
      </c>
      <c r="X1599">
        <v>532842.71600000001</v>
      </c>
      <c r="Y1599">
        <v>221508.73250000001</v>
      </c>
    </row>
    <row r="1600" spans="1:25" x14ac:dyDescent="0.2">
      <c r="A1600">
        <v>727.32037890000004</v>
      </c>
      <c r="B1600">
        <v>60193.773000000001</v>
      </c>
      <c r="C1600">
        <v>116149.1571</v>
      </c>
      <c r="D1600">
        <v>10432.18117</v>
      </c>
      <c r="E1600">
        <v>61483.789790000003</v>
      </c>
      <c r="F1600">
        <v>75113.133539999995</v>
      </c>
      <c r="G1600">
        <v>57674.694580000003</v>
      </c>
      <c r="H1600">
        <v>53559.416920000003</v>
      </c>
      <c r="I1600">
        <v>61929.392</v>
      </c>
      <c r="J1600">
        <v>42243.751170000003</v>
      </c>
      <c r="K1600">
        <v>75584.381009999997</v>
      </c>
      <c r="L1600">
        <v>51538.838989999997</v>
      </c>
      <c r="M1600">
        <v>48469.063600000001</v>
      </c>
      <c r="N1600">
        <v>58914.740330000001</v>
      </c>
      <c r="O1600">
        <v>91615.087079999998</v>
      </c>
      <c r="P1600">
        <v>62701.303690000001</v>
      </c>
      <c r="Q1600">
        <v>18388.200720000001</v>
      </c>
      <c r="R1600">
        <v>57075.279949999996</v>
      </c>
      <c r="S1600">
        <v>33739.506170000001</v>
      </c>
      <c r="T1600">
        <v>25897.039069999999</v>
      </c>
      <c r="U1600">
        <v>50867.453459999997</v>
      </c>
      <c r="V1600">
        <v>155781.46650000001</v>
      </c>
      <c r="W1600">
        <v>55883.332560000003</v>
      </c>
      <c r="X1600">
        <v>30751.737140000001</v>
      </c>
      <c r="Y1600">
        <v>135119.12289999999</v>
      </c>
    </row>
    <row r="1601" spans="1:25" x14ac:dyDescent="0.2">
      <c r="A1601">
        <v>728.37615970000002</v>
      </c>
      <c r="B1601">
        <v>513540.61229999998</v>
      </c>
      <c r="C1601">
        <v>791713.06129999994</v>
      </c>
      <c r="D1601">
        <v>953661.85479999997</v>
      </c>
      <c r="E1601">
        <v>470094.614</v>
      </c>
      <c r="F1601">
        <v>989456.37780000002</v>
      </c>
      <c r="G1601">
        <v>327904.40730000002</v>
      </c>
      <c r="H1601">
        <v>568649.15910000005</v>
      </c>
      <c r="I1601">
        <v>517402.26030000002</v>
      </c>
      <c r="J1601">
        <v>1035780.617</v>
      </c>
      <c r="K1601">
        <v>548919.66410000005</v>
      </c>
      <c r="L1601">
        <v>346157.28350000002</v>
      </c>
      <c r="M1601">
        <v>846974.80079999997</v>
      </c>
      <c r="N1601">
        <v>425887.50760000001</v>
      </c>
      <c r="O1601">
        <v>603838.64809999999</v>
      </c>
      <c r="P1601">
        <v>528610.86499999999</v>
      </c>
      <c r="Q1601">
        <v>271635.27140000003</v>
      </c>
      <c r="R1601">
        <v>525238.35019999999</v>
      </c>
      <c r="S1601">
        <v>340527.56430000003</v>
      </c>
      <c r="T1601">
        <v>306093.152</v>
      </c>
      <c r="U1601">
        <v>398194.34740000003</v>
      </c>
      <c r="V1601">
        <v>1038951.988</v>
      </c>
      <c r="W1601">
        <v>793200.30429999996</v>
      </c>
      <c r="X1601">
        <v>1426177.801</v>
      </c>
      <c r="Y1601">
        <v>752394.31640000001</v>
      </c>
    </row>
    <row r="1602" spans="1:25" x14ac:dyDescent="0.2">
      <c r="A1602">
        <v>728.87957930000005</v>
      </c>
      <c r="B1602">
        <v>369005.43280000001</v>
      </c>
      <c r="C1602">
        <v>441988.49670000002</v>
      </c>
      <c r="D1602">
        <v>645448.09640000004</v>
      </c>
      <c r="E1602">
        <v>328941.45529999997</v>
      </c>
      <c r="F1602">
        <v>748522.22569999995</v>
      </c>
      <c r="G1602">
        <v>239230.8683</v>
      </c>
      <c r="H1602">
        <v>392582.07819999999</v>
      </c>
      <c r="I1602">
        <v>457039.3898</v>
      </c>
      <c r="J1602">
        <v>696759.80480000004</v>
      </c>
      <c r="K1602">
        <v>337953.09139999998</v>
      </c>
      <c r="L1602">
        <v>357973.90019999997</v>
      </c>
      <c r="M1602">
        <v>570524.43799999997</v>
      </c>
      <c r="N1602">
        <v>417750.14429999999</v>
      </c>
      <c r="O1602">
        <v>496022.83610000001</v>
      </c>
      <c r="P1602">
        <v>367305.90789999999</v>
      </c>
      <c r="Q1602">
        <v>190744.46359999999</v>
      </c>
      <c r="R1602">
        <v>382419.24369999999</v>
      </c>
      <c r="S1602">
        <v>278383.27860000002</v>
      </c>
      <c r="T1602">
        <v>254367.91930000001</v>
      </c>
      <c r="U1602">
        <v>349702.04519999999</v>
      </c>
      <c r="V1602">
        <v>752542.39899999998</v>
      </c>
      <c r="W1602">
        <v>506538.7022</v>
      </c>
      <c r="X1602">
        <v>1087241.233</v>
      </c>
      <c r="Y1602">
        <v>538742.90910000005</v>
      </c>
    </row>
    <row r="1603" spans="1:25" x14ac:dyDescent="0.2">
      <c r="A1603">
        <v>729.37485409999999</v>
      </c>
      <c r="B1603">
        <v>380157.55979999999</v>
      </c>
      <c r="C1603">
        <v>347052.82329999999</v>
      </c>
      <c r="D1603">
        <v>180862.0184</v>
      </c>
      <c r="E1603">
        <v>242026.1606</v>
      </c>
      <c r="F1603">
        <v>359694.46289999998</v>
      </c>
      <c r="G1603">
        <v>402157.82829999999</v>
      </c>
      <c r="H1603">
        <v>207105.9227</v>
      </c>
      <c r="I1603">
        <v>518966.42969999998</v>
      </c>
      <c r="J1603">
        <v>181733.46580000001</v>
      </c>
      <c r="K1603">
        <v>358951.18290000001</v>
      </c>
      <c r="L1603">
        <v>184196.68400000001</v>
      </c>
      <c r="M1603">
        <v>487110.30180000002</v>
      </c>
      <c r="N1603">
        <v>271120.37719999999</v>
      </c>
      <c r="O1603">
        <v>358977.0625</v>
      </c>
      <c r="P1603">
        <v>283139.9633</v>
      </c>
      <c r="Q1603">
        <v>628657.62479999999</v>
      </c>
      <c r="R1603">
        <v>293787.97940000001</v>
      </c>
      <c r="S1603">
        <v>791027.25719999999</v>
      </c>
      <c r="T1603">
        <v>630871.14569999999</v>
      </c>
      <c r="U1603">
        <v>887800.97990000003</v>
      </c>
      <c r="V1603">
        <v>512632.35470000003</v>
      </c>
      <c r="W1603">
        <v>297024.98560000001</v>
      </c>
      <c r="X1603">
        <v>248410.79199999999</v>
      </c>
      <c r="Y1603">
        <v>523769.80650000001</v>
      </c>
    </row>
    <row r="1604" spans="1:25" x14ac:dyDescent="0.2">
      <c r="A1604">
        <v>729.3769466</v>
      </c>
      <c r="B1604">
        <v>245033.7689</v>
      </c>
      <c r="C1604">
        <v>220824.96960000001</v>
      </c>
      <c r="D1604">
        <v>141271.74110000001</v>
      </c>
      <c r="E1604">
        <v>152196.84710000001</v>
      </c>
      <c r="F1604">
        <v>221917.14139999999</v>
      </c>
      <c r="G1604">
        <v>254092.46849999999</v>
      </c>
      <c r="H1604">
        <v>180578.38589999999</v>
      </c>
      <c r="I1604">
        <v>344293.30219999998</v>
      </c>
      <c r="J1604">
        <v>138606.20860000001</v>
      </c>
      <c r="K1604">
        <v>225644.34340000001</v>
      </c>
      <c r="L1604">
        <v>176535.0484</v>
      </c>
      <c r="M1604">
        <v>276386.46399999998</v>
      </c>
      <c r="N1604">
        <v>161288.70629999999</v>
      </c>
      <c r="O1604">
        <v>247649.1949</v>
      </c>
      <c r="P1604">
        <v>239378.9154</v>
      </c>
      <c r="Q1604">
        <v>495020.12599999999</v>
      </c>
      <c r="R1604">
        <v>189679.755</v>
      </c>
      <c r="S1604">
        <v>557241.47080000001</v>
      </c>
      <c r="T1604">
        <v>476594.01919999998</v>
      </c>
      <c r="U1604">
        <v>507733.03519999998</v>
      </c>
      <c r="V1604">
        <v>274915.33779999998</v>
      </c>
      <c r="W1604">
        <v>291343.97440000001</v>
      </c>
      <c r="X1604">
        <v>334903.63630000001</v>
      </c>
      <c r="Y1604">
        <v>371456.0392</v>
      </c>
    </row>
    <row r="1605" spans="1:25" x14ac:dyDescent="0.2">
      <c r="A1605">
        <v>729.38079830000004</v>
      </c>
      <c r="B1605">
        <v>158044.42110000001</v>
      </c>
      <c r="C1605">
        <v>211936.4204</v>
      </c>
      <c r="D1605">
        <v>301186.23950000003</v>
      </c>
      <c r="E1605">
        <v>136654.49460000001</v>
      </c>
      <c r="F1605">
        <v>131412.73209999999</v>
      </c>
      <c r="G1605">
        <v>99644.733840000001</v>
      </c>
      <c r="H1605">
        <v>154456.43419999999</v>
      </c>
      <c r="I1605">
        <v>161706.07060000001</v>
      </c>
      <c r="J1605">
        <v>347818.10330000002</v>
      </c>
      <c r="K1605">
        <v>126900.5356</v>
      </c>
      <c r="L1605">
        <v>115981.42260000001</v>
      </c>
      <c r="M1605">
        <v>275141.96000000002</v>
      </c>
      <c r="N1605">
        <v>135304.39069999999</v>
      </c>
      <c r="O1605">
        <v>183684.76949999999</v>
      </c>
      <c r="P1605">
        <v>132688.83530000001</v>
      </c>
      <c r="Q1605">
        <v>85755.670499999993</v>
      </c>
      <c r="R1605">
        <v>182931.81289999999</v>
      </c>
      <c r="S1605">
        <v>109838.6375</v>
      </c>
      <c r="T1605">
        <v>92154.231960000005</v>
      </c>
      <c r="U1605">
        <v>115043.2564</v>
      </c>
      <c r="V1605">
        <v>233661.1465</v>
      </c>
      <c r="W1605">
        <v>218194.2836</v>
      </c>
      <c r="X1605">
        <v>461762.34210000001</v>
      </c>
      <c r="Y1605">
        <v>244866.34760000001</v>
      </c>
    </row>
    <row r="1606" spans="1:25" x14ac:dyDescent="0.2">
      <c r="A1606">
        <v>729.87805969999999</v>
      </c>
      <c r="B1606">
        <v>280309.38099999999</v>
      </c>
      <c r="C1606">
        <v>233488.9883</v>
      </c>
      <c r="D1606">
        <v>111457.8029</v>
      </c>
      <c r="E1606">
        <v>138394.96669999999</v>
      </c>
      <c r="F1606">
        <v>225071.40429999999</v>
      </c>
      <c r="G1606">
        <v>278160.57209999999</v>
      </c>
      <c r="H1606">
        <v>153529.80590000001</v>
      </c>
      <c r="I1606">
        <v>381086.7071</v>
      </c>
      <c r="J1606">
        <v>122355.7801</v>
      </c>
      <c r="K1606">
        <v>223927.74549999999</v>
      </c>
      <c r="L1606">
        <v>166336.91200000001</v>
      </c>
      <c r="M1606">
        <v>328472.87</v>
      </c>
      <c r="N1606">
        <v>256280.8873</v>
      </c>
      <c r="O1606">
        <v>262295.02539999998</v>
      </c>
      <c r="P1606">
        <v>190779.01240000001</v>
      </c>
      <c r="Q1606">
        <v>460827.7942</v>
      </c>
      <c r="R1606">
        <v>210183.67879999999</v>
      </c>
      <c r="S1606">
        <v>545143.50430000003</v>
      </c>
      <c r="T1606">
        <v>459716.40360000002</v>
      </c>
      <c r="U1606">
        <v>507362.8052</v>
      </c>
      <c r="V1606">
        <v>372862.2059</v>
      </c>
      <c r="W1606">
        <v>198010.83559999999</v>
      </c>
      <c r="X1606">
        <v>188471.21789999999</v>
      </c>
      <c r="Y1606">
        <v>647261.30700000003</v>
      </c>
    </row>
    <row r="1607" spans="1:25" x14ac:dyDescent="0.2">
      <c r="A1607">
        <v>730.35858880000001</v>
      </c>
      <c r="B1607">
        <v>585134.73529999994</v>
      </c>
      <c r="C1607">
        <v>692526.89549999998</v>
      </c>
      <c r="D1607">
        <v>302755.80650000001</v>
      </c>
      <c r="E1607">
        <v>621408.27489999996</v>
      </c>
      <c r="F1607">
        <v>671799.29319999996</v>
      </c>
      <c r="G1607">
        <v>415001.95390000002</v>
      </c>
      <c r="H1607">
        <v>460949.027</v>
      </c>
      <c r="I1607">
        <v>579782.57979999995</v>
      </c>
      <c r="J1607">
        <v>440616.2512</v>
      </c>
      <c r="K1607">
        <v>654324.40209999995</v>
      </c>
      <c r="L1607">
        <v>401862.62770000001</v>
      </c>
      <c r="M1607">
        <v>579860.53170000005</v>
      </c>
      <c r="N1607">
        <v>460221.68420000002</v>
      </c>
      <c r="O1607">
        <v>700536.43550000002</v>
      </c>
      <c r="P1607">
        <v>483865.60369999998</v>
      </c>
      <c r="Q1607">
        <v>280957.76620000001</v>
      </c>
      <c r="R1607">
        <v>486670.32620000001</v>
      </c>
      <c r="S1607">
        <v>345607.3222</v>
      </c>
      <c r="T1607">
        <v>773977.66949999996</v>
      </c>
      <c r="U1607">
        <v>578810.99719999998</v>
      </c>
      <c r="V1607">
        <v>774391.14190000005</v>
      </c>
      <c r="W1607">
        <v>498039.4632</v>
      </c>
      <c r="X1607">
        <v>458331.95419999998</v>
      </c>
      <c r="Y1607">
        <v>813629.07510000002</v>
      </c>
    </row>
    <row r="1608" spans="1:25" x14ac:dyDescent="0.2">
      <c r="A1608">
        <v>730.80914310000003</v>
      </c>
      <c r="B1608">
        <v>115908.488</v>
      </c>
      <c r="C1608">
        <v>4334.1741810000003</v>
      </c>
      <c r="D1608">
        <v>82814.948999999993</v>
      </c>
      <c r="E1608">
        <v>12975.75879</v>
      </c>
      <c r="F1608">
        <v>17945.826290000001</v>
      </c>
      <c r="G1608">
        <v>6307.8067149999997</v>
      </c>
      <c r="H1608">
        <v>45188.921399999999</v>
      </c>
      <c r="I1608">
        <v>0</v>
      </c>
      <c r="J1608">
        <v>56631.709000000003</v>
      </c>
      <c r="K1608">
        <v>51911.667930000003</v>
      </c>
      <c r="L1608">
        <v>0</v>
      </c>
      <c r="M1608">
        <v>185505.75820000001</v>
      </c>
      <c r="N1608">
        <v>8451.4780780000001</v>
      </c>
      <c r="O1608">
        <v>50700.499779999998</v>
      </c>
      <c r="P1608">
        <v>48726.688889999998</v>
      </c>
      <c r="Q1608">
        <v>0</v>
      </c>
      <c r="R1608">
        <v>28711.211299999999</v>
      </c>
      <c r="S1608">
        <v>0</v>
      </c>
      <c r="T1608">
        <v>0</v>
      </c>
      <c r="U1608">
        <v>0</v>
      </c>
      <c r="V1608">
        <v>43496.408199999998</v>
      </c>
      <c r="W1608">
        <v>75742.73</v>
      </c>
      <c r="X1608">
        <v>0</v>
      </c>
      <c r="Y1608">
        <v>159960.4216</v>
      </c>
    </row>
    <row r="1609" spans="1:25" x14ac:dyDescent="0.2">
      <c r="A1609">
        <v>730.86265709999998</v>
      </c>
      <c r="B1609">
        <v>416190.2721</v>
      </c>
      <c r="C1609">
        <v>456372.147</v>
      </c>
      <c r="D1609">
        <v>210995.53020000001</v>
      </c>
      <c r="E1609">
        <v>410601.10330000002</v>
      </c>
      <c r="F1609">
        <v>475868.83850000001</v>
      </c>
      <c r="G1609">
        <v>318063.1923</v>
      </c>
      <c r="H1609">
        <v>321250.36310000002</v>
      </c>
      <c r="I1609">
        <v>500283.82799999998</v>
      </c>
      <c r="J1609">
        <v>307589.3222</v>
      </c>
      <c r="K1609">
        <v>428087.8088</v>
      </c>
      <c r="L1609">
        <v>291485.63630000001</v>
      </c>
      <c r="M1609">
        <v>372580.45610000001</v>
      </c>
      <c r="N1609">
        <v>355591.6237</v>
      </c>
      <c r="O1609">
        <v>600203.54669999995</v>
      </c>
      <c r="P1609">
        <v>361018.97210000001</v>
      </c>
      <c r="Q1609">
        <v>223891.51319999999</v>
      </c>
      <c r="R1609">
        <v>341897.89110000001</v>
      </c>
      <c r="S1609">
        <v>259604.6109</v>
      </c>
      <c r="T1609">
        <v>281285.7132</v>
      </c>
      <c r="U1609">
        <v>414213.62790000002</v>
      </c>
      <c r="V1609">
        <v>563209.603</v>
      </c>
      <c r="W1609">
        <v>323806.087</v>
      </c>
      <c r="X1609">
        <v>346483.43770000001</v>
      </c>
      <c r="Y1609">
        <v>566066.06649999996</v>
      </c>
    </row>
    <row r="1610" spans="1:25" x14ac:dyDescent="0.2">
      <c r="A1610">
        <v>730.86553960000003</v>
      </c>
      <c r="B1610">
        <v>218979.01949999999</v>
      </c>
      <c r="C1610">
        <v>289044.08889999997</v>
      </c>
      <c r="D1610">
        <v>92589.084749999995</v>
      </c>
      <c r="E1610">
        <v>265745.40269999998</v>
      </c>
      <c r="F1610">
        <v>242821.6311</v>
      </c>
      <c r="G1610">
        <v>173062.1263</v>
      </c>
      <c r="H1610">
        <v>167606.22</v>
      </c>
      <c r="I1610">
        <v>227988.527</v>
      </c>
      <c r="J1610">
        <v>160791.6672</v>
      </c>
      <c r="K1610">
        <v>199862.54199999999</v>
      </c>
      <c r="L1610">
        <v>154572.4877</v>
      </c>
      <c r="M1610">
        <v>238236.85490000001</v>
      </c>
      <c r="N1610">
        <v>179451.83670000001</v>
      </c>
      <c r="O1610">
        <v>262036.4425</v>
      </c>
      <c r="P1610">
        <v>213267.5999</v>
      </c>
      <c r="Q1610">
        <v>182788.2628</v>
      </c>
      <c r="R1610">
        <v>153905.37599999999</v>
      </c>
      <c r="S1610">
        <v>206969.00760000001</v>
      </c>
      <c r="T1610">
        <v>195358.91899999999</v>
      </c>
      <c r="U1610">
        <v>262115.53810000001</v>
      </c>
      <c r="V1610">
        <v>275683.46299999999</v>
      </c>
      <c r="W1610">
        <v>168940.5135</v>
      </c>
      <c r="X1610">
        <v>245514.60920000001</v>
      </c>
      <c r="Y1610">
        <v>301318.25929999998</v>
      </c>
    </row>
    <row r="1611" spans="1:25" x14ac:dyDescent="0.2">
      <c r="A1611">
        <v>730.95747419999998</v>
      </c>
      <c r="B1611">
        <v>40300.808069999999</v>
      </c>
      <c r="C1611">
        <v>444238.37430000002</v>
      </c>
      <c r="D1611">
        <v>63918.098380000003</v>
      </c>
      <c r="E1611">
        <v>0</v>
      </c>
      <c r="F1611">
        <v>146315.91940000001</v>
      </c>
      <c r="G1611">
        <v>165611.25510000001</v>
      </c>
      <c r="H1611">
        <v>302672.84639999998</v>
      </c>
      <c r="I1611">
        <v>102494.4393</v>
      </c>
      <c r="J1611">
        <v>641711.80339999998</v>
      </c>
      <c r="K1611">
        <v>68719.969129999998</v>
      </c>
      <c r="L1611">
        <v>174807.43049999999</v>
      </c>
      <c r="M1611">
        <v>42870.019690000001</v>
      </c>
      <c r="N1611">
        <v>74461.938599999994</v>
      </c>
      <c r="O1611">
        <v>261876.80119999999</v>
      </c>
      <c r="P1611">
        <v>133747.33100000001</v>
      </c>
      <c r="Q1611">
        <v>305264.62569999998</v>
      </c>
      <c r="R1611">
        <v>240653.49739999999</v>
      </c>
      <c r="S1611">
        <v>334254.9938</v>
      </c>
      <c r="T1611">
        <v>152944.84349999999</v>
      </c>
      <c r="U1611">
        <v>389904.3884</v>
      </c>
      <c r="V1611">
        <v>342847.81479999999</v>
      </c>
      <c r="W1611">
        <v>0</v>
      </c>
      <c r="X1611">
        <v>403064.45939999999</v>
      </c>
      <c r="Y1611">
        <v>0</v>
      </c>
    </row>
    <row r="1612" spans="1:25" x14ac:dyDescent="0.2">
      <c r="A1612">
        <v>730.95959470000003</v>
      </c>
      <c r="B1612">
        <v>1270808.4539999999</v>
      </c>
      <c r="C1612">
        <v>1170379.0970000001</v>
      </c>
      <c r="D1612">
        <v>1424348.2320000001</v>
      </c>
      <c r="E1612">
        <v>1707267.362</v>
      </c>
      <c r="F1612">
        <v>887414.7254</v>
      </c>
      <c r="G1612">
        <v>682027.31480000005</v>
      </c>
      <c r="H1612">
        <v>1294632.3330000001</v>
      </c>
      <c r="I1612">
        <v>415332.28090000001</v>
      </c>
      <c r="J1612">
        <v>1869961.2320000001</v>
      </c>
      <c r="K1612">
        <v>839157.15430000005</v>
      </c>
      <c r="L1612">
        <v>1774979.4820000001</v>
      </c>
      <c r="M1612">
        <v>1540586.9569999999</v>
      </c>
      <c r="N1612">
        <v>1827582.2379999999</v>
      </c>
      <c r="O1612">
        <v>571529.26300000004</v>
      </c>
      <c r="P1612">
        <v>1577972.4569999999</v>
      </c>
      <c r="Q1612">
        <v>319103.66159999999</v>
      </c>
      <c r="R1612">
        <v>379546.59639999998</v>
      </c>
      <c r="S1612">
        <v>204463.49559999999</v>
      </c>
      <c r="T1612">
        <v>325106.62060000002</v>
      </c>
      <c r="U1612">
        <v>281445.83419999998</v>
      </c>
      <c r="V1612">
        <v>1163784.179</v>
      </c>
      <c r="W1612">
        <v>406556.17300000001</v>
      </c>
      <c r="X1612">
        <v>908459.48730000004</v>
      </c>
      <c r="Y1612">
        <v>254740.15049999999</v>
      </c>
    </row>
    <row r="1613" spans="1:25" x14ac:dyDescent="0.2">
      <c r="A1613">
        <v>730.95959470000003</v>
      </c>
      <c r="B1613">
        <v>516429.9363</v>
      </c>
      <c r="C1613">
        <v>494741.85769999999</v>
      </c>
      <c r="D1613">
        <v>275561.05989999999</v>
      </c>
      <c r="E1613">
        <v>468493.40370000002</v>
      </c>
      <c r="F1613">
        <v>561942.29059999995</v>
      </c>
      <c r="G1613">
        <v>663464.27679999999</v>
      </c>
      <c r="H1613">
        <v>790298.99780000001</v>
      </c>
      <c r="I1613">
        <v>330903.10070000001</v>
      </c>
      <c r="J1613">
        <v>548644.98600000003</v>
      </c>
      <c r="K1613">
        <v>463246.7868</v>
      </c>
      <c r="L1613">
        <v>542331.17119999998</v>
      </c>
      <c r="M1613">
        <v>520469.3371</v>
      </c>
      <c r="N1613">
        <v>640688.23140000005</v>
      </c>
      <c r="O1613">
        <v>674990.14670000004</v>
      </c>
      <c r="P1613">
        <v>636672.03810000001</v>
      </c>
      <c r="Q1613">
        <v>483599.06469999999</v>
      </c>
      <c r="R1613">
        <v>299277.76929999999</v>
      </c>
      <c r="S1613">
        <v>336016.93579999998</v>
      </c>
      <c r="T1613">
        <v>369626.99930000002</v>
      </c>
      <c r="U1613">
        <v>519918.58419999998</v>
      </c>
      <c r="V1613">
        <v>391185.72859999997</v>
      </c>
      <c r="W1613">
        <v>207320.87349999999</v>
      </c>
      <c r="X1613">
        <v>482067.15950000001</v>
      </c>
      <c r="Y1613">
        <v>481700.83029999997</v>
      </c>
    </row>
    <row r="1614" spans="1:25" x14ac:dyDescent="0.2">
      <c r="A1614">
        <v>730.95959470000003</v>
      </c>
      <c r="B1614">
        <v>1402156.9550000001</v>
      </c>
      <c r="C1614">
        <v>1026466.8320000001</v>
      </c>
      <c r="D1614">
        <v>218097.75030000001</v>
      </c>
      <c r="E1614">
        <v>497399.24479999999</v>
      </c>
      <c r="F1614">
        <v>1182602.899</v>
      </c>
      <c r="G1614">
        <v>504262.3996</v>
      </c>
      <c r="H1614">
        <v>520568.77909999999</v>
      </c>
      <c r="I1614">
        <v>925812.47640000004</v>
      </c>
      <c r="J1614">
        <v>230734.44010000001</v>
      </c>
      <c r="K1614">
        <v>1285901.6780000001</v>
      </c>
      <c r="L1614">
        <v>290249.40279999998</v>
      </c>
      <c r="M1614">
        <v>352199.08899999998</v>
      </c>
      <c r="N1614">
        <v>842476.92649999994</v>
      </c>
      <c r="O1614">
        <v>1024495.085</v>
      </c>
      <c r="P1614">
        <v>669009.07530000003</v>
      </c>
      <c r="Q1614">
        <v>396764.82299999997</v>
      </c>
      <c r="R1614">
        <v>210318.9436</v>
      </c>
      <c r="S1614">
        <v>581367.4325</v>
      </c>
      <c r="T1614">
        <v>528417.44070000004</v>
      </c>
      <c r="U1614">
        <v>492237.56430000003</v>
      </c>
      <c r="V1614">
        <v>1381737.0049999999</v>
      </c>
      <c r="W1614">
        <v>550104.7415</v>
      </c>
      <c r="X1614">
        <v>690410.79599999997</v>
      </c>
      <c r="Y1614">
        <v>685348.27720000001</v>
      </c>
    </row>
    <row r="1615" spans="1:25" x14ac:dyDescent="0.2">
      <c r="A1615">
        <v>730.95959470000003</v>
      </c>
      <c r="B1615">
        <v>118356.5929</v>
      </c>
      <c r="C1615">
        <v>176183.92610000001</v>
      </c>
      <c r="D1615">
        <v>195655.1758</v>
      </c>
      <c r="E1615">
        <v>250201.04550000001</v>
      </c>
      <c r="F1615">
        <v>282601.90749999997</v>
      </c>
      <c r="G1615">
        <v>148548.7366</v>
      </c>
      <c r="H1615">
        <v>106255.81080000001</v>
      </c>
      <c r="I1615">
        <v>180126.70319999999</v>
      </c>
      <c r="J1615">
        <v>216960.01379999999</v>
      </c>
      <c r="K1615">
        <v>169728.99419999999</v>
      </c>
      <c r="L1615">
        <v>185974.13269999999</v>
      </c>
      <c r="M1615">
        <v>337499.9485</v>
      </c>
      <c r="N1615">
        <v>230874.3248</v>
      </c>
      <c r="O1615">
        <v>208862.26070000001</v>
      </c>
      <c r="P1615">
        <v>172407.95689999999</v>
      </c>
      <c r="Q1615">
        <v>473406.54379999998</v>
      </c>
      <c r="R1615">
        <v>794848.13930000004</v>
      </c>
      <c r="S1615">
        <v>218980.06520000001</v>
      </c>
      <c r="T1615">
        <v>198983.4817</v>
      </c>
      <c r="U1615">
        <v>246191.24470000001</v>
      </c>
      <c r="V1615">
        <v>116096.10279999999</v>
      </c>
      <c r="W1615">
        <v>258136.3088</v>
      </c>
      <c r="X1615">
        <v>205112.6202</v>
      </c>
      <c r="Y1615">
        <v>336514.66859999998</v>
      </c>
    </row>
    <row r="1616" spans="1:25" x14ac:dyDescent="0.2">
      <c r="A1616">
        <v>730.95959470000003</v>
      </c>
      <c r="B1616">
        <v>174809.57269999999</v>
      </c>
      <c r="C1616">
        <v>205291.36290000001</v>
      </c>
      <c r="D1616">
        <v>158073.33970000001</v>
      </c>
      <c r="E1616">
        <v>194102.9999</v>
      </c>
      <c r="F1616">
        <v>126261.2113</v>
      </c>
      <c r="G1616">
        <v>150720.93530000001</v>
      </c>
      <c r="H1616">
        <v>225858.05230000001</v>
      </c>
      <c r="I1616">
        <v>941091.72710000002</v>
      </c>
      <c r="J1616">
        <v>195721.55530000001</v>
      </c>
      <c r="K1616">
        <v>136709.89069999999</v>
      </c>
      <c r="L1616">
        <v>182316.59909999999</v>
      </c>
      <c r="M1616">
        <v>165454.28700000001</v>
      </c>
      <c r="N1616">
        <v>228062.9509</v>
      </c>
      <c r="O1616">
        <v>230027.0361</v>
      </c>
      <c r="P1616">
        <v>229610.72959999999</v>
      </c>
      <c r="Q1616">
        <v>131782.81419999999</v>
      </c>
      <c r="R1616">
        <v>605018.34779999999</v>
      </c>
      <c r="S1616">
        <v>205579.18179999999</v>
      </c>
      <c r="T1616">
        <v>245874.4944</v>
      </c>
      <c r="U1616">
        <v>363029.49819999997</v>
      </c>
      <c r="V1616">
        <v>186654.97399999999</v>
      </c>
      <c r="W1616">
        <v>176851.8622</v>
      </c>
      <c r="X1616">
        <v>94508.19571</v>
      </c>
      <c r="Y1616">
        <v>520968.5429</v>
      </c>
    </row>
    <row r="1617" spans="1:25" x14ac:dyDescent="0.2">
      <c r="A1617">
        <v>730.95959470000003</v>
      </c>
      <c r="B1617">
        <v>217624.11569999999</v>
      </c>
      <c r="C1617">
        <v>325998.43819999998</v>
      </c>
      <c r="D1617">
        <v>376314.26949999999</v>
      </c>
      <c r="E1617">
        <v>256298.05300000001</v>
      </c>
      <c r="F1617">
        <v>288670.84570000001</v>
      </c>
      <c r="G1617">
        <v>353946.7488</v>
      </c>
      <c r="H1617">
        <v>358622.11969999998</v>
      </c>
      <c r="I1617">
        <v>217031.4792</v>
      </c>
      <c r="J1617">
        <v>142372.2978</v>
      </c>
      <c r="K1617">
        <v>116171.3177</v>
      </c>
      <c r="L1617">
        <v>242333.18100000001</v>
      </c>
      <c r="M1617">
        <v>164138.28899999999</v>
      </c>
      <c r="N1617">
        <v>350190.36239999998</v>
      </c>
      <c r="O1617">
        <v>304787.516</v>
      </c>
      <c r="P1617">
        <v>350876.88990000001</v>
      </c>
      <c r="Q1617">
        <v>203639.2757</v>
      </c>
      <c r="R1617">
        <v>241338.64920000001</v>
      </c>
      <c r="S1617">
        <v>163325.8634</v>
      </c>
      <c r="T1617">
        <v>140974.62580000001</v>
      </c>
      <c r="U1617">
        <v>175117.15289999999</v>
      </c>
      <c r="V1617">
        <v>115513.80070000001</v>
      </c>
      <c r="W1617">
        <v>136132.05669999999</v>
      </c>
      <c r="X1617">
        <v>73243.824240000002</v>
      </c>
      <c r="Y1617">
        <v>75927.400569999998</v>
      </c>
    </row>
    <row r="1618" spans="1:25" x14ac:dyDescent="0.2">
      <c r="A1618">
        <v>730.95959470000003</v>
      </c>
      <c r="B1618">
        <v>125391.86259999999</v>
      </c>
      <c r="C1618">
        <v>315648.38780000003</v>
      </c>
      <c r="D1618">
        <v>182797.318</v>
      </c>
      <c r="E1618">
        <v>315552.4987</v>
      </c>
      <c r="F1618">
        <v>332220.19050000003</v>
      </c>
      <c r="G1618">
        <v>149796.05850000001</v>
      </c>
      <c r="H1618">
        <v>312407.77610000002</v>
      </c>
      <c r="I1618">
        <v>17957.443169999999</v>
      </c>
      <c r="J1618">
        <v>336005.65169999999</v>
      </c>
      <c r="K1618">
        <v>271092.96130000002</v>
      </c>
      <c r="L1618">
        <v>261434.7164</v>
      </c>
      <c r="M1618">
        <v>142226.7843</v>
      </c>
      <c r="N1618">
        <v>351425.56579999998</v>
      </c>
      <c r="O1618">
        <v>333691.74349999998</v>
      </c>
      <c r="P1618">
        <v>322331.8627</v>
      </c>
      <c r="Q1618">
        <v>48837.233999999997</v>
      </c>
      <c r="R1618">
        <v>70838.486600000004</v>
      </c>
      <c r="S1618">
        <v>147168.00140000001</v>
      </c>
      <c r="T1618">
        <v>26351.670249999999</v>
      </c>
      <c r="U1618">
        <v>118000.1574</v>
      </c>
      <c r="V1618">
        <v>211937.16930000001</v>
      </c>
      <c r="W1618">
        <v>275684.14079999999</v>
      </c>
      <c r="X1618">
        <v>272791.99290000001</v>
      </c>
      <c r="Y1618">
        <v>286350.22899999999</v>
      </c>
    </row>
    <row r="1619" spans="1:25" x14ac:dyDescent="0.2">
      <c r="A1619">
        <v>730.95959470000003</v>
      </c>
      <c r="B1619">
        <v>100880.3</v>
      </c>
      <c r="C1619">
        <v>103125.5258</v>
      </c>
      <c r="D1619">
        <v>147013.73139999999</v>
      </c>
      <c r="E1619">
        <v>155846.3952</v>
      </c>
      <c r="F1619">
        <v>123286.03879999999</v>
      </c>
      <c r="G1619">
        <v>179384.7629</v>
      </c>
      <c r="H1619">
        <v>151206.2684</v>
      </c>
      <c r="I1619">
        <v>121088.5849</v>
      </c>
      <c r="J1619">
        <v>123143.9825</v>
      </c>
      <c r="K1619">
        <v>99139.499590000007</v>
      </c>
      <c r="L1619">
        <v>109314.99559999999</v>
      </c>
      <c r="M1619">
        <v>65801.070999999996</v>
      </c>
      <c r="N1619">
        <v>124059.17909999999</v>
      </c>
      <c r="O1619">
        <v>105734.44929999999</v>
      </c>
      <c r="P1619">
        <v>105895.6839</v>
      </c>
      <c r="Q1619">
        <v>394347.36459999997</v>
      </c>
      <c r="R1619">
        <v>125818.20329999999</v>
      </c>
      <c r="S1619">
        <v>184249.20019999999</v>
      </c>
      <c r="T1619">
        <v>370502.05359999998</v>
      </c>
      <c r="U1619">
        <v>370998.78730000003</v>
      </c>
      <c r="V1619">
        <v>138345.44209999999</v>
      </c>
      <c r="W1619">
        <v>529716.64899999998</v>
      </c>
      <c r="X1619">
        <v>399457.5</v>
      </c>
      <c r="Y1619">
        <v>248460.948</v>
      </c>
    </row>
    <row r="1620" spans="1:25" x14ac:dyDescent="0.2">
      <c r="A1620">
        <v>731.36395259999995</v>
      </c>
      <c r="B1620">
        <v>192043.7053</v>
      </c>
      <c r="C1620">
        <v>261955.54730000001</v>
      </c>
      <c r="D1620">
        <v>104892.6569</v>
      </c>
      <c r="E1620">
        <v>203979.0097</v>
      </c>
      <c r="F1620">
        <v>220813.31140000001</v>
      </c>
      <c r="G1620">
        <v>148758.13519999999</v>
      </c>
      <c r="H1620">
        <v>137448.23199999999</v>
      </c>
      <c r="I1620">
        <v>212686.7015</v>
      </c>
      <c r="J1620">
        <v>141903.20370000001</v>
      </c>
      <c r="K1620">
        <v>201957.45790000001</v>
      </c>
      <c r="L1620">
        <v>132271.9411</v>
      </c>
      <c r="M1620">
        <v>188295.0227</v>
      </c>
      <c r="N1620">
        <v>170245.1931</v>
      </c>
      <c r="O1620">
        <v>218607.3175</v>
      </c>
      <c r="P1620">
        <v>172357.84899999999</v>
      </c>
      <c r="Q1620">
        <v>103224.28660000001</v>
      </c>
      <c r="R1620">
        <v>150026.26250000001</v>
      </c>
      <c r="S1620">
        <v>110250.7527</v>
      </c>
      <c r="T1620">
        <v>128462.7208</v>
      </c>
      <c r="U1620">
        <v>189947.989</v>
      </c>
      <c r="V1620">
        <v>287780.88089999999</v>
      </c>
      <c r="W1620">
        <v>151337.03779999999</v>
      </c>
      <c r="X1620">
        <v>161841.74600000001</v>
      </c>
      <c r="Y1620">
        <v>261692.64920000001</v>
      </c>
    </row>
    <row r="1621" spans="1:25" x14ac:dyDescent="0.2">
      <c r="A1621">
        <v>731.40155030000005</v>
      </c>
      <c r="B1621">
        <v>73808.714779999995</v>
      </c>
      <c r="C1621">
        <v>55053.727859999999</v>
      </c>
      <c r="D1621">
        <v>3815.4681949999999</v>
      </c>
      <c r="E1621">
        <v>60898.196040000003</v>
      </c>
      <c r="F1621">
        <v>99598.58</v>
      </c>
      <c r="G1621">
        <v>64470.205569999998</v>
      </c>
      <c r="H1621">
        <v>32842.602599999998</v>
      </c>
      <c r="I1621">
        <v>128790.2809</v>
      </c>
      <c r="J1621">
        <v>32444.86809</v>
      </c>
      <c r="K1621">
        <v>70612.626099999994</v>
      </c>
      <c r="L1621">
        <v>37899.763919999998</v>
      </c>
      <c r="M1621">
        <v>30046.330620000001</v>
      </c>
      <c r="N1621">
        <v>57448.369079999997</v>
      </c>
      <c r="O1621">
        <v>89663.688110000003</v>
      </c>
      <c r="P1621">
        <v>61851.372000000003</v>
      </c>
      <c r="Q1621">
        <v>133834.22719999999</v>
      </c>
      <c r="R1621">
        <v>22799.513330000002</v>
      </c>
      <c r="S1621">
        <v>72316.066170000006</v>
      </c>
      <c r="T1621">
        <v>54648.764499999997</v>
      </c>
      <c r="U1621">
        <v>116837.63400000001</v>
      </c>
      <c r="V1621">
        <v>72986.743870000006</v>
      </c>
      <c r="W1621">
        <v>30836.62444</v>
      </c>
      <c r="X1621">
        <v>48167.620819999996</v>
      </c>
      <c r="Y1621">
        <v>42477.868130000003</v>
      </c>
    </row>
    <row r="1622" spans="1:25" x14ac:dyDescent="0.2">
      <c r="A1622">
        <v>731.96099849999996</v>
      </c>
      <c r="B1622">
        <v>165362.7807</v>
      </c>
      <c r="C1622">
        <v>87742.007599999997</v>
      </c>
      <c r="D1622">
        <v>35087.170960000003</v>
      </c>
      <c r="E1622">
        <v>122641.0085</v>
      </c>
      <c r="F1622">
        <v>69887.988899999997</v>
      </c>
      <c r="G1622">
        <v>106111.1268</v>
      </c>
      <c r="H1622">
        <v>85924.693109999993</v>
      </c>
      <c r="I1622">
        <v>165780.14739999999</v>
      </c>
      <c r="J1622">
        <v>134490.6814</v>
      </c>
      <c r="K1622">
        <v>100841.9241</v>
      </c>
      <c r="L1622">
        <v>95569.613329999993</v>
      </c>
      <c r="M1622">
        <v>79298.995670000004</v>
      </c>
      <c r="N1622">
        <v>160971.45269999999</v>
      </c>
      <c r="O1622">
        <v>203074.74859999999</v>
      </c>
      <c r="P1622">
        <v>102818.4305</v>
      </c>
      <c r="Q1622">
        <v>164983.7868</v>
      </c>
      <c r="R1622">
        <v>34995.42383</v>
      </c>
      <c r="S1622">
        <v>115506.53969999999</v>
      </c>
      <c r="T1622">
        <v>150411.1194</v>
      </c>
      <c r="U1622">
        <v>194687.67079999999</v>
      </c>
      <c r="V1622">
        <v>73375.285820000005</v>
      </c>
      <c r="W1622">
        <v>146225.50690000001</v>
      </c>
      <c r="X1622">
        <v>65232.412620000003</v>
      </c>
      <c r="Y1622">
        <v>59519.966800000002</v>
      </c>
    </row>
    <row r="1623" spans="1:25" x14ac:dyDescent="0.2">
      <c r="A1623">
        <v>731.96099849999996</v>
      </c>
      <c r="B1623">
        <v>372710.41649999999</v>
      </c>
      <c r="C1623">
        <v>217193.08</v>
      </c>
      <c r="D1623">
        <v>130576.4114</v>
      </c>
      <c r="E1623">
        <v>317290.32260000001</v>
      </c>
      <c r="F1623">
        <v>220386.03419999999</v>
      </c>
      <c r="G1623">
        <v>122541.08620000001</v>
      </c>
      <c r="H1623">
        <v>405180.32449999999</v>
      </c>
      <c r="I1623">
        <v>90092.833159999995</v>
      </c>
      <c r="J1623">
        <v>430663.56929999997</v>
      </c>
      <c r="K1623">
        <v>307292.61790000001</v>
      </c>
      <c r="L1623">
        <v>141991.9964</v>
      </c>
      <c r="M1623">
        <v>257981.45790000001</v>
      </c>
      <c r="N1623">
        <v>280126.8064</v>
      </c>
      <c r="O1623">
        <v>264706.58360000001</v>
      </c>
      <c r="P1623">
        <v>156266.89509999999</v>
      </c>
      <c r="Q1623">
        <v>66223.77218</v>
      </c>
      <c r="R1623">
        <v>115982.9709</v>
      </c>
      <c r="S1623">
        <v>43756.879829999998</v>
      </c>
      <c r="T1623">
        <v>76794.954660000003</v>
      </c>
      <c r="U1623">
        <v>58992.271630000003</v>
      </c>
      <c r="V1623">
        <v>140626.2867</v>
      </c>
      <c r="W1623">
        <v>245802.76500000001</v>
      </c>
      <c r="X1623">
        <v>98318.883279999995</v>
      </c>
      <c r="Y1623">
        <v>69859.304879999996</v>
      </c>
    </row>
    <row r="1624" spans="1:25" x14ac:dyDescent="0.2">
      <c r="A1624">
        <v>732.40826419999996</v>
      </c>
      <c r="B1624">
        <v>141023.78769999999</v>
      </c>
      <c r="C1624">
        <v>107466.777</v>
      </c>
      <c r="D1624">
        <v>89285.211639999994</v>
      </c>
      <c r="E1624">
        <v>149123.1545</v>
      </c>
      <c r="F1624">
        <v>144512.26370000001</v>
      </c>
      <c r="G1624">
        <v>81048.153850000002</v>
      </c>
      <c r="H1624">
        <v>92426.84143</v>
      </c>
      <c r="I1624">
        <v>459206.9621</v>
      </c>
      <c r="J1624">
        <v>87271.403330000001</v>
      </c>
      <c r="K1624">
        <v>118009.5379</v>
      </c>
      <c r="L1624">
        <v>72963.770770000003</v>
      </c>
      <c r="M1624">
        <v>115542.9862</v>
      </c>
      <c r="N1624">
        <v>93050.05227</v>
      </c>
      <c r="O1624">
        <v>126443.2929</v>
      </c>
      <c r="P1624">
        <v>85550.466910000003</v>
      </c>
      <c r="Q1624">
        <v>325761.81660000002</v>
      </c>
      <c r="R1624">
        <v>157744.2262</v>
      </c>
      <c r="S1624">
        <v>363483.72450000001</v>
      </c>
      <c r="T1624">
        <v>412838.25709999999</v>
      </c>
      <c r="U1624">
        <v>448465.99719999998</v>
      </c>
      <c r="V1624">
        <v>171452.92139999999</v>
      </c>
      <c r="W1624">
        <v>95193.655329999994</v>
      </c>
      <c r="X1624">
        <v>53847.591549999997</v>
      </c>
      <c r="Y1624">
        <v>102452.6415</v>
      </c>
    </row>
    <row r="1625" spans="1:25" x14ac:dyDescent="0.2">
      <c r="A1625">
        <v>732.40826419999996</v>
      </c>
      <c r="B1625">
        <v>78447.169290000005</v>
      </c>
      <c r="C1625">
        <v>72179.445330000002</v>
      </c>
      <c r="D1625">
        <v>54105.630400000002</v>
      </c>
      <c r="E1625">
        <v>87907.998930000002</v>
      </c>
      <c r="F1625">
        <v>87256.147140000001</v>
      </c>
      <c r="G1625">
        <v>47678.108919999999</v>
      </c>
      <c r="H1625">
        <v>48638.713199999998</v>
      </c>
      <c r="I1625">
        <v>234976.4743</v>
      </c>
      <c r="J1625">
        <v>50391.519379999998</v>
      </c>
      <c r="K1625">
        <v>78458.402109999995</v>
      </c>
      <c r="L1625">
        <v>29412.75071</v>
      </c>
      <c r="M1625">
        <v>81881.131429999994</v>
      </c>
      <c r="N1625">
        <v>44562.863080000003</v>
      </c>
      <c r="O1625">
        <v>71309.425000000003</v>
      </c>
      <c r="P1625">
        <v>69917.951539999995</v>
      </c>
      <c r="Q1625">
        <v>178226.56580000001</v>
      </c>
      <c r="R1625">
        <v>104008.4149</v>
      </c>
      <c r="S1625">
        <v>214508.7335</v>
      </c>
      <c r="T1625">
        <v>210976.74559999999</v>
      </c>
      <c r="U1625">
        <v>235930.34020000001</v>
      </c>
      <c r="V1625">
        <v>71275.582219999997</v>
      </c>
      <c r="W1625">
        <v>47839.090830000001</v>
      </c>
      <c r="X1625">
        <v>19968.75346</v>
      </c>
      <c r="Y1625">
        <v>52957.542549999998</v>
      </c>
    </row>
    <row r="1626" spans="1:25" x14ac:dyDescent="0.2">
      <c r="A1626">
        <v>732.4159373</v>
      </c>
      <c r="B1626">
        <v>252975.21710000001</v>
      </c>
      <c r="C1626">
        <v>118277.55620000001</v>
      </c>
      <c r="D1626">
        <v>74428.847859999994</v>
      </c>
      <c r="E1626">
        <v>316162.53340000001</v>
      </c>
      <c r="F1626">
        <v>648227.31570000004</v>
      </c>
      <c r="G1626">
        <v>277964.50929999998</v>
      </c>
      <c r="H1626">
        <v>129270.1464</v>
      </c>
      <c r="I1626">
        <v>727384.83160000003</v>
      </c>
      <c r="J1626">
        <v>243058.0471</v>
      </c>
      <c r="K1626">
        <v>197031.3812</v>
      </c>
      <c r="L1626">
        <v>542791.74300000002</v>
      </c>
      <c r="M1626">
        <v>78280.994000000006</v>
      </c>
      <c r="N1626">
        <v>512679.33179999999</v>
      </c>
      <c r="O1626">
        <v>482497.36599999998</v>
      </c>
      <c r="P1626">
        <v>271997.63559999998</v>
      </c>
      <c r="Q1626">
        <v>482218.66190000001</v>
      </c>
      <c r="R1626">
        <v>30046.123729999999</v>
      </c>
      <c r="S1626">
        <v>807556.78540000005</v>
      </c>
      <c r="T1626">
        <v>152330.5251</v>
      </c>
      <c r="U1626">
        <v>280337.44990000001</v>
      </c>
      <c r="V1626">
        <v>231951.13430000001</v>
      </c>
      <c r="W1626">
        <v>53957.202859999998</v>
      </c>
      <c r="X1626">
        <v>97190.255000000005</v>
      </c>
      <c r="Y1626">
        <v>138868.9509</v>
      </c>
    </row>
    <row r="1627" spans="1:25" x14ac:dyDescent="0.2">
      <c r="A1627">
        <v>732.91129679999995</v>
      </c>
      <c r="B1627">
        <v>100063.0143</v>
      </c>
      <c r="C1627">
        <v>78088.928499999995</v>
      </c>
      <c r="D1627">
        <v>56273.82933</v>
      </c>
      <c r="E1627">
        <v>108732.2298</v>
      </c>
      <c r="F1627">
        <v>107918.0006</v>
      </c>
      <c r="G1627">
        <v>64169.187859999998</v>
      </c>
      <c r="H1627">
        <v>64617.592729999997</v>
      </c>
      <c r="I1627">
        <v>338210.54060000001</v>
      </c>
      <c r="J1627">
        <v>67525.629109999994</v>
      </c>
      <c r="K1627">
        <v>90200.465540000005</v>
      </c>
      <c r="L1627">
        <v>59754.640769999998</v>
      </c>
      <c r="M1627">
        <v>90629.034830000004</v>
      </c>
      <c r="N1627">
        <v>65862.862770000007</v>
      </c>
      <c r="O1627">
        <v>88671.601330000005</v>
      </c>
      <c r="P1627">
        <v>58468.930180000003</v>
      </c>
      <c r="Q1627">
        <v>273858.26160000003</v>
      </c>
      <c r="R1627">
        <v>121828.31570000001</v>
      </c>
      <c r="S1627">
        <v>259310.70079999999</v>
      </c>
      <c r="T1627">
        <v>305085.68339999998</v>
      </c>
      <c r="U1627">
        <v>355493.54859999998</v>
      </c>
      <c r="V1627">
        <v>140816.52789999999</v>
      </c>
      <c r="W1627">
        <v>64701.554499999998</v>
      </c>
      <c r="X1627">
        <v>37212.84547</v>
      </c>
      <c r="Y1627">
        <v>78248.927689999997</v>
      </c>
    </row>
    <row r="1628" spans="1:25" x14ac:dyDescent="0.2">
      <c r="A1628">
        <v>732.91662599999995</v>
      </c>
      <c r="B1628">
        <v>203508.93479999999</v>
      </c>
      <c r="C1628">
        <v>125072.36659999999</v>
      </c>
      <c r="D1628">
        <v>29968.112120000002</v>
      </c>
      <c r="E1628">
        <v>228465.033</v>
      </c>
      <c r="F1628">
        <v>439101.03470000002</v>
      </c>
      <c r="G1628">
        <v>111992.3756</v>
      </c>
      <c r="H1628">
        <v>57120.702219999999</v>
      </c>
      <c r="I1628">
        <v>501350.87459999998</v>
      </c>
      <c r="J1628">
        <v>219145.97029999999</v>
      </c>
      <c r="K1628">
        <v>267976.58039999998</v>
      </c>
      <c r="L1628">
        <v>350797.58610000001</v>
      </c>
      <c r="M1628">
        <v>120162.79429999999</v>
      </c>
      <c r="N1628">
        <v>365915.81150000001</v>
      </c>
      <c r="O1628">
        <v>583492.96290000004</v>
      </c>
      <c r="P1628">
        <v>190193.46669999999</v>
      </c>
      <c r="Q1628">
        <v>344840.22159999999</v>
      </c>
      <c r="R1628">
        <v>19824.125209999998</v>
      </c>
      <c r="S1628">
        <v>157059.58379999999</v>
      </c>
      <c r="T1628">
        <v>113770.12850000001</v>
      </c>
      <c r="U1628">
        <v>204924.16819999999</v>
      </c>
      <c r="V1628">
        <v>154060.96220000001</v>
      </c>
      <c r="W1628">
        <v>51329.563430000002</v>
      </c>
      <c r="X1628">
        <v>74881.459749999995</v>
      </c>
      <c r="Y1628">
        <v>161564.1857</v>
      </c>
    </row>
    <row r="1629" spans="1:25" x14ac:dyDescent="0.2">
      <c r="A1629">
        <v>733.36865230000001</v>
      </c>
      <c r="B1629">
        <v>76500.642170000006</v>
      </c>
      <c r="C1629">
        <v>55955.082329999997</v>
      </c>
      <c r="D1629">
        <v>126020.0086</v>
      </c>
      <c r="E1629">
        <v>157752.52170000001</v>
      </c>
      <c r="F1629">
        <v>109587.1171</v>
      </c>
      <c r="G1629">
        <v>54765.601880000002</v>
      </c>
      <c r="H1629">
        <v>68949.844689999998</v>
      </c>
      <c r="I1629">
        <v>124940.31789999999</v>
      </c>
      <c r="J1629">
        <v>71314.873670000001</v>
      </c>
      <c r="K1629">
        <v>66109.082269999999</v>
      </c>
      <c r="L1629">
        <v>54279.6512</v>
      </c>
      <c r="M1629">
        <v>98063.415800000002</v>
      </c>
      <c r="N1629">
        <v>59271.159169999999</v>
      </c>
      <c r="O1629">
        <v>69817.852499999994</v>
      </c>
      <c r="P1629">
        <v>58903.14357</v>
      </c>
      <c r="Q1629">
        <v>79996.571079999994</v>
      </c>
      <c r="R1629">
        <v>94711.854930000001</v>
      </c>
      <c r="S1629">
        <v>107267.9007</v>
      </c>
      <c r="T1629">
        <v>111102.4053</v>
      </c>
      <c r="U1629">
        <v>110103.9317</v>
      </c>
      <c r="V1629">
        <v>129794.0508</v>
      </c>
      <c r="W1629">
        <v>349887.49219999998</v>
      </c>
      <c r="X1629">
        <v>30291.306949999998</v>
      </c>
      <c r="Y1629">
        <v>162808.88430000001</v>
      </c>
    </row>
    <row r="1630" spans="1:25" x14ac:dyDescent="0.2">
      <c r="A1630">
        <v>733.41979979999996</v>
      </c>
      <c r="B1630">
        <v>72787.927240000005</v>
      </c>
      <c r="C1630">
        <v>6991.9513079999997</v>
      </c>
      <c r="D1630">
        <v>0</v>
      </c>
      <c r="E1630">
        <v>74541.172609999994</v>
      </c>
      <c r="F1630">
        <v>202652.23480000001</v>
      </c>
      <c r="G1630">
        <v>40693.479549999996</v>
      </c>
      <c r="H1630">
        <v>9219.0584560000007</v>
      </c>
      <c r="I1630">
        <v>226070.52410000001</v>
      </c>
      <c r="J1630">
        <v>50983.675770000002</v>
      </c>
      <c r="K1630">
        <v>35828.077129999998</v>
      </c>
      <c r="L1630">
        <v>107386.0993</v>
      </c>
      <c r="M1630">
        <v>41783.73214</v>
      </c>
      <c r="N1630">
        <v>178370.26879999999</v>
      </c>
      <c r="O1630">
        <v>135416.77679999999</v>
      </c>
      <c r="P1630">
        <v>47081.330970000003</v>
      </c>
      <c r="Q1630">
        <v>176119.60459999999</v>
      </c>
      <c r="R1630">
        <v>5568.502716</v>
      </c>
      <c r="S1630">
        <v>262285.4474</v>
      </c>
      <c r="T1630">
        <v>160877.75930000001</v>
      </c>
      <c r="U1630">
        <v>106478.9498</v>
      </c>
      <c r="V1630">
        <v>12724.800289999999</v>
      </c>
      <c r="W1630">
        <v>30800.772580000001</v>
      </c>
      <c r="X1630">
        <v>67251.834589999999</v>
      </c>
      <c r="Y1630">
        <v>55032.535669999997</v>
      </c>
    </row>
    <row r="1631" spans="1:25" x14ac:dyDescent="0.2">
      <c r="A1631">
        <v>735.90207029999999</v>
      </c>
      <c r="B1631">
        <v>69365.948399999994</v>
      </c>
      <c r="C1631">
        <v>59153.484629999999</v>
      </c>
      <c r="D1631">
        <v>36998.706180000001</v>
      </c>
      <c r="E1631">
        <v>42940.552779999998</v>
      </c>
      <c r="F1631">
        <v>74740.722829999999</v>
      </c>
      <c r="G1631">
        <v>32706.182130000001</v>
      </c>
      <c r="H1631">
        <v>43793.234920000003</v>
      </c>
      <c r="I1631">
        <v>56264.951650000003</v>
      </c>
      <c r="J1631">
        <v>80824.774799999999</v>
      </c>
      <c r="K1631">
        <v>53505.139640000001</v>
      </c>
      <c r="L1631">
        <v>56750.587670000001</v>
      </c>
      <c r="M1631">
        <v>54901.892039999999</v>
      </c>
      <c r="N1631">
        <v>54332.741829999999</v>
      </c>
      <c r="O1631">
        <v>45924.171999999999</v>
      </c>
      <c r="P1631">
        <v>40899.447899999999</v>
      </c>
      <c r="Q1631">
        <v>28668.998869999999</v>
      </c>
      <c r="R1631">
        <v>49013.948360000002</v>
      </c>
      <c r="S1631">
        <v>30880.498930000002</v>
      </c>
      <c r="T1631">
        <v>34466.216939999998</v>
      </c>
      <c r="U1631">
        <v>41609.654390000003</v>
      </c>
      <c r="V1631">
        <v>104058.4313</v>
      </c>
      <c r="W1631">
        <v>61679.620940000001</v>
      </c>
      <c r="X1631">
        <v>147571.65330000001</v>
      </c>
      <c r="Y1631">
        <v>111617.3058</v>
      </c>
    </row>
    <row r="1632" spans="1:25" x14ac:dyDescent="0.2">
      <c r="A1632">
        <v>735.90429689999996</v>
      </c>
      <c r="B1632">
        <v>62771.538200000003</v>
      </c>
      <c r="C1632">
        <v>101156.0438</v>
      </c>
      <c r="D1632">
        <v>110433.554</v>
      </c>
      <c r="E1632">
        <v>116027.9945</v>
      </c>
      <c r="F1632">
        <v>111220.32640000001</v>
      </c>
      <c r="G1632">
        <v>36514.645819999998</v>
      </c>
      <c r="H1632">
        <v>125633.81879999999</v>
      </c>
      <c r="I1632">
        <v>67672.927060000002</v>
      </c>
      <c r="J1632">
        <v>26711.544000000002</v>
      </c>
      <c r="K1632">
        <v>107647.9452</v>
      </c>
      <c r="L1632">
        <v>94318.857860000004</v>
      </c>
      <c r="M1632">
        <v>99108.671849999999</v>
      </c>
      <c r="N1632">
        <v>107739.98579999999</v>
      </c>
      <c r="O1632">
        <v>81177.55846</v>
      </c>
      <c r="P1632">
        <v>110486.9669</v>
      </c>
      <c r="Q1632">
        <v>18433.082299999998</v>
      </c>
      <c r="R1632">
        <v>105692.84420000001</v>
      </c>
      <c r="S1632">
        <v>23326.578519999999</v>
      </c>
      <c r="T1632">
        <v>20209.477699999999</v>
      </c>
      <c r="U1632">
        <v>20941.584289999999</v>
      </c>
      <c r="V1632">
        <v>77143.088050000006</v>
      </c>
      <c r="W1632">
        <v>0</v>
      </c>
      <c r="X1632">
        <v>0</v>
      </c>
      <c r="Y1632">
        <v>0</v>
      </c>
    </row>
    <row r="1633" spans="1:25" x14ac:dyDescent="0.2">
      <c r="A1633">
        <v>736.40844730000003</v>
      </c>
      <c r="B1633">
        <v>170822.7341</v>
      </c>
      <c r="C1633">
        <v>35502.044589999998</v>
      </c>
      <c r="D1633">
        <v>28312.176619999998</v>
      </c>
      <c r="E1633">
        <v>80233.651989999998</v>
      </c>
      <c r="F1633">
        <v>36184.106090000001</v>
      </c>
      <c r="G1633">
        <v>22319.402480000001</v>
      </c>
      <c r="H1633">
        <v>35601.188979999999</v>
      </c>
      <c r="I1633">
        <v>34893.749559999997</v>
      </c>
      <c r="J1633">
        <v>28451.077860000001</v>
      </c>
      <c r="K1633">
        <v>59157.847670000003</v>
      </c>
      <c r="L1633">
        <v>31451.657650000001</v>
      </c>
      <c r="M1633">
        <v>42089.480499999998</v>
      </c>
      <c r="N1633">
        <v>42245.807200000003</v>
      </c>
      <c r="O1633">
        <v>39490.873390000001</v>
      </c>
      <c r="P1633">
        <v>46729.060250000002</v>
      </c>
      <c r="Q1633">
        <v>24693.980439999999</v>
      </c>
      <c r="R1633">
        <v>35138.371050000002</v>
      </c>
      <c r="S1633">
        <v>26436.408810000001</v>
      </c>
      <c r="T1633">
        <v>25748.3874</v>
      </c>
      <c r="U1633">
        <v>31363.20235</v>
      </c>
      <c r="V1633">
        <v>53952.34532</v>
      </c>
      <c r="W1633">
        <v>78000.340660000002</v>
      </c>
      <c r="X1633">
        <v>70984.176340000005</v>
      </c>
      <c r="Y1633">
        <v>62620.275659999999</v>
      </c>
    </row>
    <row r="1634" spans="1:25" x14ac:dyDescent="0.2">
      <c r="A1634">
        <v>736.51763919999996</v>
      </c>
      <c r="B1634">
        <v>1111298.9809999999</v>
      </c>
      <c r="C1634">
        <v>30810.74222</v>
      </c>
      <c r="D1634">
        <v>7965.5537219999997</v>
      </c>
      <c r="E1634">
        <v>34665.173569999999</v>
      </c>
      <c r="F1634">
        <v>79548.353199999998</v>
      </c>
      <c r="G1634">
        <v>30805.2536</v>
      </c>
      <c r="H1634">
        <v>10873.207700000001</v>
      </c>
      <c r="I1634">
        <v>12279.010050000001</v>
      </c>
      <c r="J1634">
        <v>7031.3182390000002</v>
      </c>
      <c r="K1634">
        <v>441739.66480000003</v>
      </c>
      <c r="L1634">
        <v>15530.328299999999</v>
      </c>
      <c r="M1634">
        <v>31039.595560000002</v>
      </c>
      <c r="N1634">
        <v>21466.948280000001</v>
      </c>
      <c r="O1634">
        <v>27850.633330000001</v>
      </c>
      <c r="P1634">
        <v>87283.39</v>
      </c>
      <c r="Q1634">
        <v>9432.3846099999992</v>
      </c>
      <c r="R1634">
        <v>46926.089890000003</v>
      </c>
      <c r="S1634">
        <v>15218.146839999999</v>
      </c>
      <c r="T1634">
        <v>11451.74841</v>
      </c>
      <c r="U1634">
        <v>26139.732309999999</v>
      </c>
      <c r="V1634">
        <v>10222.738950000001</v>
      </c>
      <c r="W1634">
        <v>256.06030270000002</v>
      </c>
      <c r="X1634">
        <v>5723.2153520000002</v>
      </c>
      <c r="Y1634">
        <v>0</v>
      </c>
    </row>
    <row r="1635" spans="1:25" x14ac:dyDescent="0.2">
      <c r="A1635">
        <v>736.85295740000004</v>
      </c>
      <c r="B1635">
        <v>821625.20530000003</v>
      </c>
      <c r="C1635">
        <v>262788.81300000002</v>
      </c>
      <c r="D1635">
        <v>922930.74450000003</v>
      </c>
      <c r="E1635">
        <v>275911.0589</v>
      </c>
      <c r="F1635">
        <v>783972.54689999996</v>
      </c>
      <c r="G1635">
        <v>748437.62100000004</v>
      </c>
      <c r="H1635">
        <v>335527.96860000002</v>
      </c>
      <c r="I1635">
        <v>881041.38820000004</v>
      </c>
      <c r="J1635">
        <v>354158.43810000003</v>
      </c>
      <c r="K1635">
        <v>838468.70070000004</v>
      </c>
      <c r="L1635">
        <v>353635.49060000002</v>
      </c>
      <c r="M1635">
        <v>545086.29379999998</v>
      </c>
      <c r="N1635">
        <v>467002.95760000002</v>
      </c>
      <c r="O1635">
        <v>398922.92320000002</v>
      </c>
      <c r="P1635">
        <v>845349.1004</v>
      </c>
      <c r="Q1635">
        <v>239458.23329999999</v>
      </c>
      <c r="R1635">
        <v>183111.50210000001</v>
      </c>
      <c r="S1635">
        <v>551347.17090000003</v>
      </c>
      <c r="T1635">
        <v>606061.45299999998</v>
      </c>
      <c r="U1635">
        <v>492123.467</v>
      </c>
      <c r="V1635">
        <v>752018.16249999998</v>
      </c>
      <c r="W1635">
        <v>17653.68</v>
      </c>
      <c r="X1635">
        <v>59637.868289999999</v>
      </c>
      <c r="Y1635">
        <v>70365.443499999994</v>
      </c>
    </row>
    <row r="1636" spans="1:25" x14ac:dyDescent="0.2">
      <c r="A1636">
        <v>737.35253909999994</v>
      </c>
      <c r="B1636">
        <v>93448.448569999993</v>
      </c>
      <c r="C1636">
        <v>148281.3768</v>
      </c>
      <c r="D1636">
        <v>15482.829239999999</v>
      </c>
      <c r="E1636">
        <v>48537.938770000001</v>
      </c>
      <c r="F1636">
        <v>89588.339500000002</v>
      </c>
      <c r="G1636">
        <v>42020.648569999998</v>
      </c>
      <c r="H1636">
        <v>26163.090990000001</v>
      </c>
      <c r="I1636">
        <v>85173.794999999998</v>
      </c>
      <c r="J1636">
        <v>21191.062409999999</v>
      </c>
      <c r="K1636">
        <v>91303.677819999997</v>
      </c>
      <c r="L1636">
        <v>31770.830190000001</v>
      </c>
      <c r="M1636">
        <v>82073.266000000003</v>
      </c>
      <c r="N1636">
        <v>78375.607999999993</v>
      </c>
      <c r="O1636">
        <v>126044.3256</v>
      </c>
      <c r="P1636">
        <v>45806.242429999998</v>
      </c>
      <c r="Q1636">
        <v>46132.665220000003</v>
      </c>
      <c r="R1636">
        <v>60084.825570000001</v>
      </c>
      <c r="S1636">
        <v>58055.747779999998</v>
      </c>
      <c r="T1636">
        <v>52726.004589999997</v>
      </c>
      <c r="U1636">
        <v>96299.413570000004</v>
      </c>
      <c r="V1636">
        <v>182309.6623</v>
      </c>
      <c r="W1636">
        <v>20802.04739</v>
      </c>
      <c r="X1636">
        <v>128427.7977</v>
      </c>
      <c r="Y1636">
        <v>160969.95929999999</v>
      </c>
    </row>
    <row r="1637" spans="1:25" x14ac:dyDescent="0.2">
      <c r="A1637">
        <v>737.35284420000005</v>
      </c>
      <c r="B1637">
        <v>121429.4813</v>
      </c>
      <c r="C1637">
        <v>83998.162379999994</v>
      </c>
      <c r="D1637">
        <v>68540.087280000007</v>
      </c>
      <c r="E1637">
        <v>70867.708639999997</v>
      </c>
      <c r="F1637">
        <v>101584.8846</v>
      </c>
      <c r="G1637">
        <v>86247.737779999996</v>
      </c>
      <c r="H1637">
        <v>86941.781669999997</v>
      </c>
      <c r="I1637">
        <v>79713.962140000003</v>
      </c>
      <c r="J1637">
        <v>62327.024250000002</v>
      </c>
      <c r="K1637">
        <v>97669.873640000005</v>
      </c>
      <c r="L1637">
        <v>86764.136249999996</v>
      </c>
      <c r="M1637">
        <v>89277.396359999999</v>
      </c>
      <c r="N1637">
        <v>78842.142160000003</v>
      </c>
      <c r="O1637">
        <v>84086.243499999997</v>
      </c>
      <c r="P1637">
        <v>98062.372910000006</v>
      </c>
      <c r="Q1637">
        <v>53362.608999999997</v>
      </c>
      <c r="R1637">
        <v>73769.782219999994</v>
      </c>
      <c r="S1637">
        <v>43393.111499999999</v>
      </c>
      <c r="T1637">
        <v>41917.222139999998</v>
      </c>
      <c r="U1637">
        <v>82239.511700000003</v>
      </c>
      <c r="V1637">
        <v>82649.658630000005</v>
      </c>
      <c r="W1637">
        <v>20025.956920000001</v>
      </c>
      <c r="X1637">
        <v>19941.637610000002</v>
      </c>
      <c r="Y1637">
        <v>29329.605960000001</v>
      </c>
    </row>
    <row r="1638" spans="1:25" x14ac:dyDescent="0.2">
      <c r="A1638">
        <v>738.43487549999998</v>
      </c>
      <c r="B1638">
        <v>51193.49512</v>
      </c>
      <c r="C1638">
        <v>41916.592669999998</v>
      </c>
      <c r="D1638">
        <v>3003.60466</v>
      </c>
      <c r="E1638">
        <v>354281.18320000003</v>
      </c>
      <c r="F1638">
        <v>227935.53709999999</v>
      </c>
      <c r="G1638">
        <v>76497.749639999995</v>
      </c>
      <c r="H1638">
        <v>31882.473269999999</v>
      </c>
      <c r="I1638">
        <v>173649.27780000001</v>
      </c>
      <c r="J1638">
        <v>125736.3351</v>
      </c>
      <c r="K1638">
        <v>40899.74482</v>
      </c>
      <c r="L1638">
        <v>189726.83720000001</v>
      </c>
      <c r="M1638">
        <v>55062.540999999997</v>
      </c>
      <c r="N1638">
        <v>77369.273220000003</v>
      </c>
      <c r="O1638">
        <v>135953.45879999999</v>
      </c>
      <c r="P1638">
        <v>74244.135460000005</v>
      </c>
      <c r="Q1638">
        <v>267151.93959999998</v>
      </c>
      <c r="R1638">
        <v>15250.364509999999</v>
      </c>
      <c r="S1638">
        <v>159787.53</v>
      </c>
      <c r="T1638">
        <v>120552.58</v>
      </c>
      <c r="U1638">
        <v>116813.285</v>
      </c>
      <c r="V1638">
        <v>347102.68089999998</v>
      </c>
      <c r="W1638">
        <v>12898.82619</v>
      </c>
      <c r="X1638">
        <v>52178.390330000002</v>
      </c>
      <c r="Y1638">
        <v>51940.297740000002</v>
      </c>
    </row>
    <row r="1639" spans="1:25" x14ac:dyDescent="0.2">
      <c r="A1639">
        <v>738.93585210000003</v>
      </c>
      <c r="B1639">
        <v>27579.86348</v>
      </c>
      <c r="C1639">
        <v>46499.846559999998</v>
      </c>
      <c r="D1639">
        <v>6174.5935710000003</v>
      </c>
      <c r="E1639">
        <v>147401.565</v>
      </c>
      <c r="F1639">
        <v>149866.9388</v>
      </c>
      <c r="G1639">
        <v>69637.306859999997</v>
      </c>
      <c r="H1639">
        <v>19465.00016</v>
      </c>
      <c r="I1639">
        <v>138414.5042</v>
      </c>
      <c r="J1639">
        <v>66534.357749999996</v>
      </c>
      <c r="K1639">
        <v>25061.737880000001</v>
      </c>
      <c r="L1639">
        <v>201684.13389999999</v>
      </c>
      <c r="M1639">
        <v>31488.243630000001</v>
      </c>
      <c r="N1639">
        <v>90159.931400000001</v>
      </c>
      <c r="O1639">
        <v>48021.636599999998</v>
      </c>
      <c r="P1639">
        <v>53309.550929999998</v>
      </c>
      <c r="Q1639">
        <v>221914.86569999999</v>
      </c>
      <c r="R1639">
        <v>5234.7548829999996</v>
      </c>
      <c r="S1639">
        <v>84870.419110000003</v>
      </c>
      <c r="T1639">
        <v>104641.8069</v>
      </c>
      <c r="U1639">
        <v>399347.82189999998</v>
      </c>
      <c r="V1639">
        <v>267434.6324</v>
      </c>
      <c r="W1639">
        <v>3764.0071520000001</v>
      </c>
      <c r="X1639">
        <v>41591.697220000002</v>
      </c>
      <c r="Y1639">
        <v>33339.502890000003</v>
      </c>
    </row>
    <row r="1640" spans="1:25" x14ac:dyDescent="0.2">
      <c r="A1640">
        <v>739.44079609999994</v>
      </c>
      <c r="B1640">
        <v>47351.964699999997</v>
      </c>
      <c r="C1640">
        <v>54238.983260000001</v>
      </c>
      <c r="D1640">
        <v>7096.5710740000004</v>
      </c>
      <c r="E1640">
        <v>568473.11320000002</v>
      </c>
      <c r="F1640">
        <v>874409.8173</v>
      </c>
      <c r="G1640">
        <v>8985.9386250000007</v>
      </c>
      <c r="H1640">
        <v>95282.062950000007</v>
      </c>
      <c r="I1640">
        <v>116440.9972</v>
      </c>
      <c r="J1640">
        <v>207532.28020000001</v>
      </c>
      <c r="K1640">
        <v>57165.097759999997</v>
      </c>
      <c r="L1640">
        <v>236711.44459999999</v>
      </c>
      <c r="M1640">
        <v>69492.294670000003</v>
      </c>
      <c r="N1640">
        <v>267296.0171</v>
      </c>
      <c r="O1640">
        <v>301143.09090000001</v>
      </c>
      <c r="P1640">
        <v>86230.598670000007</v>
      </c>
      <c r="Q1640">
        <v>145106.26869999999</v>
      </c>
      <c r="R1640">
        <v>12797.18857</v>
      </c>
      <c r="S1640">
        <v>13045.071120000001</v>
      </c>
      <c r="T1640">
        <v>9293.5462729999999</v>
      </c>
      <c r="U1640">
        <v>151335.35449999999</v>
      </c>
      <c r="V1640">
        <v>5432.4535999999998</v>
      </c>
      <c r="W1640">
        <v>49810.205199999997</v>
      </c>
      <c r="X1640">
        <v>188813.03829999999</v>
      </c>
      <c r="Y1640">
        <v>45056.322</v>
      </c>
    </row>
    <row r="1641" spans="1:25" x14ac:dyDescent="0.2">
      <c r="A1641">
        <v>740.3924561</v>
      </c>
      <c r="B1641">
        <v>841086.15430000005</v>
      </c>
      <c r="C1641">
        <v>940318.63379999995</v>
      </c>
      <c r="D1641">
        <v>466215.21840000001</v>
      </c>
      <c r="E1641">
        <v>739664.67299999995</v>
      </c>
      <c r="F1641">
        <v>987924.07429999998</v>
      </c>
      <c r="G1641">
        <v>573300.58649999998</v>
      </c>
      <c r="H1641">
        <v>579243.66680000001</v>
      </c>
      <c r="I1641">
        <v>984989.79200000002</v>
      </c>
      <c r="J1641">
        <v>546228.1067</v>
      </c>
      <c r="K1641">
        <v>902230.37919999997</v>
      </c>
      <c r="L1641">
        <v>478827.4645</v>
      </c>
      <c r="M1641">
        <v>780031.12</v>
      </c>
      <c r="N1641">
        <v>666928.23109999998</v>
      </c>
      <c r="O1641">
        <v>992313.89769999997</v>
      </c>
      <c r="P1641">
        <v>686342.20909999998</v>
      </c>
      <c r="Q1641">
        <v>522050.91019999998</v>
      </c>
      <c r="R1641">
        <v>493350.88549999997</v>
      </c>
      <c r="S1641">
        <v>549985.96120000002</v>
      </c>
      <c r="T1641">
        <v>637508.43229999999</v>
      </c>
      <c r="U1641">
        <v>854093.61820000003</v>
      </c>
      <c r="V1641">
        <v>901325.25080000004</v>
      </c>
      <c r="W1641">
        <v>323964.97749999998</v>
      </c>
      <c r="X1641">
        <v>591102.68980000005</v>
      </c>
      <c r="Y1641">
        <v>751548.21499999997</v>
      </c>
    </row>
    <row r="1642" spans="1:25" x14ac:dyDescent="0.2">
      <c r="A1642">
        <v>740.3924561</v>
      </c>
      <c r="B1642">
        <v>516385.71230000001</v>
      </c>
      <c r="C1642">
        <v>618632.16209999996</v>
      </c>
      <c r="D1642">
        <v>276567.05560000002</v>
      </c>
      <c r="E1642">
        <v>489503.74359999999</v>
      </c>
      <c r="F1642">
        <v>514771.62040000001</v>
      </c>
      <c r="G1642">
        <v>328334.9252</v>
      </c>
      <c r="H1642">
        <v>360683.35479999997</v>
      </c>
      <c r="I1642">
        <v>580051.42090000003</v>
      </c>
      <c r="J1642">
        <v>363671.9203</v>
      </c>
      <c r="K1642">
        <v>547317.50179999997</v>
      </c>
      <c r="L1642">
        <v>303784.82650000002</v>
      </c>
      <c r="M1642">
        <v>503299.52639999997</v>
      </c>
      <c r="N1642">
        <v>390194.00380000001</v>
      </c>
      <c r="O1642">
        <v>656358.07070000004</v>
      </c>
      <c r="P1642">
        <v>494307.1397</v>
      </c>
      <c r="Q1642">
        <v>308996.15220000001</v>
      </c>
      <c r="R1642">
        <v>329105.43430000002</v>
      </c>
      <c r="S1642">
        <v>341693.74479999999</v>
      </c>
      <c r="T1642">
        <v>370380.26429999998</v>
      </c>
      <c r="U1642">
        <v>506925.08630000002</v>
      </c>
      <c r="V1642">
        <v>570883.60640000005</v>
      </c>
      <c r="W1642">
        <v>207784.30979999999</v>
      </c>
      <c r="X1642">
        <v>378200.6532</v>
      </c>
      <c r="Y1642">
        <v>488891.99910000002</v>
      </c>
    </row>
    <row r="1643" spans="1:25" x14ac:dyDescent="0.2">
      <c r="A1643">
        <v>740.41137700000002</v>
      </c>
      <c r="B1643">
        <v>1255420.3430000001</v>
      </c>
      <c r="C1643">
        <v>275447.94829999999</v>
      </c>
      <c r="D1643">
        <v>218170.7329</v>
      </c>
      <c r="E1643">
        <v>748787.89269999997</v>
      </c>
      <c r="F1643">
        <v>2153150.969</v>
      </c>
      <c r="G1643">
        <v>301111.27439999999</v>
      </c>
      <c r="H1643">
        <v>386740.9621</v>
      </c>
      <c r="I1643">
        <v>1884454.5870000001</v>
      </c>
      <c r="J1643">
        <v>789529.0061</v>
      </c>
      <c r="K1643">
        <v>1050320.4029999999</v>
      </c>
      <c r="L1643">
        <v>1054958.709</v>
      </c>
      <c r="M1643">
        <v>520069.2</v>
      </c>
      <c r="N1643">
        <v>1187119.1580000001</v>
      </c>
      <c r="O1643">
        <v>1287155.568</v>
      </c>
      <c r="P1643">
        <v>746704.5821</v>
      </c>
      <c r="Q1643">
        <v>736900.86040000001</v>
      </c>
      <c r="R1643">
        <v>111805.3466</v>
      </c>
      <c r="S1643">
        <v>827522.00120000006</v>
      </c>
      <c r="T1643">
        <v>351300.48239999998</v>
      </c>
      <c r="U1643">
        <v>638295.24289999995</v>
      </c>
      <c r="V1643">
        <v>312935.49300000002</v>
      </c>
      <c r="W1643">
        <v>138823.1642</v>
      </c>
      <c r="X1643">
        <v>175810.83590000001</v>
      </c>
      <c r="Y1643">
        <v>354391.4314</v>
      </c>
    </row>
    <row r="1644" spans="1:25" x14ac:dyDescent="0.2">
      <c r="A1644">
        <v>740.91302489999998</v>
      </c>
      <c r="B1644">
        <v>950442.25650000002</v>
      </c>
      <c r="C1644">
        <v>209737.52009999999</v>
      </c>
      <c r="D1644">
        <v>160100.75229999999</v>
      </c>
      <c r="E1644">
        <v>552544.45860000001</v>
      </c>
      <c r="F1644">
        <v>1610969.1329999999</v>
      </c>
      <c r="G1644">
        <v>491768.36540000001</v>
      </c>
      <c r="H1644">
        <v>165835.59020000001</v>
      </c>
      <c r="I1644">
        <v>1421688.7309999999</v>
      </c>
      <c r="J1644">
        <v>528480.0416</v>
      </c>
      <c r="K1644">
        <v>472748.13329999999</v>
      </c>
      <c r="L1644">
        <v>785532.60470000003</v>
      </c>
      <c r="M1644">
        <v>388362.74440000003</v>
      </c>
      <c r="N1644">
        <v>889231.90020000003</v>
      </c>
      <c r="O1644">
        <v>978560.08799999999</v>
      </c>
      <c r="P1644">
        <v>560850.12340000004</v>
      </c>
      <c r="Q1644">
        <v>603986.06220000004</v>
      </c>
      <c r="R1644">
        <v>84987.639890000006</v>
      </c>
      <c r="S1644">
        <v>636041.14839999995</v>
      </c>
      <c r="T1644">
        <v>401314.71029999998</v>
      </c>
      <c r="U1644">
        <v>957145.94299999997</v>
      </c>
      <c r="V1644">
        <v>196411.61439999999</v>
      </c>
      <c r="W1644">
        <v>101313.91559999999</v>
      </c>
      <c r="X1644">
        <v>147942.78219999999</v>
      </c>
      <c r="Y1644">
        <v>216534.75779999999</v>
      </c>
    </row>
    <row r="1645" spans="1:25" x14ac:dyDescent="0.2">
      <c r="A1645">
        <v>741.38497319999999</v>
      </c>
      <c r="B1645">
        <v>116093.35030000001</v>
      </c>
      <c r="C1645">
        <v>172790.9834</v>
      </c>
      <c r="D1645">
        <v>1041.465332</v>
      </c>
      <c r="E1645">
        <v>88906.707399999999</v>
      </c>
      <c r="F1645">
        <v>205118.28210000001</v>
      </c>
      <c r="G1645">
        <v>228060.85430000001</v>
      </c>
      <c r="H1645">
        <v>80663.680380000005</v>
      </c>
      <c r="I1645">
        <v>274721.685</v>
      </c>
      <c r="J1645">
        <v>72524.572140000004</v>
      </c>
      <c r="K1645">
        <v>160869.3088</v>
      </c>
      <c r="L1645">
        <v>79876.159069999994</v>
      </c>
      <c r="M1645">
        <v>81971.032860000007</v>
      </c>
      <c r="N1645">
        <v>95761.367140000002</v>
      </c>
      <c r="O1645">
        <v>132522.03690000001</v>
      </c>
      <c r="P1645">
        <v>129481.2136</v>
      </c>
      <c r="Q1645">
        <v>244520.64110000001</v>
      </c>
      <c r="R1645">
        <v>35448.78643</v>
      </c>
      <c r="S1645">
        <v>211160.74789999999</v>
      </c>
      <c r="T1645">
        <v>199745.99069999999</v>
      </c>
      <c r="U1645">
        <v>202529.9626</v>
      </c>
      <c r="V1645">
        <v>297935.33760000003</v>
      </c>
      <c r="W1645">
        <v>161475.45809999999</v>
      </c>
      <c r="X1645">
        <v>223273.33189999999</v>
      </c>
      <c r="Y1645">
        <v>235023.77170000001</v>
      </c>
    </row>
    <row r="1646" spans="1:25" x14ac:dyDescent="0.2">
      <c r="A1646">
        <v>741.38641359999997</v>
      </c>
      <c r="B1646">
        <v>38591089.880000003</v>
      </c>
      <c r="C1646">
        <v>55992496.229999997</v>
      </c>
      <c r="D1646">
        <v>398106.91159999999</v>
      </c>
      <c r="E1646">
        <v>14893291.560000001</v>
      </c>
      <c r="F1646">
        <v>64824885.57</v>
      </c>
      <c r="G1646">
        <v>32707566.98</v>
      </c>
      <c r="H1646">
        <v>26296042.75</v>
      </c>
      <c r="I1646">
        <v>24651200.039999999</v>
      </c>
      <c r="J1646">
        <v>24149900.280000001</v>
      </c>
      <c r="K1646">
        <v>46394066.759999998</v>
      </c>
      <c r="L1646">
        <v>30268268.16</v>
      </c>
      <c r="M1646">
        <v>28751555.879999999</v>
      </c>
      <c r="N1646">
        <v>35019291.840000004</v>
      </c>
      <c r="O1646">
        <v>55551902.340000004</v>
      </c>
      <c r="P1646">
        <v>38735195.119999997</v>
      </c>
      <c r="Q1646">
        <v>16243908.33</v>
      </c>
      <c r="R1646">
        <v>4700309.0029999996</v>
      </c>
      <c r="S1646">
        <v>16111273.560000001</v>
      </c>
      <c r="T1646">
        <v>15823530.08</v>
      </c>
      <c r="U1646">
        <v>21707320.800000001</v>
      </c>
      <c r="V1646">
        <v>93011536.530000001</v>
      </c>
      <c r="W1646">
        <v>5241212.3310000002</v>
      </c>
      <c r="X1646">
        <v>35105113.490000002</v>
      </c>
      <c r="Y1646">
        <v>39678712.109999999</v>
      </c>
    </row>
    <row r="1647" spans="1:25" x14ac:dyDescent="0.2">
      <c r="A1647">
        <v>741.38641359999997</v>
      </c>
      <c r="B1647">
        <v>21488683.170000002</v>
      </c>
      <c r="C1647">
        <v>31626823.809999999</v>
      </c>
      <c r="D1647">
        <v>7932448.8569999998</v>
      </c>
      <c r="E1647">
        <v>19092088.5</v>
      </c>
      <c r="F1647">
        <v>33686567.25</v>
      </c>
      <c r="G1647">
        <v>21182205.91</v>
      </c>
      <c r="H1647">
        <v>26398952.84</v>
      </c>
      <c r="I1647">
        <v>24590586.969999999</v>
      </c>
      <c r="J1647">
        <v>17406007.170000002</v>
      </c>
      <c r="K1647">
        <v>23780655.52</v>
      </c>
      <c r="L1647">
        <v>16813505.140000001</v>
      </c>
      <c r="M1647">
        <v>20015164.059999999</v>
      </c>
      <c r="N1647">
        <v>18818912.329999998</v>
      </c>
      <c r="O1647">
        <v>29268662.670000002</v>
      </c>
      <c r="P1647">
        <v>18395694.41</v>
      </c>
      <c r="Q1647">
        <v>22077023.039999999</v>
      </c>
      <c r="R1647">
        <v>14738100.439999999</v>
      </c>
      <c r="S1647">
        <v>21402837.359999999</v>
      </c>
      <c r="T1647">
        <v>20202236.760000002</v>
      </c>
      <c r="U1647">
        <v>34478612.740000002</v>
      </c>
      <c r="V1647">
        <v>45041182.329999998</v>
      </c>
      <c r="W1647">
        <v>6248103.0549999997</v>
      </c>
      <c r="X1647">
        <v>9588246.9000000004</v>
      </c>
      <c r="Y1647">
        <v>13862696.470000001</v>
      </c>
    </row>
    <row r="1648" spans="1:25" x14ac:dyDescent="0.2">
      <c r="A1648">
        <v>741.38641359999997</v>
      </c>
      <c r="B1648">
        <v>16414603.34</v>
      </c>
      <c r="C1648">
        <v>28376075.870000001</v>
      </c>
      <c r="D1648">
        <v>14890069.310000001</v>
      </c>
      <c r="E1648">
        <v>13817452.699999999</v>
      </c>
      <c r="F1648">
        <v>28669552.43</v>
      </c>
      <c r="G1648">
        <v>23642212.949999999</v>
      </c>
      <c r="H1648">
        <v>12602263.26</v>
      </c>
      <c r="I1648">
        <v>20691875.829999998</v>
      </c>
      <c r="J1648">
        <v>14587237.109999999</v>
      </c>
      <c r="K1648">
        <v>19204398.059999999</v>
      </c>
      <c r="L1648">
        <v>14283654.43</v>
      </c>
      <c r="M1648">
        <v>16572171.9</v>
      </c>
      <c r="N1648">
        <v>17531723.210000001</v>
      </c>
      <c r="O1648">
        <v>24676831.989999998</v>
      </c>
      <c r="P1648">
        <v>17968756.77</v>
      </c>
      <c r="Q1648">
        <v>12285530.84</v>
      </c>
      <c r="R1648">
        <v>2296103.8870000001</v>
      </c>
      <c r="S1648">
        <v>17016021.420000002</v>
      </c>
      <c r="T1648">
        <v>14930703.51</v>
      </c>
      <c r="U1648">
        <v>12090246.43</v>
      </c>
      <c r="V1648">
        <v>33197026.559999999</v>
      </c>
      <c r="W1648">
        <v>1430372.6610000001</v>
      </c>
      <c r="X1648">
        <v>2577549.3909999998</v>
      </c>
      <c r="Y1648">
        <v>3181552.9849999999</v>
      </c>
    </row>
    <row r="1649" spans="1:25" x14ac:dyDescent="0.2">
      <c r="A1649">
        <v>741.38641359999997</v>
      </c>
      <c r="B1649">
        <v>1800204.1839999999</v>
      </c>
      <c r="C1649">
        <v>2392941.6979999999</v>
      </c>
      <c r="D1649">
        <v>8396.5715789999995</v>
      </c>
      <c r="E1649">
        <v>925448.15689999994</v>
      </c>
      <c r="F1649">
        <v>3051404.0350000001</v>
      </c>
      <c r="G1649">
        <v>2911831.2340000002</v>
      </c>
      <c r="H1649">
        <v>996530.65</v>
      </c>
      <c r="I1649">
        <v>3253178.699</v>
      </c>
      <c r="J1649">
        <v>757354.20940000005</v>
      </c>
      <c r="K1649">
        <v>2142653.9539999999</v>
      </c>
      <c r="L1649">
        <v>1234324.6569999999</v>
      </c>
      <c r="M1649">
        <v>898118.85800000001</v>
      </c>
      <c r="N1649">
        <v>1034101.684</v>
      </c>
      <c r="O1649">
        <v>3540324.0619999999</v>
      </c>
      <c r="P1649">
        <v>2195093.8160000001</v>
      </c>
      <c r="Q1649">
        <v>2691897.963</v>
      </c>
      <c r="R1649">
        <v>427977.52889999998</v>
      </c>
      <c r="S1649">
        <v>2573747.64</v>
      </c>
      <c r="T1649">
        <v>2442547.568</v>
      </c>
      <c r="U1649">
        <v>4204420.1100000003</v>
      </c>
      <c r="V1649">
        <v>5080494.6459999997</v>
      </c>
      <c r="W1649">
        <v>1000429.052</v>
      </c>
      <c r="X1649">
        <v>1981399.014</v>
      </c>
      <c r="Y1649">
        <v>2208100.6150000002</v>
      </c>
    </row>
    <row r="1650" spans="1:25" x14ac:dyDescent="0.2">
      <c r="A1650">
        <v>741.38641359999997</v>
      </c>
      <c r="B1650">
        <v>1241206.44</v>
      </c>
      <c r="C1650">
        <v>1828690.952</v>
      </c>
      <c r="D1650">
        <v>561084.8922</v>
      </c>
      <c r="E1650">
        <v>1270383.6329999999</v>
      </c>
      <c r="F1650">
        <v>2028535.121</v>
      </c>
      <c r="G1650">
        <v>1045567.15</v>
      </c>
      <c r="H1650">
        <v>1003424.365</v>
      </c>
      <c r="I1650">
        <v>2860475.4019999998</v>
      </c>
      <c r="J1650">
        <v>970467.46869999997</v>
      </c>
      <c r="K1650">
        <v>1430912.3119999999</v>
      </c>
      <c r="L1650">
        <v>993280.61979999999</v>
      </c>
      <c r="M1650">
        <v>1052873.5889999999</v>
      </c>
      <c r="N1650">
        <v>1205516.04</v>
      </c>
      <c r="O1650">
        <v>1799668.155</v>
      </c>
      <c r="P1650">
        <v>1356786.8319999999</v>
      </c>
      <c r="Q1650">
        <v>544673.52910000004</v>
      </c>
      <c r="R1650">
        <v>729219.80440000002</v>
      </c>
      <c r="S1650">
        <v>1506090.4720000001</v>
      </c>
      <c r="T1650">
        <v>167273.03640000001</v>
      </c>
      <c r="U1650">
        <v>426027.58549999999</v>
      </c>
      <c r="V1650">
        <v>1734614.4469999999</v>
      </c>
      <c r="W1650">
        <v>859183.52439999999</v>
      </c>
      <c r="X1650">
        <v>1270717.669</v>
      </c>
      <c r="Y1650">
        <v>1433511.398</v>
      </c>
    </row>
    <row r="1651" spans="1:25" x14ac:dyDescent="0.2">
      <c r="A1651">
        <v>741.38641359999997</v>
      </c>
      <c r="B1651">
        <v>128250.9338</v>
      </c>
      <c r="C1651">
        <v>214738.11069999999</v>
      </c>
      <c r="D1651">
        <v>116292.4155</v>
      </c>
      <c r="E1651">
        <v>115111.8216</v>
      </c>
      <c r="F1651">
        <v>181535.5178</v>
      </c>
      <c r="G1651">
        <v>119433.6094</v>
      </c>
      <c r="H1651">
        <v>102685.67329999999</v>
      </c>
      <c r="I1651">
        <v>113778.24890000001</v>
      </c>
      <c r="J1651">
        <v>104687.95699999999</v>
      </c>
      <c r="K1651">
        <v>129795.25780000001</v>
      </c>
      <c r="L1651">
        <v>121706.3656</v>
      </c>
      <c r="M1651">
        <v>130791.0548</v>
      </c>
      <c r="N1651">
        <v>140396.04999999999</v>
      </c>
      <c r="O1651">
        <v>127884.06</v>
      </c>
      <c r="P1651">
        <v>130654.94990000001</v>
      </c>
      <c r="Q1651">
        <v>73483.919500000004</v>
      </c>
      <c r="R1651">
        <v>173591.524</v>
      </c>
      <c r="S1651">
        <v>74021.940499999997</v>
      </c>
      <c r="T1651">
        <v>80882.982499999998</v>
      </c>
      <c r="U1651">
        <v>91692.806500000006</v>
      </c>
      <c r="V1651">
        <v>191443.80369999999</v>
      </c>
      <c r="W1651">
        <v>249269.68919999999</v>
      </c>
      <c r="X1651">
        <v>265847.16580000002</v>
      </c>
      <c r="Y1651">
        <v>226152.4921</v>
      </c>
    </row>
    <row r="1652" spans="1:25" x14ac:dyDescent="0.2">
      <c r="A1652">
        <v>741.41479489999995</v>
      </c>
      <c r="B1652">
        <v>270410.41710000002</v>
      </c>
      <c r="C1652">
        <v>192224.07010000001</v>
      </c>
      <c r="D1652">
        <v>459350.57120000001</v>
      </c>
      <c r="E1652">
        <v>275181.85930000001</v>
      </c>
      <c r="F1652">
        <v>491818.38740000001</v>
      </c>
      <c r="G1652">
        <v>258982.27189999999</v>
      </c>
      <c r="H1652">
        <v>133963.30919999999</v>
      </c>
      <c r="I1652">
        <v>727191.22840000002</v>
      </c>
      <c r="J1652">
        <v>253312.2586</v>
      </c>
      <c r="K1652">
        <v>376624.0858</v>
      </c>
      <c r="L1652">
        <v>364721.2279</v>
      </c>
      <c r="M1652">
        <v>186891.4486</v>
      </c>
      <c r="N1652">
        <v>419113.60340000002</v>
      </c>
      <c r="O1652">
        <v>721347.05909999995</v>
      </c>
      <c r="P1652">
        <v>264720.821</v>
      </c>
      <c r="Q1652">
        <v>666926.9425</v>
      </c>
      <c r="R1652">
        <v>79793.195609999995</v>
      </c>
      <c r="S1652">
        <v>351113.2611</v>
      </c>
      <c r="T1652">
        <v>260632.8835</v>
      </c>
      <c r="U1652">
        <v>273987.88870000001</v>
      </c>
      <c r="V1652">
        <v>860311.11930000002</v>
      </c>
      <c r="W1652">
        <v>50127.572390000001</v>
      </c>
      <c r="X1652">
        <v>103395.71279999999</v>
      </c>
      <c r="Y1652">
        <v>122100.79700000001</v>
      </c>
    </row>
    <row r="1653" spans="1:25" x14ac:dyDescent="0.2">
      <c r="A1653">
        <v>741.50006099999996</v>
      </c>
      <c r="B1653">
        <v>2698458.6409999998</v>
      </c>
      <c r="C1653">
        <v>4315038.8150000004</v>
      </c>
      <c r="D1653">
        <v>881.92779540000004</v>
      </c>
      <c r="E1653">
        <v>860934.58680000005</v>
      </c>
      <c r="F1653">
        <v>4950750.1849999996</v>
      </c>
      <c r="G1653">
        <v>2309991.253</v>
      </c>
      <c r="H1653">
        <v>1719333.423</v>
      </c>
      <c r="I1653">
        <v>1499157.3729999999</v>
      </c>
      <c r="J1653">
        <v>1565030.2520000001</v>
      </c>
      <c r="K1653">
        <v>3262128.7259999998</v>
      </c>
      <c r="L1653">
        <v>2073726.7660000001</v>
      </c>
      <c r="M1653">
        <v>1955570.895</v>
      </c>
      <c r="N1653">
        <v>2548642.145</v>
      </c>
      <c r="O1653">
        <v>4175280.6779999998</v>
      </c>
      <c r="P1653">
        <v>2814732.28</v>
      </c>
      <c r="Q1653">
        <v>794612.12600000005</v>
      </c>
      <c r="R1653">
        <v>165664.03969999999</v>
      </c>
      <c r="S1653">
        <v>882782.36</v>
      </c>
      <c r="T1653">
        <v>798945.2034</v>
      </c>
      <c r="U1653">
        <v>1284466.621</v>
      </c>
      <c r="V1653">
        <v>6331379.9630000005</v>
      </c>
      <c r="W1653">
        <v>891348.88269999996</v>
      </c>
      <c r="X1653">
        <v>2136093.9730000002</v>
      </c>
      <c r="Y1653">
        <v>2477287.8229999999</v>
      </c>
    </row>
    <row r="1654" spans="1:25" x14ac:dyDescent="0.2">
      <c r="A1654">
        <v>741.50006099999996</v>
      </c>
      <c r="B1654">
        <v>1284745.868</v>
      </c>
      <c r="C1654">
        <v>2109508.818</v>
      </c>
      <c r="D1654">
        <v>375426.8444</v>
      </c>
      <c r="E1654">
        <v>1094729.3060000001</v>
      </c>
      <c r="F1654">
        <v>2326644.6869999999</v>
      </c>
      <c r="G1654">
        <v>1287242.2209999999</v>
      </c>
      <c r="H1654">
        <v>899278.29790000001</v>
      </c>
      <c r="I1654">
        <v>1543244.5530000001</v>
      </c>
      <c r="J1654">
        <v>1026951.165</v>
      </c>
      <c r="K1654">
        <v>1477569.5160000001</v>
      </c>
      <c r="L1654">
        <v>912995.47919999994</v>
      </c>
      <c r="M1654">
        <v>1161425.3419999999</v>
      </c>
      <c r="N1654">
        <v>1209775.4680000001</v>
      </c>
      <c r="O1654">
        <v>1964243.0249999999</v>
      </c>
      <c r="P1654">
        <v>1094120.872</v>
      </c>
      <c r="Q1654">
        <v>1338073.936</v>
      </c>
      <c r="R1654">
        <v>828141.81689999998</v>
      </c>
      <c r="S1654">
        <v>1352327.04</v>
      </c>
      <c r="T1654">
        <v>1274155.51</v>
      </c>
      <c r="U1654">
        <v>2408709.94</v>
      </c>
      <c r="V1654">
        <v>2725529.3160000001</v>
      </c>
      <c r="W1654">
        <v>174648.5246</v>
      </c>
      <c r="X1654">
        <v>337073.43859999999</v>
      </c>
      <c r="Y1654">
        <v>625887.67420000001</v>
      </c>
    </row>
    <row r="1655" spans="1:25" x14ac:dyDescent="0.2">
      <c r="A1655">
        <v>741.88766090000001</v>
      </c>
      <c r="B1655">
        <v>118143.6321</v>
      </c>
      <c r="C1655">
        <v>106368.37360000001</v>
      </c>
      <c r="D1655">
        <v>80549.269100000005</v>
      </c>
      <c r="E1655">
        <v>74182.234500000006</v>
      </c>
      <c r="F1655">
        <v>113141.39539999999</v>
      </c>
      <c r="G1655">
        <v>85746.261540000007</v>
      </c>
      <c r="H1655">
        <v>201611.56400000001</v>
      </c>
      <c r="I1655">
        <v>88011.447329999995</v>
      </c>
      <c r="J1655">
        <v>80454.629820000002</v>
      </c>
      <c r="K1655">
        <v>186140.49969999999</v>
      </c>
      <c r="L1655">
        <v>57949.64357</v>
      </c>
      <c r="M1655">
        <v>94651.931060000003</v>
      </c>
      <c r="N1655">
        <v>90320.934980000005</v>
      </c>
      <c r="O1655">
        <v>103885.5108</v>
      </c>
      <c r="P1655">
        <v>85250.137759999998</v>
      </c>
      <c r="Q1655">
        <v>51204.480889999999</v>
      </c>
      <c r="R1655">
        <v>132136.2114</v>
      </c>
      <c r="S1655">
        <v>63507.126199999999</v>
      </c>
      <c r="T1655">
        <v>59586.15812</v>
      </c>
      <c r="U1655">
        <v>62446.620620000002</v>
      </c>
      <c r="V1655">
        <v>117823.727</v>
      </c>
      <c r="W1655">
        <v>272667.78399999999</v>
      </c>
      <c r="X1655">
        <v>321528.24410000001</v>
      </c>
      <c r="Y1655">
        <v>240624.10459999999</v>
      </c>
    </row>
    <row r="1656" spans="1:25" x14ac:dyDescent="0.2">
      <c r="A1656">
        <v>741.91680910000002</v>
      </c>
      <c r="B1656">
        <v>132092.68410000001</v>
      </c>
      <c r="C1656">
        <v>34447.447010000004</v>
      </c>
      <c r="D1656">
        <v>5804.4823470000001</v>
      </c>
      <c r="E1656">
        <v>89930.661890000003</v>
      </c>
      <c r="F1656">
        <v>258051.2855</v>
      </c>
      <c r="G1656">
        <v>63658.453240000003</v>
      </c>
      <c r="H1656">
        <v>27564.072260000001</v>
      </c>
      <c r="I1656">
        <v>233513.5073</v>
      </c>
      <c r="J1656">
        <v>156696.8279</v>
      </c>
      <c r="K1656">
        <v>102389.76300000001</v>
      </c>
      <c r="L1656">
        <v>122898.1967</v>
      </c>
      <c r="M1656">
        <v>62535.8776</v>
      </c>
      <c r="N1656">
        <v>141513.5092</v>
      </c>
      <c r="O1656">
        <v>156303.6121</v>
      </c>
      <c r="P1656">
        <v>111202.6186</v>
      </c>
      <c r="Q1656">
        <v>209548.53539999999</v>
      </c>
      <c r="R1656">
        <v>11275.109189999999</v>
      </c>
      <c r="S1656">
        <v>112320.201</v>
      </c>
      <c r="T1656">
        <v>73652.145560000004</v>
      </c>
      <c r="U1656">
        <v>151890.37210000001</v>
      </c>
      <c r="V1656">
        <v>41125.277999999998</v>
      </c>
      <c r="W1656">
        <v>14583.32314</v>
      </c>
      <c r="X1656">
        <v>22220.10022</v>
      </c>
      <c r="Y1656">
        <v>29869.485059999999</v>
      </c>
    </row>
    <row r="1657" spans="1:25" x14ac:dyDescent="0.2">
      <c r="A1657">
        <v>741.94810410000002</v>
      </c>
      <c r="B1657">
        <v>453049.94059999997</v>
      </c>
      <c r="C1657">
        <v>152971.32430000001</v>
      </c>
      <c r="D1657">
        <v>65941.741259999995</v>
      </c>
      <c r="E1657">
        <v>154076.76939999999</v>
      </c>
      <c r="F1657">
        <v>587663.15619999997</v>
      </c>
      <c r="G1657">
        <v>275525.89559999999</v>
      </c>
      <c r="H1657">
        <v>276847.10840000003</v>
      </c>
      <c r="I1657">
        <v>250362.8309</v>
      </c>
      <c r="J1657">
        <v>255856.5772</v>
      </c>
      <c r="K1657">
        <v>213991.2807</v>
      </c>
      <c r="L1657">
        <v>308755.02539999998</v>
      </c>
      <c r="M1657">
        <v>214902.72029999999</v>
      </c>
      <c r="N1657">
        <v>354037.46889999998</v>
      </c>
      <c r="O1657">
        <v>514881.4301</v>
      </c>
      <c r="P1657">
        <v>384290.55589999998</v>
      </c>
      <c r="Q1657">
        <v>108515.57640000001</v>
      </c>
      <c r="R1657">
        <v>109628.92</v>
      </c>
      <c r="S1657">
        <v>66615.064799999993</v>
      </c>
      <c r="T1657">
        <v>59523.662219999998</v>
      </c>
      <c r="U1657">
        <v>100203.75840000001</v>
      </c>
      <c r="V1657">
        <v>272648.0344</v>
      </c>
      <c r="W1657">
        <v>127243.40059999999</v>
      </c>
      <c r="X1657">
        <v>241412.4007</v>
      </c>
      <c r="Y1657">
        <v>270853.07020000002</v>
      </c>
    </row>
    <row r="1658" spans="1:25" x14ac:dyDescent="0.2">
      <c r="A1658">
        <v>742.3905029</v>
      </c>
      <c r="B1658">
        <v>12775076.810000001</v>
      </c>
      <c r="C1658">
        <v>18752832.98</v>
      </c>
      <c r="D1658">
        <v>160392.72339999999</v>
      </c>
      <c r="E1658">
        <v>5061803.7570000002</v>
      </c>
      <c r="F1658">
        <v>21454824.030000001</v>
      </c>
      <c r="G1658">
        <v>11340482.17</v>
      </c>
      <c r="H1658">
        <v>8874498.7599999998</v>
      </c>
      <c r="I1658">
        <v>8566630.75</v>
      </c>
      <c r="J1658">
        <v>8162213.8569999998</v>
      </c>
      <c r="K1658">
        <v>15043959.02</v>
      </c>
      <c r="L1658">
        <v>10055810.220000001</v>
      </c>
      <c r="M1658">
        <v>9396937.8640000001</v>
      </c>
      <c r="N1658">
        <v>11640485.310000001</v>
      </c>
      <c r="O1658">
        <v>18286442.309999999</v>
      </c>
      <c r="P1658">
        <v>13120895.380000001</v>
      </c>
      <c r="Q1658">
        <v>5705296.142</v>
      </c>
      <c r="R1658">
        <v>1659991.19</v>
      </c>
      <c r="S1658">
        <v>6379601.307</v>
      </c>
      <c r="T1658">
        <v>5520542.7529999996</v>
      </c>
      <c r="U1658">
        <v>7684838.9699999997</v>
      </c>
      <c r="V1658">
        <v>31007593.140000001</v>
      </c>
      <c r="W1658">
        <v>1770859.4</v>
      </c>
      <c r="X1658">
        <v>11365900.52</v>
      </c>
      <c r="Y1658">
        <v>12930189.779999999</v>
      </c>
    </row>
    <row r="1659" spans="1:25" x14ac:dyDescent="0.2">
      <c r="A1659">
        <v>742.3905029</v>
      </c>
      <c r="B1659">
        <v>7376802.6859999998</v>
      </c>
      <c r="C1659">
        <v>10612863.9</v>
      </c>
      <c r="D1659">
        <v>2752212.7829999998</v>
      </c>
      <c r="E1659">
        <v>6546676.5250000004</v>
      </c>
      <c r="F1659">
        <v>11476038.539999999</v>
      </c>
      <c r="G1659">
        <v>6546479.9649999999</v>
      </c>
      <c r="H1659">
        <v>9096724.0240000002</v>
      </c>
      <c r="I1659">
        <v>8220751.6780000003</v>
      </c>
      <c r="J1659">
        <v>5977209.0530000003</v>
      </c>
      <c r="K1659">
        <v>8061885.1100000003</v>
      </c>
      <c r="L1659">
        <v>5783274.7350000003</v>
      </c>
      <c r="M1659">
        <v>6788773.6359999999</v>
      </c>
      <c r="N1659">
        <v>6460057.3689999999</v>
      </c>
      <c r="O1659">
        <v>9915815.9690000005</v>
      </c>
      <c r="P1659">
        <v>6375137.5140000004</v>
      </c>
      <c r="Q1659">
        <v>7471843.1370000001</v>
      </c>
      <c r="R1659">
        <v>5140798.3190000001</v>
      </c>
      <c r="S1659">
        <v>7201159.9620000003</v>
      </c>
      <c r="T1659">
        <v>6883065.8770000003</v>
      </c>
      <c r="U1659">
        <v>11449287.07</v>
      </c>
      <c r="V1659">
        <v>15225289.359999999</v>
      </c>
      <c r="W1659">
        <v>2171314.5669999998</v>
      </c>
      <c r="X1659">
        <v>3340853.4939999999</v>
      </c>
      <c r="Y1659">
        <v>4852433.5769999996</v>
      </c>
    </row>
    <row r="1660" spans="1:25" x14ac:dyDescent="0.2">
      <c r="A1660">
        <v>742.3905029</v>
      </c>
      <c r="B1660">
        <v>5661805.2029999997</v>
      </c>
      <c r="C1660">
        <v>8802258.8670000006</v>
      </c>
      <c r="D1660">
        <v>5204926.5089999996</v>
      </c>
      <c r="E1660">
        <v>3904837.162</v>
      </c>
      <c r="F1660">
        <v>9813548.0449999999</v>
      </c>
      <c r="G1660">
        <v>5515714.0669999998</v>
      </c>
      <c r="H1660">
        <v>4331785.2719999999</v>
      </c>
      <c r="I1660">
        <v>5888661.1359999999</v>
      </c>
      <c r="J1660">
        <v>5025215.1749999998</v>
      </c>
      <c r="K1660">
        <v>6638611.3540000003</v>
      </c>
      <c r="L1660">
        <v>4968784.2170000002</v>
      </c>
      <c r="M1660">
        <v>5705370.773</v>
      </c>
      <c r="N1660">
        <v>6042560.0590000004</v>
      </c>
      <c r="O1660">
        <v>8531991.3450000007</v>
      </c>
      <c r="P1660">
        <v>5610156.2620000001</v>
      </c>
      <c r="Q1660">
        <v>4331294.8990000002</v>
      </c>
      <c r="R1660">
        <v>813966.26359999995</v>
      </c>
      <c r="S1660">
        <v>5187963.284</v>
      </c>
      <c r="T1660">
        <v>5220500.324</v>
      </c>
      <c r="U1660">
        <v>7107131.0029999996</v>
      </c>
      <c r="V1660">
        <v>12287135.529999999</v>
      </c>
      <c r="W1660">
        <v>498746.3726</v>
      </c>
      <c r="X1660">
        <v>901645.62879999995</v>
      </c>
      <c r="Y1660">
        <v>1107913.8759999999</v>
      </c>
    </row>
    <row r="1661" spans="1:25" x14ac:dyDescent="0.2">
      <c r="A1661">
        <v>742.3905029</v>
      </c>
      <c r="B1661">
        <v>635412.12879999995</v>
      </c>
      <c r="C1661">
        <v>817531.07949999999</v>
      </c>
      <c r="D1661">
        <v>15764.8181</v>
      </c>
      <c r="E1661">
        <v>322281.49930000002</v>
      </c>
      <c r="F1661">
        <v>969215.95739999996</v>
      </c>
      <c r="G1661">
        <v>996777.92790000001</v>
      </c>
      <c r="H1661">
        <v>335368.79619999998</v>
      </c>
      <c r="I1661">
        <v>1136708.564</v>
      </c>
      <c r="J1661">
        <v>275322.1568</v>
      </c>
      <c r="K1661">
        <v>728001.32750000001</v>
      </c>
      <c r="L1661">
        <v>435253.07079999999</v>
      </c>
      <c r="M1661">
        <v>308035.97930000001</v>
      </c>
      <c r="N1661">
        <v>404594.98440000002</v>
      </c>
      <c r="O1661">
        <v>762723.65139999997</v>
      </c>
      <c r="P1661">
        <v>754699.45490000001</v>
      </c>
      <c r="Q1661">
        <v>941525.25280000002</v>
      </c>
      <c r="R1661">
        <v>157130.9711</v>
      </c>
      <c r="S1661">
        <v>892333.74730000005</v>
      </c>
      <c r="T1661">
        <v>845171.95209999999</v>
      </c>
      <c r="U1661">
        <v>1102539.0449999999</v>
      </c>
      <c r="V1661">
        <v>2778105.787</v>
      </c>
      <c r="W1661">
        <v>352516.58789999998</v>
      </c>
      <c r="X1661">
        <v>697546.6348</v>
      </c>
      <c r="Y1661">
        <v>765976.37280000001</v>
      </c>
    </row>
    <row r="1662" spans="1:25" x14ac:dyDescent="0.2">
      <c r="A1662">
        <v>742.3905029</v>
      </c>
      <c r="B1662">
        <v>454845.38069999998</v>
      </c>
      <c r="C1662">
        <v>650478.88529999997</v>
      </c>
      <c r="D1662">
        <v>198366.75820000001</v>
      </c>
      <c r="E1662">
        <v>449231.7648</v>
      </c>
      <c r="F1662">
        <v>762253.32279999997</v>
      </c>
      <c r="G1662">
        <v>389552.76659999997</v>
      </c>
      <c r="H1662">
        <v>367474.08250000002</v>
      </c>
      <c r="I1662">
        <v>1044355.181</v>
      </c>
      <c r="J1662">
        <v>365756.5404</v>
      </c>
      <c r="K1662">
        <v>527958.2879</v>
      </c>
      <c r="L1662">
        <v>416296.57040000003</v>
      </c>
      <c r="M1662">
        <v>391277.2169</v>
      </c>
      <c r="N1662">
        <v>513171.27480000001</v>
      </c>
      <c r="O1662">
        <v>691836.90879999998</v>
      </c>
      <c r="P1662">
        <v>497412.6348</v>
      </c>
      <c r="Q1662">
        <v>73079.78</v>
      </c>
      <c r="R1662">
        <v>259275.12580000001</v>
      </c>
      <c r="S1662">
        <v>558707.6422</v>
      </c>
      <c r="T1662">
        <v>549847.41529999999</v>
      </c>
      <c r="U1662">
        <v>73319.183770000003</v>
      </c>
      <c r="V1662">
        <v>619027.73979999998</v>
      </c>
      <c r="W1662">
        <v>302608.1311</v>
      </c>
      <c r="X1662">
        <v>444280.60440000001</v>
      </c>
      <c r="Y1662">
        <v>496979.53330000001</v>
      </c>
    </row>
    <row r="1663" spans="1:25" x14ac:dyDescent="0.2">
      <c r="A1663">
        <v>742.50185829999998</v>
      </c>
      <c r="B1663">
        <v>342692.10110000003</v>
      </c>
      <c r="C1663">
        <v>610350.0564</v>
      </c>
      <c r="D1663">
        <v>5826.4559879999997</v>
      </c>
      <c r="E1663">
        <v>251304.46</v>
      </c>
      <c r="F1663">
        <v>706494.1324</v>
      </c>
      <c r="G1663">
        <v>302378.00640000001</v>
      </c>
      <c r="H1663">
        <v>205807.5526</v>
      </c>
      <c r="I1663">
        <v>434018.71519999998</v>
      </c>
      <c r="J1663">
        <v>289714.22279999999</v>
      </c>
      <c r="K1663">
        <v>408255.27559999999</v>
      </c>
      <c r="L1663">
        <v>240301.44889999999</v>
      </c>
      <c r="M1663">
        <v>299441.3872</v>
      </c>
      <c r="N1663">
        <v>308451.96600000001</v>
      </c>
      <c r="O1663">
        <v>615116.35710000002</v>
      </c>
      <c r="P1663">
        <v>308535.54399999999</v>
      </c>
      <c r="Q1663">
        <v>408971.88709999999</v>
      </c>
      <c r="R1663">
        <v>178977.36319999999</v>
      </c>
      <c r="S1663">
        <v>384585.30219999998</v>
      </c>
      <c r="T1663">
        <v>369168.88809999998</v>
      </c>
      <c r="U1663">
        <v>762115.65560000006</v>
      </c>
      <c r="V1663">
        <v>833141.99829999998</v>
      </c>
      <c r="W1663">
        <v>27087.583920000001</v>
      </c>
      <c r="X1663">
        <v>81483.385710000002</v>
      </c>
      <c r="Y1663">
        <v>139909.2009</v>
      </c>
    </row>
    <row r="1664" spans="1:25" x14ac:dyDescent="0.2">
      <c r="A1664">
        <v>742.50421140000003</v>
      </c>
      <c r="B1664">
        <v>719789.40590000001</v>
      </c>
      <c r="C1664">
        <v>1274123.5519999999</v>
      </c>
      <c r="D1664">
        <v>1564.3618570000001</v>
      </c>
      <c r="E1664">
        <v>249832.97159999999</v>
      </c>
      <c r="F1664">
        <v>1826896.9269999999</v>
      </c>
      <c r="G1664">
        <v>647889.31999999995</v>
      </c>
      <c r="H1664">
        <v>444346.1716</v>
      </c>
      <c r="I1664">
        <v>406989.94280000002</v>
      </c>
      <c r="J1664">
        <v>483700.59110000002</v>
      </c>
      <c r="K1664">
        <v>1116309.777</v>
      </c>
      <c r="L1664">
        <v>573118.37049999996</v>
      </c>
      <c r="M1664">
        <v>640719.52520000003</v>
      </c>
      <c r="N1664">
        <v>852876.43559999997</v>
      </c>
      <c r="O1664">
        <v>1519494.3030000001</v>
      </c>
      <c r="P1664">
        <v>775300.31519999995</v>
      </c>
      <c r="Q1664">
        <v>214287.682</v>
      </c>
      <c r="R1664">
        <v>23931.501329999999</v>
      </c>
      <c r="S1664">
        <v>227818.41459999999</v>
      </c>
      <c r="T1664">
        <v>6762.6106410000002</v>
      </c>
      <c r="U1664">
        <v>363599.0196</v>
      </c>
      <c r="V1664">
        <v>2354606.5619999999</v>
      </c>
      <c r="W1664">
        <v>81610.098920000004</v>
      </c>
      <c r="X1664">
        <v>667721.84990000003</v>
      </c>
      <c r="Y1664">
        <v>810163.25719999999</v>
      </c>
    </row>
    <row r="1665" spans="1:25" x14ac:dyDescent="0.2">
      <c r="A1665">
        <v>742.89282230000003</v>
      </c>
      <c r="B1665">
        <v>1377797.89</v>
      </c>
      <c r="C1665">
        <v>1015951.151</v>
      </c>
      <c r="D1665">
        <v>1214816.21</v>
      </c>
      <c r="E1665">
        <v>1341673.2169999999</v>
      </c>
      <c r="F1665">
        <v>751542.25379999995</v>
      </c>
      <c r="G1665">
        <v>492953.86129999999</v>
      </c>
      <c r="H1665">
        <v>1369371.166</v>
      </c>
      <c r="I1665">
        <v>296740.8089</v>
      </c>
      <c r="J1665">
        <v>761636.28009999997</v>
      </c>
      <c r="K1665">
        <v>1365579.581</v>
      </c>
      <c r="L1665">
        <v>318945.50799999997</v>
      </c>
      <c r="M1665">
        <v>1226155.412</v>
      </c>
      <c r="N1665">
        <v>1384323.2549999999</v>
      </c>
      <c r="O1665">
        <v>1446978.105</v>
      </c>
      <c r="P1665">
        <v>181930.37059999999</v>
      </c>
      <c r="Q1665">
        <v>171033.16469999999</v>
      </c>
      <c r="R1665">
        <v>1052397.0319999999</v>
      </c>
      <c r="S1665">
        <v>49848.489170000001</v>
      </c>
      <c r="T1665">
        <v>197333.0569</v>
      </c>
      <c r="U1665">
        <v>260808.27110000001</v>
      </c>
      <c r="V1665">
        <v>1100909.652</v>
      </c>
      <c r="W1665">
        <v>1965.882132</v>
      </c>
      <c r="X1665">
        <v>2163.7924309999999</v>
      </c>
      <c r="Y1665">
        <v>37332.925170000002</v>
      </c>
    </row>
    <row r="1666" spans="1:25" x14ac:dyDescent="0.2">
      <c r="A1666">
        <v>743.3896694</v>
      </c>
      <c r="B1666">
        <v>187844.65700000001</v>
      </c>
      <c r="C1666">
        <v>275740.32490000001</v>
      </c>
      <c r="D1666">
        <v>5209.6137429999999</v>
      </c>
      <c r="E1666">
        <v>116113.4904</v>
      </c>
      <c r="F1666">
        <v>336267.43459999998</v>
      </c>
      <c r="G1666">
        <v>326841.34340000001</v>
      </c>
      <c r="H1666">
        <v>112940.8049</v>
      </c>
      <c r="I1666">
        <v>356716.92300000001</v>
      </c>
      <c r="J1666">
        <v>135483.16880000001</v>
      </c>
      <c r="K1666">
        <v>245628.85509999999</v>
      </c>
      <c r="L1666">
        <v>305934.97899999999</v>
      </c>
      <c r="M1666">
        <v>167930.0362</v>
      </c>
      <c r="N1666">
        <v>132569.304</v>
      </c>
      <c r="O1666">
        <v>394976.9559</v>
      </c>
      <c r="P1666">
        <v>240551.54639999999</v>
      </c>
      <c r="Q1666">
        <v>290587.33600000001</v>
      </c>
      <c r="R1666">
        <v>45793.824439999997</v>
      </c>
      <c r="S1666">
        <v>274204.21299999999</v>
      </c>
      <c r="T1666">
        <v>328076.11599999998</v>
      </c>
      <c r="U1666">
        <v>363765.15019999997</v>
      </c>
      <c r="V1666">
        <v>486689.34889999998</v>
      </c>
      <c r="W1666">
        <v>111138.7319</v>
      </c>
      <c r="X1666">
        <v>203610.0435</v>
      </c>
      <c r="Y1666">
        <v>219144.56229999999</v>
      </c>
    </row>
    <row r="1667" spans="1:25" x14ac:dyDescent="0.2">
      <c r="A1667">
        <v>743.39025879999997</v>
      </c>
      <c r="B1667">
        <v>3263366.1880000001</v>
      </c>
      <c r="C1667">
        <v>4767019.01</v>
      </c>
      <c r="D1667">
        <v>54179.344270000001</v>
      </c>
      <c r="E1667">
        <v>1274312.1529999999</v>
      </c>
      <c r="F1667">
        <v>5451618.0860000001</v>
      </c>
      <c r="G1667">
        <v>2903194.676</v>
      </c>
      <c r="H1667">
        <v>2290324.1320000002</v>
      </c>
      <c r="I1667">
        <v>2219254.3590000002</v>
      </c>
      <c r="J1667">
        <v>2045852.763</v>
      </c>
      <c r="K1667">
        <v>3846146.49</v>
      </c>
      <c r="L1667">
        <v>2576424.1779999998</v>
      </c>
      <c r="M1667">
        <v>2524824.7259999998</v>
      </c>
      <c r="N1667">
        <v>2966856.6159999999</v>
      </c>
      <c r="O1667">
        <v>4570696.943</v>
      </c>
      <c r="P1667">
        <v>3274938.64</v>
      </c>
      <c r="Q1667">
        <v>1482204.88</v>
      </c>
      <c r="R1667">
        <v>440893.73859999998</v>
      </c>
      <c r="S1667">
        <v>1487638.764</v>
      </c>
      <c r="T1667">
        <v>1461209.8049999999</v>
      </c>
      <c r="U1667">
        <v>2003130.105</v>
      </c>
      <c r="V1667">
        <v>7659255.8380000005</v>
      </c>
      <c r="W1667">
        <v>1456941.3970000001</v>
      </c>
      <c r="X1667">
        <v>2874125.2740000002</v>
      </c>
      <c r="Y1667">
        <v>3270964.0869999998</v>
      </c>
    </row>
    <row r="1668" spans="1:25" x14ac:dyDescent="0.2">
      <c r="A1668">
        <v>743.39025879999997</v>
      </c>
      <c r="B1668">
        <v>1918745.2420000001</v>
      </c>
      <c r="C1668">
        <v>2758271.716</v>
      </c>
      <c r="D1668">
        <v>778717.06310000003</v>
      </c>
      <c r="E1668">
        <v>1706875.2009999999</v>
      </c>
      <c r="F1668">
        <v>2811977.8089999999</v>
      </c>
      <c r="G1668">
        <v>1665489.8489999999</v>
      </c>
      <c r="H1668">
        <v>1500917.8049999999</v>
      </c>
      <c r="I1668">
        <v>2125444.747</v>
      </c>
      <c r="J1668">
        <v>1551552.3060000001</v>
      </c>
      <c r="K1668">
        <v>2279240.4079999998</v>
      </c>
      <c r="L1668">
        <v>1469509.486</v>
      </c>
      <c r="M1668">
        <v>1837476.2290000001</v>
      </c>
      <c r="N1668">
        <v>1665678.652</v>
      </c>
      <c r="O1668">
        <v>2542629.835</v>
      </c>
      <c r="P1668">
        <v>1695128.267</v>
      </c>
      <c r="Q1668">
        <v>1938661.9469999999</v>
      </c>
      <c r="R1668">
        <v>1347195.902</v>
      </c>
      <c r="S1668">
        <v>1854883.22</v>
      </c>
      <c r="T1668">
        <v>1778311.449</v>
      </c>
      <c r="U1668">
        <v>2986880.9559999998</v>
      </c>
      <c r="V1668">
        <v>3790396.2969999998</v>
      </c>
      <c r="W1668">
        <v>565928.34140000003</v>
      </c>
      <c r="X1668">
        <v>831617.79410000006</v>
      </c>
      <c r="Y1668">
        <v>1208641.7279999999</v>
      </c>
    </row>
    <row r="1669" spans="1:25" x14ac:dyDescent="0.2">
      <c r="A1669">
        <v>743.39136050000002</v>
      </c>
      <c r="B1669">
        <v>141143.39249999999</v>
      </c>
      <c r="C1669">
        <v>189262.61470000001</v>
      </c>
      <c r="D1669">
        <v>62899.248890000003</v>
      </c>
      <c r="E1669">
        <v>130325.2599</v>
      </c>
      <c r="F1669">
        <v>250654.59760000001</v>
      </c>
      <c r="G1669">
        <v>88752.092489999995</v>
      </c>
      <c r="H1669">
        <v>110417.93889999999</v>
      </c>
      <c r="I1669">
        <v>340227.89049999998</v>
      </c>
      <c r="J1669">
        <v>86694.940780000004</v>
      </c>
      <c r="K1669">
        <v>159681.6477</v>
      </c>
      <c r="L1669">
        <v>115977.8974</v>
      </c>
      <c r="M1669">
        <v>123851.2156</v>
      </c>
      <c r="N1669">
        <v>160246.92379999999</v>
      </c>
      <c r="O1669">
        <v>212513.29399999999</v>
      </c>
      <c r="P1669">
        <v>149167.6709</v>
      </c>
      <c r="Q1669">
        <v>24362.809939999999</v>
      </c>
      <c r="R1669">
        <v>81811.812300000005</v>
      </c>
      <c r="S1669">
        <v>193217.89300000001</v>
      </c>
      <c r="T1669">
        <v>186312.41819999999</v>
      </c>
      <c r="U1669">
        <v>22279.019039999999</v>
      </c>
      <c r="V1669">
        <v>123207.92140000001</v>
      </c>
      <c r="W1669">
        <v>98336.097779999996</v>
      </c>
      <c r="X1669">
        <v>231848.11970000001</v>
      </c>
      <c r="Y1669">
        <v>136955.09779999999</v>
      </c>
    </row>
    <row r="1670" spans="1:25" x14ac:dyDescent="0.2">
      <c r="A1670">
        <v>743.39330580000001</v>
      </c>
      <c r="B1670">
        <v>1560842.2450000001</v>
      </c>
      <c r="C1670">
        <v>2334601.054</v>
      </c>
      <c r="D1670">
        <v>1314688.169</v>
      </c>
      <c r="E1670">
        <v>1281790.75</v>
      </c>
      <c r="F1670">
        <v>2755440.111</v>
      </c>
      <c r="G1670">
        <v>1443896.1610000001</v>
      </c>
      <c r="H1670">
        <v>1313868.5930000001</v>
      </c>
      <c r="I1670">
        <v>1916309.652</v>
      </c>
      <c r="J1670">
        <v>1359566.0009999999</v>
      </c>
      <c r="K1670">
        <v>1799827.399</v>
      </c>
      <c r="L1670">
        <v>1346286.031</v>
      </c>
      <c r="M1670">
        <v>1300155.7620000001</v>
      </c>
      <c r="N1670">
        <v>1650134.3910000001</v>
      </c>
      <c r="O1670">
        <v>2263563.66</v>
      </c>
      <c r="P1670">
        <v>1635375.439</v>
      </c>
      <c r="Q1670">
        <v>1167146.7390000001</v>
      </c>
      <c r="R1670">
        <v>248434.3941</v>
      </c>
      <c r="S1670">
        <v>1588581.916</v>
      </c>
      <c r="T1670">
        <v>1573076.818</v>
      </c>
      <c r="U1670">
        <v>1797661.858</v>
      </c>
      <c r="V1670">
        <v>2966302.7259999998</v>
      </c>
      <c r="W1670">
        <v>157576.5716</v>
      </c>
      <c r="X1670">
        <v>261252.1893</v>
      </c>
      <c r="Y1670">
        <v>334431.95209999999</v>
      </c>
    </row>
    <row r="1671" spans="1:25" x14ac:dyDescent="0.2">
      <c r="A1671">
        <v>743.39971920000005</v>
      </c>
      <c r="B1671">
        <v>8789676.0069999993</v>
      </c>
      <c r="C1671">
        <v>12181616.529999999</v>
      </c>
      <c r="D1671">
        <v>6889239.6469999999</v>
      </c>
      <c r="E1671">
        <v>12140885.529999999</v>
      </c>
      <c r="F1671">
        <v>9603731.3259999994</v>
      </c>
      <c r="G1671">
        <v>8546367.6109999996</v>
      </c>
      <c r="H1671">
        <v>8175651.4709999999</v>
      </c>
      <c r="I1671">
        <v>9148398.2239999995</v>
      </c>
      <c r="J1671">
        <v>8440170.8680000007</v>
      </c>
      <c r="K1671">
        <v>8721595.2919999994</v>
      </c>
      <c r="L1671">
        <v>7350037.7659999998</v>
      </c>
      <c r="M1671">
        <v>9088176.0409999993</v>
      </c>
      <c r="N1671">
        <v>9001590.8029999994</v>
      </c>
      <c r="O1671">
        <v>9720934.0399999991</v>
      </c>
      <c r="P1671">
        <v>8568713.5030000005</v>
      </c>
      <c r="Q1671">
        <v>5851845.801</v>
      </c>
      <c r="R1671">
        <v>11285876.630000001</v>
      </c>
      <c r="S1671">
        <v>6977927.3020000001</v>
      </c>
      <c r="T1671">
        <v>6888444.1409999998</v>
      </c>
      <c r="U1671">
        <v>8208226.0180000002</v>
      </c>
      <c r="V1671">
        <v>17605380.289999999</v>
      </c>
      <c r="W1671">
        <v>21746998.43</v>
      </c>
      <c r="X1671">
        <v>24378405.57</v>
      </c>
      <c r="Y1671">
        <v>23397287.079999998</v>
      </c>
    </row>
    <row r="1672" spans="1:25" x14ac:dyDescent="0.2">
      <c r="A1672">
        <v>743.40478519999999</v>
      </c>
      <c r="B1672">
        <v>5900407.8360000001</v>
      </c>
      <c r="C1672">
        <v>7036878.5959999999</v>
      </c>
      <c r="D1672">
        <v>4067740.0959999999</v>
      </c>
      <c r="E1672">
        <v>8514507.0629999992</v>
      </c>
      <c r="F1672">
        <v>6187013.5899999999</v>
      </c>
      <c r="G1672">
        <v>4155458.5729999999</v>
      </c>
      <c r="H1672">
        <v>5165159.3420000002</v>
      </c>
      <c r="I1672">
        <v>5564346.7609999999</v>
      </c>
      <c r="J1672">
        <v>5656027.9800000004</v>
      </c>
      <c r="K1672">
        <v>5906439.9060000004</v>
      </c>
      <c r="L1672">
        <v>4576290.699</v>
      </c>
      <c r="M1672">
        <v>5901162.3949999996</v>
      </c>
      <c r="N1672">
        <v>6712324.7010000004</v>
      </c>
      <c r="O1672">
        <v>6236568.2609999999</v>
      </c>
      <c r="P1672">
        <v>5520484.3990000002</v>
      </c>
      <c r="Q1672">
        <v>4374255.2549999999</v>
      </c>
      <c r="R1672">
        <v>626358.86659999995</v>
      </c>
      <c r="S1672">
        <v>3922467.75</v>
      </c>
      <c r="T1672">
        <v>4185446.8220000002</v>
      </c>
      <c r="U1672">
        <v>4530776.5310000004</v>
      </c>
      <c r="V1672">
        <v>9116506.1160000004</v>
      </c>
      <c r="W1672">
        <v>13699400.539999999</v>
      </c>
      <c r="X1672">
        <v>1749849.2279999999</v>
      </c>
      <c r="Y1672">
        <v>1399575.6510000001</v>
      </c>
    </row>
    <row r="1673" spans="1:25" x14ac:dyDescent="0.2">
      <c r="A1673">
        <v>743.90203859999997</v>
      </c>
      <c r="B1673">
        <v>418230.68079999997</v>
      </c>
      <c r="C1673">
        <v>295178.74690000003</v>
      </c>
      <c r="D1673">
        <v>275469.60279999999</v>
      </c>
      <c r="E1673">
        <v>450578.98060000001</v>
      </c>
      <c r="F1673">
        <v>425475.0907</v>
      </c>
      <c r="G1673">
        <v>318902.28700000001</v>
      </c>
      <c r="H1673">
        <v>379232.78039999999</v>
      </c>
      <c r="I1673">
        <v>411761.84539999999</v>
      </c>
      <c r="J1673">
        <v>370207.72440000001</v>
      </c>
      <c r="K1673">
        <v>410901.9645</v>
      </c>
      <c r="L1673">
        <v>321642.45750000002</v>
      </c>
      <c r="M1673">
        <v>438574.86910000001</v>
      </c>
      <c r="N1673">
        <v>384361.62319999997</v>
      </c>
      <c r="O1673">
        <v>514831.16950000002</v>
      </c>
      <c r="P1673">
        <v>418749.53200000001</v>
      </c>
      <c r="Q1673">
        <v>660099.13179999997</v>
      </c>
      <c r="R1673">
        <v>445121.7745</v>
      </c>
      <c r="S1673">
        <v>447922.68800000002</v>
      </c>
      <c r="T1673">
        <v>592952.3027</v>
      </c>
      <c r="U1673">
        <v>531199.78870000003</v>
      </c>
      <c r="V1673">
        <v>700725.39780000004</v>
      </c>
      <c r="W1673">
        <v>878620.82720000006</v>
      </c>
      <c r="X1673">
        <v>213310.30840000001</v>
      </c>
      <c r="Y1673">
        <v>223038.87210000001</v>
      </c>
    </row>
    <row r="1674" spans="1:25" x14ac:dyDescent="0.2">
      <c r="A1674">
        <v>743.90234380000004</v>
      </c>
      <c r="B1674">
        <v>6312998.1950000003</v>
      </c>
      <c r="C1674">
        <v>8563110.9120000005</v>
      </c>
      <c r="D1674">
        <v>5017032.8289999999</v>
      </c>
      <c r="E1674">
        <v>7524225.9419999998</v>
      </c>
      <c r="F1674">
        <v>6835609.7829999998</v>
      </c>
      <c r="G1674">
        <v>5283707.591</v>
      </c>
      <c r="H1674">
        <v>5885609.3219999997</v>
      </c>
      <c r="I1674">
        <v>6595430.4160000002</v>
      </c>
      <c r="J1674">
        <v>6122071.4790000003</v>
      </c>
      <c r="K1674">
        <v>6225837.7419999996</v>
      </c>
      <c r="L1674">
        <v>5499616.4649999999</v>
      </c>
      <c r="M1674">
        <v>6607424.1799999997</v>
      </c>
      <c r="N1674">
        <v>6393271.2620000001</v>
      </c>
      <c r="O1674">
        <v>7214650.3720000004</v>
      </c>
      <c r="P1674">
        <v>6090984.0990000004</v>
      </c>
      <c r="Q1674">
        <v>4234338.0489999996</v>
      </c>
      <c r="R1674">
        <v>8207353.4110000003</v>
      </c>
      <c r="S1674">
        <v>5107653.2929999996</v>
      </c>
      <c r="T1674">
        <v>5051142.8439999996</v>
      </c>
      <c r="U1674">
        <v>5920656.1780000003</v>
      </c>
      <c r="V1674">
        <v>12510043.32</v>
      </c>
      <c r="W1674">
        <v>15773210</v>
      </c>
      <c r="X1674">
        <v>17940498.760000002</v>
      </c>
      <c r="Y1674">
        <v>16473918.35</v>
      </c>
    </row>
    <row r="1675" spans="1:25" x14ac:dyDescent="0.2">
      <c r="A1675">
        <v>743.90234380000004</v>
      </c>
      <c r="B1675">
        <v>4249064.3420000002</v>
      </c>
      <c r="C1675">
        <v>5460059.7410000004</v>
      </c>
      <c r="D1675">
        <v>2933402.3939999999</v>
      </c>
      <c r="E1675">
        <v>5895657.8559999997</v>
      </c>
      <c r="F1675">
        <v>4426428.9639999997</v>
      </c>
      <c r="G1675">
        <v>3017138.0780000002</v>
      </c>
      <c r="H1675">
        <v>3753126.1460000002</v>
      </c>
      <c r="I1675">
        <v>3987528.827</v>
      </c>
      <c r="J1675">
        <v>4149886.8879999998</v>
      </c>
      <c r="K1675">
        <v>4269605.9440000001</v>
      </c>
      <c r="L1675">
        <v>3937825.4909999999</v>
      </c>
      <c r="M1675">
        <v>4284442.4270000001</v>
      </c>
      <c r="N1675">
        <v>4770799.3380000005</v>
      </c>
      <c r="O1675">
        <v>5069998.0870000003</v>
      </c>
      <c r="P1675">
        <v>3953603.8629999999</v>
      </c>
      <c r="Q1675">
        <v>3169096.72</v>
      </c>
      <c r="R1675">
        <v>4070431.6269999999</v>
      </c>
      <c r="S1675">
        <v>2910511.0750000002</v>
      </c>
      <c r="T1675">
        <v>3042065.47</v>
      </c>
      <c r="U1675">
        <v>3229394.01</v>
      </c>
      <c r="V1675">
        <v>6590405.4299999997</v>
      </c>
      <c r="W1675">
        <v>9907598.7569999993</v>
      </c>
      <c r="X1675">
        <v>1280301.8119999999</v>
      </c>
      <c r="Y1675">
        <v>10040923.65</v>
      </c>
    </row>
    <row r="1676" spans="1:25" x14ac:dyDescent="0.2">
      <c r="A1676">
        <v>744.39123540000003</v>
      </c>
      <c r="B1676">
        <v>387526.88150000002</v>
      </c>
      <c r="C1676">
        <v>549950.27269999997</v>
      </c>
      <c r="D1676">
        <v>175762.7972</v>
      </c>
      <c r="E1676">
        <v>359545.95630000002</v>
      </c>
      <c r="F1676">
        <v>586140.24860000005</v>
      </c>
      <c r="G1676">
        <v>339097.98019999999</v>
      </c>
      <c r="H1676">
        <v>298784.17550000001</v>
      </c>
      <c r="I1676">
        <v>413487.56650000002</v>
      </c>
      <c r="J1676">
        <v>323620.54119999998</v>
      </c>
      <c r="K1676">
        <v>422419.39270000003</v>
      </c>
      <c r="L1676">
        <v>309749.88919999998</v>
      </c>
      <c r="M1676">
        <v>370563.8553</v>
      </c>
      <c r="N1676">
        <v>349055.2083</v>
      </c>
      <c r="O1676">
        <v>515089.70329999999</v>
      </c>
      <c r="P1676">
        <v>339788.93229999999</v>
      </c>
      <c r="Q1676">
        <v>370853.51860000001</v>
      </c>
      <c r="R1676">
        <v>255115.88159999999</v>
      </c>
      <c r="S1676">
        <v>361557.84840000002</v>
      </c>
      <c r="T1676">
        <v>327605.48149999999</v>
      </c>
      <c r="U1676">
        <v>551194.61560000002</v>
      </c>
      <c r="V1676">
        <v>787343.42680000002</v>
      </c>
      <c r="W1676">
        <v>124724.0665</v>
      </c>
      <c r="X1676">
        <v>171416.4167</v>
      </c>
      <c r="Y1676">
        <v>235157.03030000001</v>
      </c>
    </row>
    <row r="1677" spans="1:25" x14ac:dyDescent="0.2">
      <c r="A1677">
        <v>744.39123540000003</v>
      </c>
      <c r="B1677">
        <v>225758.39559999999</v>
      </c>
      <c r="C1677">
        <v>491000.71039999998</v>
      </c>
      <c r="D1677">
        <v>294820.96500000003</v>
      </c>
      <c r="E1677">
        <v>225562.4693</v>
      </c>
      <c r="F1677">
        <v>536292.46039999998</v>
      </c>
      <c r="G1677">
        <v>310950.83380000002</v>
      </c>
      <c r="H1677">
        <v>193478.0668</v>
      </c>
      <c r="I1677">
        <v>256362.42739999999</v>
      </c>
      <c r="J1677">
        <v>292835.00699999998</v>
      </c>
      <c r="K1677">
        <v>369155.68670000002</v>
      </c>
      <c r="L1677">
        <v>280826.55810000002</v>
      </c>
      <c r="M1677">
        <v>228468.61600000001</v>
      </c>
      <c r="N1677">
        <v>350320.46130000002</v>
      </c>
      <c r="O1677">
        <v>478081.9584</v>
      </c>
      <c r="P1677">
        <v>360637.38540000003</v>
      </c>
      <c r="Q1677">
        <v>201725.6801</v>
      </c>
      <c r="R1677">
        <v>37966.819470000002</v>
      </c>
      <c r="S1677">
        <v>283258.22659999999</v>
      </c>
      <c r="T1677">
        <v>234057.12940000001</v>
      </c>
      <c r="U1677">
        <v>330093.4167</v>
      </c>
      <c r="V1677">
        <v>565913.48750000005</v>
      </c>
      <c r="W1677">
        <v>47250.034110000001</v>
      </c>
      <c r="X1677">
        <v>89964.912450000003</v>
      </c>
      <c r="Y1677">
        <v>112709.32980000001</v>
      </c>
    </row>
    <row r="1678" spans="1:25" x14ac:dyDescent="0.2">
      <c r="A1678">
        <v>744.3913685</v>
      </c>
      <c r="B1678">
        <v>681989.02469999995</v>
      </c>
      <c r="C1678">
        <v>965418.34120000002</v>
      </c>
      <c r="D1678">
        <v>9057.398459</v>
      </c>
      <c r="E1678">
        <v>271894.22940000001</v>
      </c>
      <c r="F1678">
        <v>1058164.9439999999</v>
      </c>
      <c r="G1678">
        <v>586028.07490000001</v>
      </c>
      <c r="H1678">
        <v>470188.3847</v>
      </c>
      <c r="I1678">
        <v>420553.20360000001</v>
      </c>
      <c r="J1678">
        <v>416402.74479999999</v>
      </c>
      <c r="K1678">
        <v>767017.90850000002</v>
      </c>
      <c r="L1678">
        <v>515409.8762</v>
      </c>
      <c r="M1678">
        <v>514894.3443</v>
      </c>
      <c r="N1678">
        <v>594301.97820000001</v>
      </c>
      <c r="O1678">
        <v>909184.85199999996</v>
      </c>
      <c r="P1678">
        <v>668535.54020000005</v>
      </c>
      <c r="Q1678">
        <v>292743.23830000003</v>
      </c>
      <c r="R1678">
        <v>86302.180999999997</v>
      </c>
      <c r="S1678">
        <v>292587.11930000002</v>
      </c>
      <c r="T1678">
        <v>288715.31849999999</v>
      </c>
      <c r="U1678">
        <v>382160.1091</v>
      </c>
      <c r="V1678">
        <v>1516461.345</v>
      </c>
      <c r="W1678">
        <v>301100.27730000002</v>
      </c>
      <c r="X1678">
        <v>540448.91189999995</v>
      </c>
      <c r="Y1678">
        <v>617959.84470000002</v>
      </c>
    </row>
    <row r="1679" spans="1:25" x14ac:dyDescent="0.2">
      <c r="A1679">
        <v>744.40142820000005</v>
      </c>
      <c r="B1679">
        <v>3048413.13</v>
      </c>
      <c r="C1679">
        <v>4030225.017</v>
      </c>
      <c r="D1679">
        <v>2327960.5419999999</v>
      </c>
      <c r="E1679">
        <v>3963473.3840000001</v>
      </c>
      <c r="F1679">
        <v>3049650.0630000001</v>
      </c>
      <c r="G1679">
        <v>2389802.21</v>
      </c>
      <c r="H1679">
        <v>2704424.3330000001</v>
      </c>
      <c r="I1679">
        <v>2984989.3739999998</v>
      </c>
      <c r="J1679">
        <v>3016590.1469999999</v>
      </c>
      <c r="K1679">
        <v>2914282.1719999998</v>
      </c>
      <c r="L1679">
        <v>2435332.202</v>
      </c>
      <c r="M1679">
        <v>3002433.6269999999</v>
      </c>
      <c r="N1679">
        <v>2742345.3339999998</v>
      </c>
      <c r="O1679">
        <v>3305229.4580000001</v>
      </c>
      <c r="P1679">
        <v>2818941.2570000002</v>
      </c>
      <c r="Q1679">
        <v>1864145.4210000001</v>
      </c>
      <c r="R1679">
        <v>3672145.267</v>
      </c>
      <c r="S1679">
        <v>2309533.2080000001</v>
      </c>
      <c r="T1679">
        <v>2275635.6329999999</v>
      </c>
      <c r="U1679">
        <v>2683271.446</v>
      </c>
      <c r="V1679">
        <v>5492701.4289999995</v>
      </c>
      <c r="W1679">
        <v>7113750.7149999999</v>
      </c>
      <c r="X1679">
        <v>7519104.8509999998</v>
      </c>
      <c r="Y1679">
        <v>7133981.4939999999</v>
      </c>
    </row>
    <row r="1680" spans="1:25" x14ac:dyDescent="0.2">
      <c r="A1680">
        <v>744.40231600000004</v>
      </c>
      <c r="B1680">
        <v>1843334.692</v>
      </c>
      <c r="C1680">
        <v>2375415.1409999998</v>
      </c>
      <c r="D1680">
        <v>1347348.5959999999</v>
      </c>
      <c r="E1680">
        <v>2787528.0630000001</v>
      </c>
      <c r="F1680">
        <v>2024762.699</v>
      </c>
      <c r="G1680">
        <v>1352741.3629999999</v>
      </c>
      <c r="H1680">
        <v>1737914.882</v>
      </c>
      <c r="I1680">
        <v>1832241.514</v>
      </c>
      <c r="J1680">
        <v>1907583.1270000001</v>
      </c>
      <c r="K1680">
        <v>1945607.0730000001</v>
      </c>
      <c r="L1680">
        <v>1527817.635</v>
      </c>
      <c r="M1680">
        <v>1989743.074</v>
      </c>
      <c r="N1680">
        <v>1750171.5419999999</v>
      </c>
      <c r="O1680">
        <v>2278494.5989999999</v>
      </c>
      <c r="P1680">
        <v>1844104.416</v>
      </c>
      <c r="Q1680">
        <v>1410341.557</v>
      </c>
      <c r="R1680">
        <v>1767340.5049999999</v>
      </c>
      <c r="S1680">
        <v>1300857.3259999999</v>
      </c>
      <c r="T1680">
        <v>1393313.9269999999</v>
      </c>
      <c r="U1680">
        <v>1476301.0209999999</v>
      </c>
      <c r="V1680">
        <v>2910106.8390000002</v>
      </c>
      <c r="W1680">
        <v>4564322.8159999996</v>
      </c>
      <c r="X1680">
        <v>572360.63870000001</v>
      </c>
      <c r="Y1680">
        <v>4420006.0760000004</v>
      </c>
    </row>
    <row r="1681" spans="1:25" x14ac:dyDescent="0.2">
      <c r="A1681">
        <v>744.90374759999997</v>
      </c>
      <c r="B1681">
        <v>1043678.19</v>
      </c>
      <c r="C1681">
        <v>1383079.254</v>
      </c>
      <c r="D1681">
        <v>806643.77020000003</v>
      </c>
      <c r="E1681">
        <v>1139648.74</v>
      </c>
      <c r="F1681">
        <v>1102264.4269999999</v>
      </c>
      <c r="G1681">
        <v>972364.15370000002</v>
      </c>
      <c r="H1681">
        <v>939492.49140000006</v>
      </c>
      <c r="I1681">
        <v>1042518.873</v>
      </c>
      <c r="J1681">
        <v>855047.12580000004</v>
      </c>
      <c r="K1681">
        <v>993988.48499999999</v>
      </c>
      <c r="L1681">
        <v>976356.3946</v>
      </c>
      <c r="M1681">
        <v>1001636.566</v>
      </c>
      <c r="N1681">
        <v>961826.36580000003</v>
      </c>
      <c r="O1681">
        <v>1086561.1170000001</v>
      </c>
      <c r="P1681">
        <v>973728.49569999997</v>
      </c>
      <c r="Q1681">
        <v>655672.60690000001</v>
      </c>
      <c r="R1681">
        <v>1040527.529</v>
      </c>
      <c r="S1681">
        <v>778970.83349999995</v>
      </c>
      <c r="T1681">
        <v>759821.67480000004</v>
      </c>
      <c r="U1681">
        <v>913371.82920000004</v>
      </c>
      <c r="V1681">
        <v>1908411.8459999999</v>
      </c>
      <c r="W1681">
        <v>2535362.676</v>
      </c>
      <c r="X1681">
        <v>2459122.3169999998</v>
      </c>
      <c r="Y1681">
        <v>2437778.4180000001</v>
      </c>
    </row>
    <row r="1682" spans="1:25" x14ac:dyDescent="0.2">
      <c r="A1682">
        <v>744.9044189</v>
      </c>
      <c r="B1682">
        <v>636436.41720000003</v>
      </c>
      <c r="C1682">
        <v>834040.07140000002</v>
      </c>
      <c r="D1682">
        <v>472800.87569999998</v>
      </c>
      <c r="E1682">
        <v>714735.66079999995</v>
      </c>
      <c r="F1682">
        <v>629716.02830000001</v>
      </c>
      <c r="G1682">
        <v>467397.4387</v>
      </c>
      <c r="H1682">
        <v>603346.97600000002</v>
      </c>
      <c r="I1682">
        <v>583761.04330000002</v>
      </c>
      <c r="J1682">
        <v>551033.45750000002</v>
      </c>
      <c r="K1682">
        <v>672378.07369999995</v>
      </c>
      <c r="L1682">
        <v>612014.33120000002</v>
      </c>
      <c r="M1682">
        <v>754341.09290000005</v>
      </c>
      <c r="N1682">
        <v>609725.9425</v>
      </c>
      <c r="O1682">
        <v>724880.53670000006</v>
      </c>
      <c r="P1682">
        <v>644770.32140000002</v>
      </c>
      <c r="Q1682">
        <v>488238.81310000003</v>
      </c>
      <c r="R1682">
        <v>591710.41359999997</v>
      </c>
      <c r="S1682">
        <v>453162.69010000001</v>
      </c>
      <c r="T1682">
        <v>472607.72360000003</v>
      </c>
      <c r="U1682">
        <v>479355.04379999998</v>
      </c>
      <c r="V1682">
        <v>1027136.081</v>
      </c>
      <c r="W1682">
        <v>1432974.814</v>
      </c>
      <c r="X1682">
        <v>1806100.2169999999</v>
      </c>
      <c r="Y1682">
        <v>1525412.071</v>
      </c>
    </row>
    <row r="1683" spans="1:25" x14ac:dyDescent="0.2">
      <c r="A1683">
        <v>745.39739989999998</v>
      </c>
      <c r="B1683">
        <v>116153.87699999999</v>
      </c>
      <c r="C1683">
        <v>200867.93419999999</v>
      </c>
      <c r="D1683">
        <v>44106.576110000002</v>
      </c>
      <c r="E1683">
        <v>42757.103750000002</v>
      </c>
      <c r="F1683">
        <v>205417.17449999999</v>
      </c>
      <c r="G1683">
        <v>94942.70061</v>
      </c>
      <c r="H1683">
        <v>77084.592000000004</v>
      </c>
      <c r="I1683">
        <v>87973.160789999994</v>
      </c>
      <c r="J1683">
        <v>79138.655559999999</v>
      </c>
      <c r="K1683">
        <v>138855.19820000001</v>
      </c>
      <c r="L1683">
        <v>94098.051600000006</v>
      </c>
      <c r="M1683">
        <v>94228.607810000001</v>
      </c>
      <c r="N1683">
        <v>106648.3778</v>
      </c>
      <c r="O1683">
        <v>160186.7867</v>
      </c>
      <c r="P1683">
        <v>127624.5373</v>
      </c>
      <c r="Q1683">
        <v>36781.87644</v>
      </c>
      <c r="R1683">
        <v>16146.46479</v>
      </c>
      <c r="S1683">
        <v>53642.980620000002</v>
      </c>
      <c r="T1683">
        <v>52985.69</v>
      </c>
      <c r="U1683">
        <v>72991.700830000002</v>
      </c>
      <c r="V1683">
        <v>205245.9872</v>
      </c>
      <c r="W1683">
        <v>3464376.7749999999</v>
      </c>
      <c r="X1683">
        <v>4581259.091</v>
      </c>
      <c r="Y1683">
        <v>5017253.5219999999</v>
      </c>
    </row>
    <row r="1684" spans="1:25" x14ac:dyDescent="0.2">
      <c r="A1684">
        <v>745.40686040000003</v>
      </c>
      <c r="B1684">
        <v>346352.23129999998</v>
      </c>
      <c r="C1684">
        <v>421668.70500000002</v>
      </c>
      <c r="D1684">
        <v>232820.16450000001</v>
      </c>
      <c r="E1684">
        <v>330540.63900000002</v>
      </c>
      <c r="F1684">
        <v>339914.09730000002</v>
      </c>
      <c r="G1684">
        <v>247447.5055</v>
      </c>
      <c r="H1684">
        <v>291179.73609999998</v>
      </c>
      <c r="I1684">
        <v>446273.69799999997</v>
      </c>
      <c r="J1684">
        <v>274043.28090000001</v>
      </c>
      <c r="K1684">
        <v>299076.72379999998</v>
      </c>
      <c r="L1684">
        <v>278663.50189999997</v>
      </c>
      <c r="M1684">
        <v>332933.348</v>
      </c>
      <c r="N1684">
        <v>324239.42009999999</v>
      </c>
      <c r="O1684">
        <v>362135.79629999999</v>
      </c>
      <c r="P1684">
        <v>317838.86959999998</v>
      </c>
      <c r="Q1684">
        <v>313264.40700000001</v>
      </c>
      <c r="R1684">
        <v>396444.34120000002</v>
      </c>
      <c r="S1684">
        <v>352939.50050000002</v>
      </c>
      <c r="T1684">
        <v>271359.77539999998</v>
      </c>
      <c r="U1684">
        <v>429652.25180000003</v>
      </c>
      <c r="V1684">
        <v>571543.33869999996</v>
      </c>
      <c r="W1684">
        <v>719612.21750000003</v>
      </c>
      <c r="X1684">
        <v>732194.52220000001</v>
      </c>
      <c r="Y1684">
        <v>705475.65179999999</v>
      </c>
    </row>
    <row r="1685" spans="1:25" x14ac:dyDescent="0.2">
      <c r="A1685">
        <v>745.41638179999995</v>
      </c>
      <c r="B1685">
        <v>4080603.5279999999</v>
      </c>
      <c r="C1685">
        <v>4272596.557</v>
      </c>
      <c r="D1685">
        <v>599376.95429999998</v>
      </c>
      <c r="E1685">
        <v>2844590.7119999998</v>
      </c>
      <c r="F1685">
        <v>4591694.2089999998</v>
      </c>
      <c r="G1685">
        <v>2464755.7059999998</v>
      </c>
      <c r="H1685">
        <v>2375431.878</v>
      </c>
      <c r="I1685">
        <v>5377924.2170000002</v>
      </c>
      <c r="J1685">
        <v>2644950.08</v>
      </c>
      <c r="K1685">
        <v>3740794.352</v>
      </c>
      <c r="L1685">
        <v>2268098.6379999998</v>
      </c>
      <c r="M1685">
        <v>2730346.9530000002</v>
      </c>
      <c r="N1685">
        <v>2764868.98</v>
      </c>
      <c r="O1685">
        <v>4070818.5729999999</v>
      </c>
      <c r="P1685">
        <v>2637718.5669999998</v>
      </c>
      <c r="Q1685">
        <v>3345987.057</v>
      </c>
      <c r="R1685">
        <v>2539487.2650000001</v>
      </c>
      <c r="S1685">
        <v>3258553.0660000001</v>
      </c>
      <c r="T1685">
        <v>3400633.716</v>
      </c>
      <c r="U1685">
        <v>4890455.0949999997</v>
      </c>
      <c r="V1685">
        <v>5718850.7010000004</v>
      </c>
      <c r="W1685">
        <v>2586451.4939999999</v>
      </c>
      <c r="X1685">
        <v>3938085.0019999999</v>
      </c>
      <c r="Y1685">
        <v>4903500.5659999996</v>
      </c>
    </row>
    <row r="1686" spans="1:25" x14ac:dyDescent="0.2">
      <c r="A1686">
        <v>745.41638179999995</v>
      </c>
      <c r="B1686">
        <v>6063202.0420000004</v>
      </c>
      <c r="C1686">
        <v>7108555.2910000002</v>
      </c>
      <c r="D1686">
        <v>20146.806270000001</v>
      </c>
      <c r="E1686">
        <v>2431664.5070000002</v>
      </c>
      <c r="F1686">
        <v>7564443.8689999999</v>
      </c>
      <c r="G1686">
        <v>3153780.557</v>
      </c>
      <c r="H1686">
        <v>3433719.2519999999</v>
      </c>
      <c r="I1686">
        <v>151182.63130000001</v>
      </c>
      <c r="J1686">
        <v>4251316.3289999999</v>
      </c>
      <c r="K1686">
        <v>5475454.642</v>
      </c>
      <c r="L1686">
        <v>3804966.031</v>
      </c>
      <c r="M1686">
        <v>4781587.7690000003</v>
      </c>
      <c r="N1686">
        <v>4663370.7719999999</v>
      </c>
      <c r="O1686">
        <v>6723752.7429999998</v>
      </c>
      <c r="P1686">
        <v>4259847.6739999996</v>
      </c>
      <c r="Q1686">
        <v>101790.8161</v>
      </c>
      <c r="R1686">
        <v>518179.09730000002</v>
      </c>
      <c r="S1686">
        <v>78389.528200000001</v>
      </c>
      <c r="T1686">
        <v>75672.148300000001</v>
      </c>
      <c r="U1686">
        <v>136343.5785</v>
      </c>
      <c r="V1686">
        <v>17582121.300000001</v>
      </c>
      <c r="W1686">
        <v>1012936.652</v>
      </c>
      <c r="X1686">
        <v>7162413.3739999998</v>
      </c>
      <c r="Y1686">
        <v>7799852.7690000003</v>
      </c>
    </row>
    <row r="1687" spans="1:25" x14ac:dyDescent="0.2">
      <c r="A1687">
        <v>745.41638179999995</v>
      </c>
      <c r="B1687">
        <v>2374808.6359999999</v>
      </c>
      <c r="C1687">
        <v>1692118.3160000001</v>
      </c>
      <c r="D1687">
        <v>2076070.4450000001</v>
      </c>
      <c r="E1687">
        <v>1306082.3160000001</v>
      </c>
      <c r="F1687">
        <v>2420861.5819999999</v>
      </c>
      <c r="G1687">
        <v>1552537.0989999999</v>
      </c>
      <c r="H1687">
        <v>1547207.473</v>
      </c>
      <c r="I1687">
        <v>544399.83100000001</v>
      </c>
      <c r="J1687">
        <v>1271154.1200000001</v>
      </c>
      <c r="K1687">
        <v>1305269.895</v>
      </c>
      <c r="L1687">
        <v>986525.85089999996</v>
      </c>
      <c r="M1687">
        <v>1147087.361</v>
      </c>
      <c r="N1687">
        <v>1536949.3740000001</v>
      </c>
      <c r="O1687">
        <v>1378821.172</v>
      </c>
      <c r="P1687">
        <v>955841.61959999998</v>
      </c>
      <c r="Q1687">
        <v>807835.2548</v>
      </c>
      <c r="R1687">
        <v>246633.30989999999</v>
      </c>
      <c r="S1687">
        <v>314256.53200000001</v>
      </c>
      <c r="T1687">
        <v>257651.88500000001</v>
      </c>
      <c r="U1687">
        <v>2763790.77</v>
      </c>
      <c r="V1687">
        <v>4194723.01</v>
      </c>
      <c r="W1687">
        <v>1792010.6569999999</v>
      </c>
      <c r="X1687">
        <v>891450.18859999999</v>
      </c>
      <c r="Y1687">
        <v>1411410.1769999999</v>
      </c>
    </row>
    <row r="1688" spans="1:25" x14ac:dyDescent="0.2">
      <c r="A1688">
        <v>745.53033449999998</v>
      </c>
      <c r="B1688">
        <v>235483.514</v>
      </c>
      <c r="C1688">
        <v>279610.97529999999</v>
      </c>
      <c r="D1688">
        <v>0</v>
      </c>
      <c r="E1688">
        <v>67115.593999999997</v>
      </c>
      <c r="F1688">
        <v>382731.17690000002</v>
      </c>
      <c r="G1688">
        <v>88555.342220000006</v>
      </c>
      <c r="H1688">
        <v>85201.412110000005</v>
      </c>
      <c r="I1688">
        <v>0</v>
      </c>
      <c r="J1688">
        <v>131902.7537</v>
      </c>
      <c r="K1688">
        <v>192363.2298</v>
      </c>
      <c r="L1688">
        <v>108838.4178</v>
      </c>
      <c r="M1688">
        <v>148392.61919999999</v>
      </c>
      <c r="N1688">
        <v>184660.76199999999</v>
      </c>
      <c r="O1688">
        <v>287870.3003</v>
      </c>
      <c r="P1688">
        <v>108220.9751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974697.98699999996</v>
      </c>
      <c r="W1688">
        <v>95335.264500000005</v>
      </c>
      <c r="X1688">
        <v>270384.50400000002</v>
      </c>
      <c r="Y1688">
        <v>316625.45199999999</v>
      </c>
    </row>
    <row r="1689" spans="1:25" x14ac:dyDescent="0.2">
      <c r="A1689">
        <v>745.90842429999998</v>
      </c>
      <c r="B1689">
        <v>89302.284499999994</v>
      </c>
      <c r="C1689">
        <v>111901.9917</v>
      </c>
      <c r="D1689">
        <v>64980.798669999996</v>
      </c>
      <c r="E1689">
        <v>94868.097500000003</v>
      </c>
      <c r="F1689">
        <v>94496.611380000002</v>
      </c>
      <c r="G1689">
        <v>74414.464619999999</v>
      </c>
      <c r="H1689">
        <v>73224.631330000004</v>
      </c>
      <c r="I1689">
        <v>183208.84700000001</v>
      </c>
      <c r="J1689">
        <v>72050.443669999993</v>
      </c>
      <c r="K1689">
        <v>78522.742079999996</v>
      </c>
      <c r="L1689">
        <v>78619.433539999998</v>
      </c>
      <c r="M1689">
        <v>86172.025500000003</v>
      </c>
      <c r="N1689">
        <v>89216.990460000001</v>
      </c>
      <c r="O1689">
        <v>93052.815690000003</v>
      </c>
      <c r="P1689">
        <v>83237.482180000006</v>
      </c>
      <c r="Q1689">
        <v>158288.86840000001</v>
      </c>
      <c r="R1689">
        <v>123815.31359999999</v>
      </c>
      <c r="S1689">
        <v>146262.87390000001</v>
      </c>
      <c r="T1689">
        <v>172820.12890000001</v>
      </c>
      <c r="U1689">
        <v>182975.82079999999</v>
      </c>
      <c r="V1689">
        <v>162165.9417</v>
      </c>
      <c r="W1689">
        <v>186235.42670000001</v>
      </c>
      <c r="X1689">
        <v>186994.8713</v>
      </c>
      <c r="Y1689">
        <v>192712.52919999999</v>
      </c>
    </row>
    <row r="1690" spans="1:25" x14ac:dyDescent="0.2">
      <c r="A1690">
        <v>745.90856280000003</v>
      </c>
      <c r="B1690">
        <v>62755.28357</v>
      </c>
      <c r="C1690">
        <v>78998.837140000003</v>
      </c>
      <c r="D1690">
        <v>46569.315690000003</v>
      </c>
      <c r="E1690">
        <v>70648.407470000006</v>
      </c>
      <c r="F1690">
        <v>62841.883450000001</v>
      </c>
      <c r="G1690">
        <v>44030.260920000001</v>
      </c>
      <c r="H1690">
        <v>56080.401669999999</v>
      </c>
      <c r="I1690">
        <v>88427.570829999997</v>
      </c>
      <c r="J1690">
        <v>63577.858310000003</v>
      </c>
      <c r="K1690">
        <v>59571.07415</v>
      </c>
      <c r="L1690">
        <v>58397.003909999999</v>
      </c>
      <c r="M1690">
        <v>70682.955000000002</v>
      </c>
      <c r="N1690">
        <v>55523.667139999998</v>
      </c>
      <c r="O1690">
        <v>59735.094830000002</v>
      </c>
      <c r="P1690">
        <v>61078.485710000001</v>
      </c>
      <c r="Q1690">
        <v>84722.962809999997</v>
      </c>
      <c r="R1690">
        <v>67075.921220000004</v>
      </c>
      <c r="S1690">
        <v>76650.332139999999</v>
      </c>
      <c r="T1690">
        <v>86860.665890000004</v>
      </c>
      <c r="U1690">
        <v>105329.273</v>
      </c>
      <c r="V1690">
        <v>82475.848280000006</v>
      </c>
      <c r="W1690">
        <v>120556.064</v>
      </c>
      <c r="X1690">
        <v>153343.10709999999</v>
      </c>
      <c r="Y1690">
        <v>127891.10400000001</v>
      </c>
    </row>
    <row r="1691" spans="1:25" x14ac:dyDescent="0.2">
      <c r="A1691">
        <v>746.42321779999997</v>
      </c>
      <c r="B1691">
        <v>1425954.2590000001</v>
      </c>
      <c r="C1691">
        <v>1447692.33</v>
      </c>
      <c r="D1691">
        <v>439440.62890000001</v>
      </c>
      <c r="E1691">
        <v>1164329.825</v>
      </c>
      <c r="F1691">
        <v>1819742.591</v>
      </c>
      <c r="G1691">
        <v>870820.70860000001</v>
      </c>
      <c r="H1691">
        <v>815855.5196</v>
      </c>
      <c r="I1691">
        <v>2930068.54</v>
      </c>
      <c r="J1691">
        <v>973207.95719999995</v>
      </c>
      <c r="K1691">
        <v>1287823.0930000001</v>
      </c>
      <c r="L1691">
        <v>1016717.713</v>
      </c>
      <c r="M1691">
        <v>960514.46400000004</v>
      </c>
      <c r="N1691">
        <v>1178540.7590000001</v>
      </c>
      <c r="O1691">
        <v>1540835.4380000001</v>
      </c>
      <c r="P1691">
        <v>920824.08</v>
      </c>
      <c r="Q1691">
        <v>1768234.3959999999</v>
      </c>
      <c r="R1691">
        <v>901667.15740000003</v>
      </c>
      <c r="S1691">
        <v>2041901.638</v>
      </c>
      <c r="T1691">
        <v>1855819.358</v>
      </c>
      <c r="U1691">
        <v>1094078.591</v>
      </c>
      <c r="V1691">
        <v>1935180.824</v>
      </c>
      <c r="W1691">
        <v>898424.81480000005</v>
      </c>
      <c r="X1691">
        <v>1390797.558</v>
      </c>
      <c r="Y1691">
        <v>1717620.7490000001</v>
      </c>
    </row>
    <row r="1692" spans="1:25" x14ac:dyDescent="0.2">
      <c r="A1692">
        <v>746.42321779999997</v>
      </c>
      <c r="B1692">
        <v>2106306.057</v>
      </c>
      <c r="C1692">
        <v>2379158.9380000001</v>
      </c>
      <c r="D1692">
        <v>2693.3752439999998</v>
      </c>
      <c r="E1692">
        <v>828455.09990000003</v>
      </c>
      <c r="F1692">
        <v>2753147.99</v>
      </c>
      <c r="G1692">
        <v>1058520.1610000001</v>
      </c>
      <c r="H1692">
        <v>1136442.2549999999</v>
      </c>
      <c r="I1692">
        <v>181804.24479999999</v>
      </c>
      <c r="J1692">
        <v>1465356.24</v>
      </c>
      <c r="K1692">
        <v>1834220.0460000001</v>
      </c>
      <c r="L1692">
        <v>1274938.9620000001</v>
      </c>
      <c r="M1692">
        <v>1628946.6610000001</v>
      </c>
      <c r="N1692">
        <v>1601194.2250000001</v>
      </c>
      <c r="O1692">
        <v>2256268.3480000002</v>
      </c>
      <c r="P1692">
        <v>1419496.98</v>
      </c>
      <c r="Q1692">
        <v>31469.450099999998</v>
      </c>
      <c r="R1692">
        <v>201312.8155</v>
      </c>
      <c r="S1692">
        <v>24883.412779999999</v>
      </c>
      <c r="T1692">
        <v>16516.795580000002</v>
      </c>
      <c r="U1692">
        <v>109713.31939999999</v>
      </c>
      <c r="V1692">
        <v>5694541.5930000003</v>
      </c>
      <c r="W1692">
        <v>251092.12520000001</v>
      </c>
      <c r="X1692">
        <v>2444206.2310000001</v>
      </c>
      <c r="Y1692">
        <v>646386.88390000002</v>
      </c>
    </row>
    <row r="1693" spans="1:25" x14ac:dyDescent="0.2">
      <c r="A1693">
        <v>746.93452769999999</v>
      </c>
      <c r="B1693">
        <v>369218.79100000003</v>
      </c>
      <c r="C1693">
        <v>265649.68</v>
      </c>
      <c r="D1693">
        <v>112394.0382</v>
      </c>
      <c r="E1693">
        <v>1005236.91</v>
      </c>
      <c r="F1693">
        <v>1267249.4509999999</v>
      </c>
      <c r="G1693">
        <v>321962.20329999999</v>
      </c>
      <c r="H1693">
        <v>135596.81950000001</v>
      </c>
      <c r="I1693">
        <v>785609.6801</v>
      </c>
      <c r="J1693">
        <v>303117.18599999999</v>
      </c>
      <c r="K1693">
        <v>293479.05320000002</v>
      </c>
      <c r="L1693">
        <v>1013417.28</v>
      </c>
      <c r="M1693">
        <v>236060.75899999999</v>
      </c>
      <c r="N1693">
        <v>1003765.558</v>
      </c>
      <c r="O1693">
        <v>1296245.1100000001</v>
      </c>
      <c r="P1693">
        <v>419791.93560000003</v>
      </c>
      <c r="Q1693">
        <v>336853.84210000001</v>
      </c>
      <c r="R1693">
        <v>87324.958769999997</v>
      </c>
      <c r="S1693">
        <v>1462332.551</v>
      </c>
      <c r="T1693">
        <v>537711.10290000006</v>
      </c>
      <c r="U1693">
        <v>86758.380449999997</v>
      </c>
      <c r="V1693">
        <v>575922.40460000001</v>
      </c>
      <c r="W1693">
        <v>172097.37390000001</v>
      </c>
      <c r="X1693">
        <v>211610.5527</v>
      </c>
      <c r="Y1693">
        <v>215772.1096</v>
      </c>
    </row>
    <row r="1694" spans="1:25" x14ac:dyDescent="0.2">
      <c r="A1694">
        <v>747.42128339999999</v>
      </c>
      <c r="B1694">
        <v>563288.60869999998</v>
      </c>
      <c r="C1694">
        <v>644490.08799999999</v>
      </c>
      <c r="D1694">
        <v>0</v>
      </c>
      <c r="E1694">
        <v>226149.46299999999</v>
      </c>
      <c r="F1694">
        <v>682053.196</v>
      </c>
      <c r="G1694">
        <v>305968.51449999999</v>
      </c>
      <c r="H1694">
        <v>327891.22480000003</v>
      </c>
      <c r="I1694">
        <v>36602.106910000002</v>
      </c>
      <c r="J1694">
        <v>414200.75559999997</v>
      </c>
      <c r="K1694">
        <v>493838.58549999999</v>
      </c>
      <c r="L1694">
        <v>355639.92200000002</v>
      </c>
      <c r="M1694">
        <v>440159.58309999999</v>
      </c>
      <c r="N1694">
        <v>435633.30940000003</v>
      </c>
      <c r="O1694">
        <v>626519.93720000004</v>
      </c>
      <c r="P1694">
        <v>398609.46950000001</v>
      </c>
      <c r="Q1694">
        <v>5462.4423939999997</v>
      </c>
      <c r="R1694">
        <v>53935.40857</v>
      </c>
      <c r="S1694">
        <v>5197.7631899999997</v>
      </c>
      <c r="T1694">
        <v>5736.6977230000002</v>
      </c>
      <c r="U1694">
        <v>17084.41531</v>
      </c>
      <c r="V1694">
        <v>1492806.213</v>
      </c>
      <c r="W1694">
        <v>98025.688219999996</v>
      </c>
      <c r="X1694">
        <v>611948.84829999995</v>
      </c>
      <c r="Y1694">
        <v>674428.88500000001</v>
      </c>
    </row>
    <row r="1695" spans="1:25" x14ac:dyDescent="0.2">
      <c r="A1695">
        <v>747.42560230000004</v>
      </c>
      <c r="B1695">
        <v>392825.22120000003</v>
      </c>
      <c r="C1695">
        <v>392797.34840000002</v>
      </c>
      <c r="D1695">
        <v>123323.34</v>
      </c>
      <c r="E1695">
        <v>336432.75300000003</v>
      </c>
      <c r="F1695">
        <v>503356.0956</v>
      </c>
      <c r="G1695">
        <v>335519.39539999998</v>
      </c>
      <c r="H1695">
        <v>259986.76759999999</v>
      </c>
      <c r="I1695">
        <v>654752.10430000001</v>
      </c>
      <c r="J1695">
        <v>301536.21059999999</v>
      </c>
      <c r="K1695">
        <v>352532.59080000001</v>
      </c>
      <c r="L1695">
        <v>270917.60369999998</v>
      </c>
      <c r="M1695">
        <v>266146.89110000001</v>
      </c>
      <c r="N1695">
        <v>333081.8959</v>
      </c>
      <c r="O1695">
        <v>392949.18599999999</v>
      </c>
      <c r="P1695">
        <v>518813.68849999999</v>
      </c>
      <c r="Q1695">
        <v>651804.05500000005</v>
      </c>
      <c r="R1695">
        <v>210141.6923</v>
      </c>
      <c r="S1695">
        <v>597733.50399999996</v>
      </c>
      <c r="T1695">
        <v>569332.478</v>
      </c>
      <c r="U1695">
        <v>411655.91710000002</v>
      </c>
      <c r="V1695">
        <v>507093.53499999997</v>
      </c>
      <c r="W1695">
        <v>248073.12400000001</v>
      </c>
      <c r="X1695">
        <v>369814.7267</v>
      </c>
      <c r="Y1695">
        <v>466358.52220000001</v>
      </c>
    </row>
    <row r="1696" spans="1:25" x14ac:dyDescent="0.2">
      <c r="A1696">
        <v>747.93475339999998</v>
      </c>
      <c r="B1696">
        <v>71509.855559999996</v>
      </c>
      <c r="C1696">
        <v>34994.395429999997</v>
      </c>
      <c r="D1696">
        <v>0</v>
      </c>
      <c r="E1696">
        <v>164589.04920000001</v>
      </c>
      <c r="F1696">
        <v>219756.41329999999</v>
      </c>
      <c r="G1696">
        <v>59390.768669999998</v>
      </c>
      <c r="H1696">
        <v>21454.382430000001</v>
      </c>
      <c r="I1696">
        <v>312726.48349999997</v>
      </c>
      <c r="J1696">
        <v>175249.21359999999</v>
      </c>
      <c r="K1696">
        <v>54272.295559999999</v>
      </c>
      <c r="L1696">
        <v>169884.8352</v>
      </c>
      <c r="M1696">
        <v>44635.926090000001</v>
      </c>
      <c r="N1696">
        <v>161725.10130000001</v>
      </c>
      <c r="O1696">
        <v>141827.17929999999</v>
      </c>
      <c r="P1696">
        <v>65159.97363</v>
      </c>
      <c r="Q1696">
        <v>235866.9271</v>
      </c>
      <c r="R1696">
        <v>15409.241470000001</v>
      </c>
      <c r="S1696">
        <v>263363.52960000001</v>
      </c>
      <c r="T1696">
        <v>205057.8873</v>
      </c>
      <c r="U1696">
        <v>395234.19959999999</v>
      </c>
      <c r="V1696">
        <v>82020.141499999998</v>
      </c>
      <c r="W1696">
        <v>10164.803459999999</v>
      </c>
      <c r="X1696">
        <v>35989.188990000002</v>
      </c>
      <c r="Y1696">
        <v>38399.577770000004</v>
      </c>
    </row>
    <row r="1697" spans="1:25" x14ac:dyDescent="0.2">
      <c r="A1697">
        <v>748.4240112</v>
      </c>
      <c r="B1697">
        <v>108988.1673</v>
      </c>
      <c r="C1697">
        <v>134817.14670000001</v>
      </c>
      <c r="D1697">
        <v>0</v>
      </c>
      <c r="E1697">
        <v>15076.829599999999</v>
      </c>
      <c r="F1697">
        <v>158231.70000000001</v>
      </c>
      <c r="G1697">
        <v>64425.034670000001</v>
      </c>
      <c r="H1697">
        <v>63682.844169999997</v>
      </c>
      <c r="I1697">
        <v>0</v>
      </c>
      <c r="J1697">
        <v>82237.314150000006</v>
      </c>
      <c r="K1697">
        <v>114364.86320000001</v>
      </c>
      <c r="L1697">
        <v>77690.444619999995</v>
      </c>
      <c r="M1697">
        <v>78153.413329999996</v>
      </c>
      <c r="N1697">
        <v>92922.805370000002</v>
      </c>
      <c r="O1697">
        <v>118057.2933</v>
      </c>
      <c r="P1697">
        <v>80169.848729999998</v>
      </c>
      <c r="Q1697">
        <v>0</v>
      </c>
      <c r="R1697">
        <v>4784.8752089999998</v>
      </c>
      <c r="S1697">
        <v>0</v>
      </c>
      <c r="T1697">
        <v>0</v>
      </c>
      <c r="U1697">
        <v>1567.8102389999999</v>
      </c>
      <c r="V1697">
        <v>277875.10720000003</v>
      </c>
      <c r="W1697">
        <v>65202.4375</v>
      </c>
      <c r="X1697">
        <v>30980.10109</v>
      </c>
      <c r="Y1697">
        <v>131559.50169999999</v>
      </c>
    </row>
    <row r="1698" spans="1:25" x14ac:dyDescent="0.2">
      <c r="A1698">
        <v>748.42453130000001</v>
      </c>
      <c r="B1698">
        <v>75001.398249999998</v>
      </c>
      <c r="C1698">
        <v>73301.394750000007</v>
      </c>
      <c r="D1698">
        <v>0</v>
      </c>
      <c r="E1698">
        <v>60212.630400000002</v>
      </c>
      <c r="F1698">
        <v>98768.573999999993</v>
      </c>
      <c r="G1698">
        <v>48995.754430000001</v>
      </c>
      <c r="H1698">
        <v>43535.795330000001</v>
      </c>
      <c r="I1698">
        <v>143058.4437</v>
      </c>
      <c r="J1698">
        <v>47558.10944</v>
      </c>
      <c r="K1698">
        <v>66464.177500000005</v>
      </c>
      <c r="L1698">
        <v>47181.437740000001</v>
      </c>
      <c r="M1698">
        <v>53971.726199999997</v>
      </c>
      <c r="N1698">
        <v>55883.332560000003</v>
      </c>
      <c r="O1698">
        <v>79478.855559999996</v>
      </c>
      <c r="P1698">
        <v>55975.522400000002</v>
      </c>
      <c r="Q1698">
        <v>152030.3965</v>
      </c>
      <c r="R1698">
        <v>46344.468439999997</v>
      </c>
      <c r="S1698">
        <v>101245.923</v>
      </c>
      <c r="T1698">
        <v>79192.261429999999</v>
      </c>
      <c r="U1698">
        <v>107149.3922</v>
      </c>
      <c r="V1698">
        <v>99258.065199999997</v>
      </c>
      <c r="W1698">
        <v>45283.383889999997</v>
      </c>
      <c r="X1698">
        <v>76781.765199999994</v>
      </c>
      <c r="Y1698">
        <v>92092.943100000004</v>
      </c>
    </row>
    <row r="1699" spans="1:25" x14ac:dyDescent="0.2">
      <c r="A1699">
        <v>749.39020519999997</v>
      </c>
      <c r="B1699">
        <v>19501.022870000001</v>
      </c>
      <c r="C1699">
        <v>24948.681499999999</v>
      </c>
      <c r="D1699">
        <v>14452.58833</v>
      </c>
      <c r="E1699">
        <v>79101.52</v>
      </c>
      <c r="F1699">
        <v>24570.010750000001</v>
      </c>
      <c r="G1699">
        <v>35407.789499999999</v>
      </c>
      <c r="H1699">
        <v>18328.401000000002</v>
      </c>
      <c r="I1699">
        <v>24890.849269999999</v>
      </c>
      <c r="J1699">
        <v>35806.649290000001</v>
      </c>
      <c r="K1699">
        <v>18704.50978</v>
      </c>
      <c r="L1699">
        <v>14382.531220000001</v>
      </c>
      <c r="M1699">
        <v>37380.577669999999</v>
      </c>
      <c r="N1699">
        <v>24482.820599999999</v>
      </c>
      <c r="O1699">
        <v>32876.945229999998</v>
      </c>
      <c r="P1699">
        <v>17069.976439999999</v>
      </c>
      <c r="Q1699">
        <v>80153.218770000007</v>
      </c>
      <c r="R1699">
        <v>27363.50836</v>
      </c>
      <c r="S1699">
        <v>56529.874199999998</v>
      </c>
      <c r="T1699">
        <v>45332.882120000002</v>
      </c>
      <c r="U1699">
        <v>78326.273870000005</v>
      </c>
      <c r="V1699">
        <v>16095.694949999999</v>
      </c>
      <c r="W1699">
        <v>64102.407599999999</v>
      </c>
      <c r="X1699">
        <v>56886.744400000003</v>
      </c>
      <c r="Y1699">
        <v>66426.057499999995</v>
      </c>
    </row>
    <row r="1700" spans="1:25" x14ac:dyDescent="0.2">
      <c r="A1700">
        <v>749.88232800000003</v>
      </c>
      <c r="B1700">
        <v>58151.240709999998</v>
      </c>
      <c r="C1700">
        <v>84777.104000000007</v>
      </c>
      <c r="D1700">
        <v>25249.121330000002</v>
      </c>
      <c r="E1700">
        <v>124590.7637</v>
      </c>
      <c r="F1700">
        <v>128592.77280000001</v>
      </c>
      <c r="G1700">
        <v>46354.230580000003</v>
      </c>
      <c r="H1700">
        <v>76875.610750000007</v>
      </c>
      <c r="I1700">
        <v>46072.328399999999</v>
      </c>
      <c r="J1700">
        <v>163539.5067</v>
      </c>
      <c r="K1700">
        <v>147971.51550000001</v>
      </c>
      <c r="L1700">
        <v>136882.76620000001</v>
      </c>
      <c r="M1700">
        <v>88049.883600000001</v>
      </c>
      <c r="N1700">
        <v>148591.91450000001</v>
      </c>
      <c r="O1700">
        <v>100394.015</v>
      </c>
      <c r="P1700">
        <v>52462.487000000001</v>
      </c>
      <c r="Q1700">
        <v>32763.634399999999</v>
      </c>
      <c r="R1700">
        <v>126876.4952</v>
      </c>
      <c r="S1700">
        <v>30782.242330000001</v>
      </c>
      <c r="T1700">
        <v>32223.414669999998</v>
      </c>
      <c r="U1700">
        <v>49233.994599999998</v>
      </c>
      <c r="V1700">
        <v>56304.224889999998</v>
      </c>
      <c r="W1700">
        <v>136161.7978</v>
      </c>
      <c r="X1700">
        <v>105401.2521</v>
      </c>
      <c r="Y1700">
        <v>103726.49159999999</v>
      </c>
    </row>
    <row r="1701" spans="1:25" x14ac:dyDescent="0.2">
      <c r="A1701">
        <v>750.390625</v>
      </c>
      <c r="B1701">
        <v>358578.0441</v>
      </c>
      <c r="C1701">
        <v>558876.31709999999</v>
      </c>
      <c r="D1701">
        <v>475601.00380000001</v>
      </c>
      <c r="E1701">
        <v>386651.22279999999</v>
      </c>
      <c r="F1701">
        <v>564472.62170000002</v>
      </c>
      <c r="G1701">
        <v>237285.9926</v>
      </c>
      <c r="H1701">
        <v>336165.96</v>
      </c>
      <c r="I1701">
        <v>332781.15470000001</v>
      </c>
      <c r="J1701">
        <v>515114.22230000002</v>
      </c>
      <c r="K1701">
        <v>335320.0502</v>
      </c>
      <c r="L1701">
        <v>291393.31290000002</v>
      </c>
      <c r="M1701">
        <v>505090.66859999998</v>
      </c>
      <c r="N1701">
        <v>375872.94520000002</v>
      </c>
      <c r="O1701">
        <v>488576.49129999999</v>
      </c>
      <c r="P1701">
        <v>369045.61719999998</v>
      </c>
      <c r="Q1701">
        <v>206656.08040000001</v>
      </c>
      <c r="R1701">
        <v>595960.35800000001</v>
      </c>
      <c r="S1701">
        <v>232997.9088</v>
      </c>
      <c r="T1701">
        <v>258671.6532</v>
      </c>
      <c r="U1701">
        <v>359024.90620000003</v>
      </c>
      <c r="V1701">
        <v>548825.59959999996</v>
      </c>
      <c r="W1701">
        <v>849692.32330000005</v>
      </c>
      <c r="X1701">
        <v>718181.9425</v>
      </c>
      <c r="Y1701">
        <v>534339.84329999995</v>
      </c>
    </row>
    <row r="1702" spans="1:25" x14ac:dyDescent="0.2">
      <c r="A1702">
        <v>750.8947435</v>
      </c>
      <c r="B1702">
        <v>385802.15250000003</v>
      </c>
      <c r="C1702">
        <v>383300.18930000003</v>
      </c>
      <c r="D1702">
        <v>366215.84250000003</v>
      </c>
      <c r="E1702">
        <v>186451.5349</v>
      </c>
      <c r="F1702">
        <v>311625.55</v>
      </c>
      <c r="G1702">
        <v>180030.6404</v>
      </c>
      <c r="H1702">
        <v>298202.24420000002</v>
      </c>
      <c r="I1702">
        <v>282302.56410000002</v>
      </c>
      <c r="J1702">
        <v>379445.6618</v>
      </c>
      <c r="K1702">
        <v>236338.641</v>
      </c>
      <c r="L1702">
        <v>194994.15830000001</v>
      </c>
      <c r="M1702">
        <v>456932.58970000001</v>
      </c>
      <c r="N1702">
        <v>295372.6925</v>
      </c>
      <c r="O1702">
        <v>330120.77</v>
      </c>
      <c r="P1702">
        <v>276358.81699999998</v>
      </c>
      <c r="Q1702">
        <v>196639.3676</v>
      </c>
      <c r="R1702">
        <v>431740.73349999997</v>
      </c>
      <c r="S1702">
        <v>166907.8781</v>
      </c>
      <c r="T1702">
        <v>192443.73319999999</v>
      </c>
      <c r="U1702">
        <v>224740.40090000001</v>
      </c>
      <c r="V1702">
        <v>597889.16449999996</v>
      </c>
      <c r="W1702">
        <v>598838.79509999999</v>
      </c>
      <c r="X1702">
        <v>523763.98070000001</v>
      </c>
      <c r="Y1702">
        <v>382193.77289999998</v>
      </c>
    </row>
    <row r="1703" spans="1:25" x14ac:dyDescent="0.2">
      <c r="A1703">
        <v>751.38927550000005</v>
      </c>
      <c r="B1703">
        <v>321729.84120000002</v>
      </c>
      <c r="C1703">
        <v>236202.42430000001</v>
      </c>
      <c r="D1703">
        <v>127936.1164</v>
      </c>
      <c r="E1703">
        <v>203880.93369999999</v>
      </c>
      <c r="F1703">
        <v>252186.08799999999</v>
      </c>
      <c r="G1703">
        <v>356051.29310000001</v>
      </c>
      <c r="H1703">
        <v>181210.05050000001</v>
      </c>
      <c r="I1703">
        <v>465963.16249999998</v>
      </c>
      <c r="J1703">
        <v>126713.9552</v>
      </c>
      <c r="K1703">
        <v>260531.1275</v>
      </c>
      <c r="L1703">
        <v>161387.21530000001</v>
      </c>
      <c r="M1703">
        <v>347799.29070000001</v>
      </c>
      <c r="N1703">
        <v>206618.88870000001</v>
      </c>
      <c r="O1703">
        <v>311973.7684</v>
      </c>
      <c r="P1703">
        <v>431685.12640000001</v>
      </c>
      <c r="Q1703">
        <v>611122.76520000002</v>
      </c>
      <c r="R1703">
        <v>227092.2537</v>
      </c>
      <c r="S1703">
        <v>698458.91630000004</v>
      </c>
      <c r="T1703">
        <v>554460.63659999997</v>
      </c>
      <c r="U1703">
        <v>618013.28650000005</v>
      </c>
      <c r="V1703">
        <v>409415.53769999999</v>
      </c>
      <c r="W1703">
        <v>265856.79269999999</v>
      </c>
      <c r="X1703">
        <v>262117.8364</v>
      </c>
      <c r="Y1703">
        <v>456701.79129999998</v>
      </c>
    </row>
    <row r="1704" spans="1:25" x14ac:dyDescent="0.2">
      <c r="A1704">
        <v>751.39129639999999</v>
      </c>
      <c r="B1704">
        <v>209364.8927</v>
      </c>
      <c r="C1704">
        <v>197062.5693</v>
      </c>
      <c r="D1704">
        <v>115969.13499999999</v>
      </c>
      <c r="E1704">
        <v>148873.91930000001</v>
      </c>
      <c r="F1704">
        <v>162755.6152</v>
      </c>
      <c r="G1704">
        <v>185543.2231</v>
      </c>
      <c r="H1704">
        <v>97030.162289999993</v>
      </c>
      <c r="I1704">
        <v>325115.34610000002</v>
      </c>
      <c r="J1704">
        <v>123834.7683</v>
      </c>
      <c r="K1704">
        <v>201554.58790000001</v>
      </c>
      <c r="L1704">
        <v>143882.89679999999</v>
      </c>
      <c r="M1704">
        <v>288153.06069999997</v>
      </c>
      <c r="N1704">
        <v>153433.42290000001</v>
      </c>
      <c r="O1704">
        <v>228530.96549999999</v>
      </c>
      <c r="P1704">
        <v>208961.9037</v>
      </c>
      <c r="Q1704">
        <v>431439.85940000002</v>
      </c>
      <c r="R1704">
        <v>151195.3363</v>
      </c>
      <c r="S1704">
        <v>480064.76990000001</v>
      </c>
      <c r="T1704">
        <v>324565.95140000002</v>
      </c>
      <c r="U1704">
        <v>365048.07319999998</v>
      </c>
      <c r="V1704">
        <v>246910.41649999999</v>
      </c>
      <c r="W1704">
        <v>234905.64170000001</v>
      </c>
      <c r="X1704">
        <v>260181.2101</v>
      </c>
      <c r="Y1704">
        <v>348666.43349999998</v>
      </c>
    </row>
    <row r="1705" spans="1:25" x14ac:dyDescent="0.2">
      <c r="A1705">
        <v>751.39196779999997</v>
      </c>
      <c r="B1705">
        <v>197042.3646</v>
      </c>
      <c r="C1705">
        <v>190947.91</v>
      </c>
      <c r="D1705">
        <v>201254.9718</v>
      </c>
      <c r="E1705">
        <v>98712.858210000006</v>
      </c>
      <c r="F1705">
        <v>145561.94769999999</v>
      </c>
      <c r="G1705">
        <v>87561.973540000006</v>
      </c>
      <c r="H1705">
        <v>192666.3205</v>
      </c>
      <c r="I1705">
        <v>135530.1347</v>
      </c>
      <c r="J1705">
        <v>172707.46950000001</v>
      </c>
      <c r="K1705">
        <v>127132.95940000001</v>
      </c>
      <c r="L1705">
        <v>99541.199179999996</v>
      </c>
      <c r="M1705">
        <v>138476.51190000001</v>
      </c>
      <c r="N1705">
        <v>114966.8667</v>
      </c>
      <c r="O1705">
        <v>126985.53260000001</v>
      </c>
      <c r="P1705">
        <v>126845.8438</v>
      </c>
      <c r="Q1705">
        <v>77545.076700000005</v>
      </c>
      <c r="R1705">
        <v>188684.6023</v>
      </c>
      <c r="S1705">
        <v>80020.230160000006</v>
      </c>
      <c r="T1705">
        <v>79758.111680000002</v>
      </c>
      <c r="U1705">
        <v>115055.12790000001</v>
      </c>
      <c r="V1705">
        <v>200291.81529999999</v>
      </c>
      <c r="W1705">
        <v>162562.82579999999</v>
      </c>
      <c r="X1705">
        <v>226570.33960000001</v>
      </c>
      <c r="Y1705">
        <v>175027.31969999999</v>
      </c>
    </row>
    <row r="1706" spans="1:25" x14ac:dyDescent="0.2">
      <c r="A1706">
        <v>751.88992140000005</v>
      </c>
      <c r="B1706">
        <v>212913.4608</v>
      </c>
      <c r="C1706">
        <v>161201.95850000001</v>
      </c>
      <c r="D1706">
        <v>106753.0355</v>
      </c>
      <c r="E1706">
        <v>148711.76879999999</v>
      </c>
      <c r="F1706">
        <v>169305.05720000001</v>
      </c>
      <c r="G1706">
        <v>365961.23959999997</v>
      </c>
      <c r="H1706">
        <v>133031.57070000001</v>
      </c>
      <c r="I1706">
        <v>312628.09000000003</v>
      </c>
      <c r="J1706">
        <v>105078.08470000001</v>
      </c>
      <c r="K1706">
        <v>181184.32500000001</v>
      </c>
      <c r="L1706">
        <v>123299.19010000001</v>
      </c>
      <c r="M1706">
        <v>355313.60210000002</v>
      </c>
      <c r="N1706">
        <v>146382.7825</v>
      </c>
      <c r="O1706">
        <v>186652.24969999999</v>
      </c>
      <c r="P1706">
        <v>170458.81229999999</v>
      </c>
      <c r="Q1706">
        <v>373032.64150000003</v>
      </c>
      <c r="R1706">
        <v>153529.80499999999</v>
      </c>
      <c r="S1706">
        <v>568777.74639999995</v>
      </c>
      <c r="T1706">
        <v>352399.37390000001</v>
      </c>
      <c r="U1706">
        <v>422562.20740000001</v>
      </c>
      <c r="V1706">
        <v>314090.2389</v>
      </c>
      <c r="W1706">
        <v>149915.45019999999</v>
      </c>
      <c r="X1706">
        <v>188401.27170000001</v>
      </c>
      <c r="Y1706">
        <v>305198.89030000003</v>
      </c>
    </row>
    <row r="1707" spans="1:25" x14ac:dyDescent="0.2">
      <c r="A1707">
        <v>752.37347409999995</v>
      </c>
      <c r="B1707">
        <v>542498.20479999995</v>
      </c>
      <c r="C1707">
        <v>582624.56449999998</v>
      </c>
      <c r="D1707">
        <v>262962.18849999999</v>
      </c>
      <c r="E1707">
        <v>504087.48320000002</v>
      </c>
      <c r="F1707">
        <v>534018.79379999998</v>
      </c>
      <c r="G1707">
        <v>374060.50180000003</v>
      </c>
      <c r="H1707">
        <v>379108.65419999999</v>
      </c>
      <c r="I1707">
        <v>521588.52149999997</v>
      </c>
      <c r="J1707">
        <v>344592.75030000001</v>
      </c>
      <c r="K1707">
        <v>483770.76730000001</v>
      </c>
      <c r="L1707">
        <v>340301.77069999999</v>
      </c>
      <c r="M1707">
        <v>528924.5514</v>
      </c>
      <c r="N1707">
        <v>391492.14870000002</v>
      </c>
      <c r="O1707">
        <v>515176.83409999998</v>
      </c>
      <c r="P1707">
        <v>439538.98139999999</v>
      </c>
      <c r="Q1707">
        <v>241622.91159999999</v>
      </c>
      <c r="R1707">
        <v>369333.74570000003</v>
      </c>
      <c r="S1707">
        <v>265908.74939999997</v>
      </c>
      <c r="T1707">
        <v>318284.62809999997</v>
      </c>
      <c r="U1707">
        <v>265489.212</v>
      </c>
      <c r="V1707">
        <v>680806.81350000005</v>
      </c>
      <c r="W1707">
        <v>367720.98180000001</v>
      </c>
      <c r="X1707">
        <v>480447.08069999999</v>
      </c>
      <c r="Y1707">
        <v>638544.52220000001</v>
      </c>
    </row>
    <row r="1708" spans="1:25" x14ac:dyDescent="0.2">
      <c r="A1708">
        <v>752.51116939999997</v>
      </c>
      <c r="B1708">
        <v>2902882.83</v>
      </c>
      <c r="C1708">
        <v>44638.637940000001</v>
      </c>
      <c r="D1708">
        <v>36577.608760000003</v>
      </c>
      <c r="E1708">
        <v>214634.0435</v>
      </c>
      <c r="F1708">
        <v>275348.84980000003</v>
      </c>
      <c r="G1708">
        <v>42917.396890000004</v>
      </c>
      <c r="H1708">
        <v>34941.198900000003</v>
      </c>
      <c r="I1708">
        <v>34807.742250000003</v>
      </c>
      <c r="J1708">
        <v>71902.888370000001</v>
      </c>
      <c r="K1708">
        <v>1685585.2579999999</v>
      </c>
      <c r="L1708">
        <v>171648.22940000001</v>
      </c>
      <c r="M1708">
        <v>81491.226290000006</v>
      </c>
      <c r="N1708">
        <v>187688.29319999999</v>
      </c>
      <c r="O1708">
        <v>60045.705829999999</v>
      </c>
      <c r="P1708">
        <v>119716.3702</v>
      </c>
      <c r="Q1708">
        <v>26351.5393</v>
      </c>
      <c r="R1708">
        <v>115014.9564</v>
      </c>
      <c r="S1708">
        <v>34571.245499999997</v>
      </c>
      <c r="T1708">
        <v>16284.072</v>
      </c>
      <c r="U1708">
        <v>54128.759720000002</v>
      </c>
      <c r="V1708">
        <v>27009.425910000002</v>
      </c>
      <c r="W1708">
        <v>9656.3918300000005</v>
      </c>
      <c r="X1708">
        <v>67549.010609999998</v>
      </c>
      <c r="Y1708">
        <v>2900.652055</v>
      </c>
    </row>
    <row r="1709" spans="1:25" x14ac:dyDescent="0.2">
      <c r="A1709">
        <v>752.51116939999997</v>
      </c>
      <c r="B1709">
        <v>1744359.6359999999</v>
      </c>
      <c r="C1709">
        <v>66272.871079999997</v>
      </c>
      <c r="D1709">
        <v>35723.846769999996</v>
      </c>
      <c r="E1709">
        <v>266015.93219999998</v>
      </c>
      <c r="F1709">
        <v>303873.10470000003</v>
      </c>
      <c r="G1709">
        <v>63457.760000000002</v>
      </c>
      <c r="H1709">
        <v>38275.946909999999</v>
      </c>
      <c r="I1709">
        <v>11386.47782</v>
      </c>
      <c r="J1709">
        <v>83078.550430000003</v>
      </c>
      <c r="K1709">
        <v>1124880.24</v>
      </c>
      <c r="L1709">
        <v>187713.71520000001</v>
      </c>
      <c r="M1709">
        <v>99867.422930000001</v>
      </c>
      <c r="N1709">
        <v>219979.11559999999</v>
      </c>
      <c r="O1709">
        <v>64743.287179999999</v>
      </c>
      <c r="P1709">
        <v>163223.89420000001</v>
      </c>
      <c r="Q1709">
        <v>8856.2715680000001</v>
      </c>
      <c r="R1709">
        <v>128789.7067</v>
      </c>
      <c r="S1709">
        <v>12390.103359999999</v>
      </c>
      <c r="T1709">
        <v>29205.500800000002</v>
      </c>
      <c r="U1709">
        <v>26389.85212</v>
      </c>
      <c r="V1709">
        <v>10178.68836</v>
      </c>
      <c r="W1709">
        <v>10616.64272</v>
      </c>
      <c r="X1709">
        <v>48047.874060000002</v>
      </c>
      <c r="Y1709">
        <v>5444.2954719999998</v>
      </c>
    </row>
    <row r="1710" spans="1:25" x14ac:dyDescent="0.2">
      <c r="A1710">
        <v>752.87408449999998</v>
      </c>
      <c r="B1710">
        <v>351156.45079999999</v>
      </c>
      <c r="C1710">
        <v>406941.84299999999</v>
      </c>
      <c r="D1710">
        <v>190878.61850000001</v>
      </c>
      <c r="E1710">
        <v>354412.60979999998</v>
      </c>
      <c r="F1710">
        <v>349417.54470000003</v>
      </c>
      <c r="G1710">
        <v>265646.52149999997</v>
      </c>
      <c r="H1710">
        <v>260170.17540000001</v>
      </c>
      <c r="I1710">
        <v>380750.60519999999</v>
      </c>
      <c r="J1710">
        <v>245992.72519999999</v>
      </c>
      <c r="K1710">
        <v>358521.61660000001</v>
      </c>
      <c r="L1710">
        <v>207400.77230000001</v>
      </c>
      <c r="M1710">
        <v>330102.02130000002</v>
      </c>
      <c r="N1710">
        <v>274258.77970000001</v>
      </c>
      <c r="O1710">
        <v>394944.06339999998</v>
      </c>
      <c r="P1710">
        <v>289456.33020000003</v>
      </c>
      <c r="Q1710">
        <v>294626.30550000002</v>
      </c>
      <c r="R1710">
        <v>299058.7303</v>
      </c>
      <c r="S1710">
        <v>206161.8731</v>
      </c>
      <c r="T1710">
        <v>252597.80919999999</v>
      </c>
      <c r="U1710">
        <v>352652.90960000001</v>
      </c>
      <c r="V1710">
        <v>481862.37180000002</v>
      </c>
      <c r="W1710">
        <v>270957.03419999999</v>
      </c>
      <c r="X1710">
        <v>306883.21750000003</v>
      </c>
      <c r="Y1710">
        <v>452216.1765</v>
      </c>
    </row>
    <row r="1711" spans="1:25" x14ac:dyDescent="0.2">
      <c r="A1711">
        <v>752.93832810000004</v>
      </c>
      <c r="B1711">
        <v>616950.19750000001</v>
      </c>
      <c r="C1711">
        <v>1229919.3540000001</v>
      </c>
      <c r="D1711">
        <v>192618.76130000001</v>
      </c>
      <c r="E1711">
        <v>1185472.7819999999</v>
      </c>
      <c r="F1711">
        <v>1161537.3540000001</v>
      </c>
      <c r="G1711">
        <v>322401.69319999998</v>
      </c>
      <c r="H1711">
        <v>1383648.2949999999</v>
      </c>
      <c r="I1711">
        <v>648740.83160000003</v>
      </c>
      <c r="J1711">
        <v>1284065.703</v>
      </c>
      <c r="K1711">
        <v>1189597.3570000001</v>
      </c>
      <c r="L1711">
        <v>1147561.395</v>
      </c>
      <c r="M1711">
        <v>1188742.1259999999</v>
      </c>
      <c r="N1711">
        <v>1098759.227</v>
      </c>
      <c r="O1711">
        <v>1189529.3770000001</v>
      </c>
      <c r="P1711">
        <v>1081452.9639999999</v>
      </c>
      <c r="Q1711">
        <v>258698.76</v>
      </c>
      <c r="R1711">
        <v>180872.13930000001</v>
      </c>
      <c r="S1711">
        <v>687766.57299999997</v>
      </c>
      <c r="T1711">
        <v>901488.39910000004</v>
      </c>
      <c r="U1711">
        <v>295836.29009999998</v>
      </c>
      <c r="V1711">
        <v>622847.72589999996</v>
      </c>
      <c r="W1711">
        <v>51397.692499999997</v>
      </c>
      <c r="X1711">
        <v>173487.80600000001</v>
      </c>
      <c r="Y1711">
        <v>171061.15530000001</v>
      </c>
    </row>
    <row r="1712" spans="1:25" x14ac:dyDescent="0.2">
      <c r="A1712">
        <v>752.9394767</v>
      </c>
      <c r="B1712">
        <v>60608.546430000002</v>
      </c>
      <c r="C1712">
        <v>452275.87540000002</v>
      </c>
      <c r="D1712">
        <v>111465.314</v>
      </c>
      <c r="E1712">
        <v>212027.64300000001</v>
      </c>
      <c r="F1712">
        <v>367584.14059999998</v>
      </c>
      <c r="G1712">
        <v>104930.2276</v>
      </c>
      <c r="H1712">
        <v>218152.62710000001</v>
      </c>
      <c r="I1712">
        <v>275895.5465</v>
      </c>
      <c r="J1712">
        <v>240868.4044</v>
      </c>
      <c r="K1712">
        <v>166315.05050000001</v>
      </c>
      <c r="L1712">
        <v>160473.84789999999</v>
      </c>
      <c r="M1712">
        <v>41439.928879999999</v>
      </c>
      <c r="N1712">
        <v>159331.1354</v>
      </c>
      <c r="O1712">
        <v>108120.08930000001</v>
      </c>
      <c r="P1712">
        <v>127372.1185</v>
      </c>
      <c r="Q1712">
        <v>152572.97560000001</v>
      </c>
      <c r="R1712">
        <v>170466.84340000001</v>
      </c>
      <c r="S1712">
        <v>206459.2513</v>
      </c>
      <c r="T1712">
        <v>229121.0877</v>
      </c>
      <c r="U1712">
        <v>140063.2274</v>
      </c>
      <c r="V1712">
        <v>72723.445000000007</v>
      </c>
      <c r="W1712">
        <v>272208.73820000002</v>
      </c>
      <c r="X1712">
        <v>281123.10330000002</v>
      </c>
      <c r="Y1712">
        <v>168386.3456</v>
      </c>
    </row>
    <row r="1713" spans="1:25" x14ac:dyDescent="0.2">
      <c r="A1713">
        <v>753.37548830000003</v>
      </c>
      <c r="B1713">
        <v>175305.11350000001</v>
      </c>
      <c r="C1713">
        <v>198732.79749999999</v>
      </c>
      <c r="D1713">
        <v>94536.201230000006</v>
      </c>
      <c r="E1713">
        <v>167813.4847</v>
      </c>
      <c r="F1713">
        <v>184913.74679999999</v>
      </c>
      <c r="G1713">
        <v>131341.97700000001</v>
      </c>
      <c r="H1713">
        <v>127565.9146</v>
      </c>
      <c r="I1713">
        <v>175682.4302</v>
      </c>
      <c r="J1713">
        <v>124153.8729</v>
      </c>
      <c r="K1713">
        <v>169524.13260000001</v>
      </c>
      <c r="L1713">
        <v>106858.24490000001</v>
      </c>
      <c r="M1713">
        <v>148517.03169999999</v>
      </c>
      <c r="N1713">
        <v>139317.24710000001</v>
      </c>
      <c r="O1713">
        <v>202837.36379999999</v>
      </c>
      <c r="P1713">
        <v>141584.9951</v>
      </c>
      <c r="Q1713">
        <v>83112.499590000007</v>
      </c>
      <c r="R1713">
        <v>116429.8337</v>
      </c>
      <c r="S1713">
        <v>89369.030669999993</v>
      </c>
      <c r="T1713">
        <v>105071.66099999999</v>
      </c>
      <c r="U1713">
        <v>192377.45860000001</v>
      </c>
      <c r="V1713">
        <v>230420.58249999999</v>
      </c>
      <c r="W1713">
        <v>127997.4145</v>
      </c>
      <c r="X1713">
        <v>146792.79930000001</v>
      </c>
      <c r="Y1713">
        <v>223221.59940000001</v>
      </c>
    </row>
    <row r="1714" spans="1:25" x14ac:dyDescent="0.2">
      <c r="A1714">
        <v>754.42218379999997</v>
      </c>
      <c r="B1714">
        <v>103599.97289999999</v>
      </c>
      <c r="C1714">
        <v>79708.069090000005</v>
      </c>
      <c r="D1714">
        <v>62446.58092</v>
      </c>
      <c r="E1714">
        <v>106245.2757</v>
      </c>
      <c r="F1714">
        <v>111881.8683</v>
      </c>
      <c r="G1714">
        <v>60956.384619999997</v>
      </c>
      <c r="H1714">
        <v>61489.565499999997</v>
      </c>
      <c r="I1714">
        <v>368664.92570000002</v>
      </c>
      <c r="J1714">
        <v>74298.749110000004</v>
      </c>
      <c r="K1714">
        <v>85214.982459999999</v>
      </c>
      <c r="L1714">
        <v>59881.61191</v>
      </c>
      <c r="M1714">
        <v>89366.827380000002</v>
      </c>
      <c r="N1714">
        <v>73963.964179999995</v>
      </c>
      <c r="O1714">
        <v>114430.7913</v>
      </c>
      <c r="P1714">
        <v>79401.447440000004</v>
      </c>
      <c r="Q1714">
        <v>292719.03989999997</v>
      </c>
      <c r="R1714">
        <v>145270.15789999999</v>
      </c>
      <c r="S1714">
        <v>279253.30499999999</v>
      </c>
      <c r="T1714">
        <v>317973.19469999999</v>
      </c>
      <c r="U1714">
        <v>362571.32520000002</v>
      </c>
      <c r="V1714">
        <v>126831.84570000001</v>
      </c>
      <c r="W1714">
        <v>68119.230670000004</v>
      </c>
      <c r="X1714">
        <v>47444.76986</v>
      </c>
      <c r="Y1714">
        <v>88161.321230000001</v>
      </c>
    </row>
    <row r="1715" spans="1:25" x14ac:dyDescent="0.2">
      <c r="A1715">
        <v>754.42657469999995</v>
      </c>
      <c r="B1715">
        <v>335825.77020000003</v>
      </c>
      <c r="C1715">
        <v>121596.0422</v>
      </c>
      <c r="D1715">
        <v>44248.630620000004</v>
      </c>
      <c r="E1715">
        <v>266151.02069999999</v>
      </c>
      <c r="F1715">
        <v>765073.29310000001</v>
      </c>
      <c r="G1715">
        <v>247636.15220000001</v>
      </c>
      <c r="H1715">
        <v>143970.55439999999</v>
      </c>
      <c r="I1715">
        <v>461015.88789999997</v>
      </c>
      <c r="J1715">
        <v>388617.48</v>
      </c>
      <c r="K1715">
        <v>268344.1556</v>
      </c>
      <c r="L1715">
        <v>657106.03110000002</v>
      </c>
      <c r="M1715">
        <v>232265.82459999999</v>
      </c>
      <c r="N1715">
        <v>698101.01399999997</v>
      </c>
      <c r="O1715">
        <v>401893.61910000001</v>
      </c>
      <c r="P1715">
        <v>246144.0912</v>
      </c>
      <c r="Q1715">
        <v>2738099.4649999999</v>
      </c>
      <c r="R1715">
        <v>56696.805619999999</v>
      </c>
      <c r="S1715">
        <v>212716.80590000001</v>
      </c>
      <c r="T1715">
        <v>166334.19829999999</v>
      </c>
      <c r="U1715">
        <v>248902.64970000001</v>
      </c>
      <c r="V1715">
        <v>157959.2022</v>
      </c>
      <c r="W1715">
        <v>102004.6866</v>
      </c>
      <c r="X1715">
        <v>152697.47459999999</v>
      </c>
      <c r="Y1715">
        <v>103510.9097</v>
      </c>
    </row>
    <row r="1716" spans="1:25" x14ac:dyDescent="0.2">
      <c r="A1716">
        <v>754.93225099999995</v>
      </c>
      <c r="B1716">
        <v>253042.1053</v>
      </c>
      <c r="C1716">
        <v>97827.988889999993</v>
      </c>
      <c r="D1716">
        <v>13035.7328</v>
      </c>
      <c r="E1716">
        <v>226784.5264</v>
      </c>
      <c r="F1716">
        <v>609679.57120000001</v>
      </c>
      <c r="G1716">
        <v>139376.07709999999</v>
      </c>
      <c r="H1716">
        <v>62563.125440000003</v>
      </c>
      <c r="I1716">
        <v>362703.22710000002</v>
      </c>
      <c r="J1716">
        <v>297562.46000000002</v>
      </c>
      <c r="K1716">
        <v>192653.64</v>
      </c>
      <c r="L1716">
        <v>508965.7267</v>
      </c>
      <c r="M1716">
        <v>169072.0417</v>
      </c>
      <c r="N1716">
        <v>542685.49829999998</v>
      </c>
      <c r="O1716">
        <v>469233.79109999997</v>
      </c>
      <c r="P1716">
        <v>434084.25420000002</v>
      </c>
      <c r="Q1716">
        <v>50415.71127</v>
      </c>
      <c r="R1716">
        <v>70019.957120000006</v>
      </c>
      <c r="S1716">
        <v>160052.14189999999</v>
      </c>
      <c r="T1716">
        <v>131944.05420000001</v>
      </c>
      <c r="U1716">
        <v>235496.82199999999</v>
      </c>
      <c r="V1716">
        <v>121778.58</v>
      </c>
      <c r="W1716">
        <v>45935.820619999999</v>
      </c>
      <c r="X1716">
        <v>86723.43651</v>
      </c>
      <c r="Y1716">
        <v>135669.42860000001</v>
      </c>
    </row>
    <row r="1717" spans="1:25" x14ac:dyDescent="0.2">
      <c r="A1717">
        <v>755.36230469999998</v>
      </c>
      <c r="B1717">
        <v>277679.03720000002</v>
      </c>
      <c r="C1717">
        <v>458167.8812</v>
      </c>
      <c r="D1717">
        <v>32382.14978</v>
      </c>
      <c r="E1717">
        <v>150861.10279999999</v>
      </c>
      <c r="F1717">
        <v>587774.91749999998</v>
      </c>
      <c r="G1717">
        <v>582916.33920000005</v>
      </c>
      <c r="H1717">
        <v>248358.39970000001</v>
      </c>
      <c r="I1717">
        <v>522275.49310000002</v>
      </c>
      <c r="J1717">
        <v>222588.68220000001</v>
      </c>
      <c r="K1717">
        <v>266840.83840000001</v>
      </c>
      <c r="L1717">
        <v>213941.89670000001</v>
      </c>
      <c r="M1717">
        <v>297809.37929999997</v>
      </c>
      <c r="N1717">
        <v>267685.92200000002</v>
      </c>
      <c r="O1717">
        <v>405042.0393</v>
      </c>
      <c r="P1717">
        <v>398027.99170000001</v>
      </c>
      <c r="Q1717">
        <v>438989.64120000001</v>
      </c>
      <c r="R1717">
        <v>105601.8306</v>
      </c>
      <c r="S1717">
        <v>403506.79739999998</v>
      </c>
      <c r="T1717">
        <v>457498.65879999998</v>
      </c>
      <c r="U1717">
        <v>547903.36289999995</v>
      </c>
      <c r="V1717">
        <v>771043.34160000004</v>
      </c>
      <c r="W1717">
        <v>465295.408</v>
      </c>
      <c r="X1717">
        <v>857058.40689999994</v>
      </c>
      <c r="Y1717">
        <v>704484.90650000004</v>
      </c>
    </row>
    <row r="1718" spans="1:25" x14ac:dyDescent="0.2">
      <c r="A1718">
        <v>755.36230469999998</v>
      </c>
      <c r="B1718">
        <v>125952.9745</v>
      </c>
      <c r="C1718">
        <v>203662.522</v>
      </c>
      <c r="D1718">
        <v>4467.5868739999996</v>
      </c>
      <c r="E1718">
        <v>103819.7996</v>
      </c>
      <c r="F1718">
        <v>160303.0428</v>
      </c>
      <c r="G1718">
        <v>334057.41379999998</v>
      </c>
      <c r="H1718">
        <v>82559.182350000003</v>
      </c>
      <c r="I1718">
        <v>206312.88140000001</v>
      </c>
      <c r="J1718">
        <v>83209.894199999995</v>
      </c>
      <c r="K1718">
        <v>95877.106880000007</v>
      </c>
      <c r="L1718">
        <v>72725.535870000007</v>
      </c>
      <c r="M1718">
        <v>98806.764949999997</v>
      </c>
      <c r="N1718">
        <v>121895.1048</v>
      </c>
      <c r="O1718">
        <v>157105.89559999999</v>
      </c>
      <c r="P1718">
        <v>118638.0846</v>
      </c>
      <c r="Q1718">
        <v>203654.81400000001</v>
      </c>
      <c r="R1718">
        <v>72487.016919999995</v>
      </c>
      <c r="S1718">
        <v>137824.33859999999</v>
      </c>
      <c r="T1718">
        <v>139378.99110000001</v>
      </c>
      <c r="U1718">
        <v>269557.98680000001</v>
      </c>
      <c r="V1718">
        <v>134221.47070000001</v>
      </c>
      <c r="W1718">
        <v>221580.95360000001</v>
      </c>
      <c r="X1718">
        <v>237609.98920000001</v>
      </c>
      <c r="Y1718">
        <v>191556.86840000001</v>
      </c>
    </row>
    <row r="1719" spans="1:25" x14ac:dyDescent="0.2">
      <c r="A1719">
        <v>755.38140869999995</v>
      </c>
      <c r="B1719">
        <v>62532.98517</v>
      </c>
      <c r="C1719">
        <v>47621.876429999997</v>
      </c>
      <c r="D1719">
        <v>62622.547500000001</v>
      </c>
      <c r="E1719">
        <v>105270.3311</v>
      </c>
      <c r="F1719">
        <v>72746.601429999995</v>
      </c>
      <c r="G1719">
        <v>44091.77274</v>
      </c>
      <c r="H1719">
        <v>39087.140440000003</v>
      </c>
      <c r="I1719">
        <v>81168.901100000003</v>
      </c>
      <c r="J1719">
        <v>39213.029260000003</v>
      </c>
      <c r="K1719">
        <v>32843.911840000001</v>
      </c>
      <c r="L1719">
        <v>35236.855109999997</v>
      </c>
      <c r="M1719">
        <v>54865.959269999999</v>
      </c>
      <c r="N1719">
        <v>39510.610999999997</v>
      </c>
      <c r="O1719">
        <v>43629.098259999999</v>
      </c>
      <c r="P1719">
        <v>40286.526440000001</v>
      </c>
      <c r="Q1719">
        <v>69709.022859999997</v>
      </c>
      <c r="R1719">
        <v>69487.554149999996</v>
      </c>
      <c r="S1719">
        <v>92388.619640000004</v>
      </c>
      <c r="T1719">
        <v>75045.511670000007</v>
      </c>
      <c r="U1719">
        <v>98664.093569999997</v>
      </c>
      <c r="V1719">
        <v>97260.508919999993</v>
      </c>
      <c r="W1719">
        <v>211998.08480000001</v>
      </c>
      <c r="X1719">
        <v>26464.303759999999</v>
      </c>
      <c r="Y1719">
        <v>97450.424289999995</v>
      </c>
    </row>
    <row r="1720" spans="1:25" x14ac:dyDescent="0.2">
      <c r="A1720">
        <v>755.42993160000003</v>
      </c>
      <c r="B1720">
        <v>133687.11919999999</v>
      </c>
      <c r="C1720">
        <v>95722.675940000001</v>
      </c>
      <c r="D1720">
        <v>10928.840700000001</v>
      </c>
      <c r="E1720">
        <v>107346.3921</v>
      </c>
      <c r="F1720">
        <v>283298.7182</v>
      </c>
      <c r="G1720">
        <v>80111.20289</v>
      </c>
      <c r="H1720">
        <v>75703.302079999994</v>
      </c>
      <c r="I1720">
        <v>343367.02960000001</v>
      </c>
      <c r="J1720">
        <v>153921.57560000001</v>
      </c>
      <c r="K1720">
        <v>69238.931670000005</v>
      </c>
      <c r="L1720">
        <v>427087.82500000001</v>
      </c>
      <c r="M1720">
        <v>81592.83167</v>
      </c>
      <c r="N1720">
        <v>257967.49909999999</v>
      </c>
      <c r="O1720">
        <v>233050.34</v>
      </c>
      <c r="P1720">
        <v>104582.60430000001</v>
      </c>
      <c r="Q1720">
        <v>353909.48269999999</v>
      </c>
      <c r="R1720">
        <v>18167.160169999999</v>
      </c>
      <c r="S1720">
        <v>441598.54119999998</v>
      </c>
      <c r="T1720">
        <v>163363.1972</v>
      </c>
      <c r="U1720">
        <v>342885.00199999998</v>
      </c>
      <c r="V1720">
        <v>44922.894500000002</v>
      </c>
      <c r="W1720">
        <v>26620.07202</v>
      </c>
      <c r="X1720">
        <v>43248.037100000001</v>
      </c>
      <c r="Y1720">
        <v>65887.348370000007</v>
      </c>
    </row>
    <row r="1721" spans="1:25" x14ac:dyDescent="0.2">
      <c r="A1721">
        <v>755.93159079999998</v>
      </c>
      <c r="B1721">
        <v>45180.324130000001</v>
      </c>
      <c r="C1721">
        <v>2745.5146960000002</v>
      </c>
      <c r="D1721">
        <v>0</v>
      </c>
      <c r="E1721">
        <v>88563.382089999999</v>
      </c>
      <c r="F1721">
        <v>175300.97500000001</v>
      </c>
      <c r="G1721">
        <v>29999.06364</v>
      </c>
      <c r="H1721">
        <v>0</v>
      </c>
      <c r="I1721">
        <v>126870.5667</v>
      </c>
      <c r="J1721">
        <v>47722.731110000001</v>
      </c>
      <c r="K1721">
        <v>36914.86</v>
      </c>
      <c r="L1721">
        <v>82779.520000000004</v>
      </c>
      <c r="M1721">
        <v>34701.496500000001</v>
      </c>
      <c r="N1721">
        <v>92342.96067</v>
      </c>
      <c r="O1721">
        <v>83772.575599999996</v>
      </c>
      <c r="P1721">
        <v>41401.696250000001</v>
      </c>
      <c r="Q1721">
        <v>68672.894</v>
      </c>
      <c r="R1721">
        <v>0</v>
      </c>
      <c r="S1721">
        <v>122591.3621</v>
      </c>
      <c r="T1721">
        <v>60538.371729999999</v>
      </c>
      <c r="U1721">
        <v>130032.5389</v>
      </c>
      <c r="V1721">
        <v>7969.9893949999996</v>
      </c>
      <c r="W1721">
        <v>3990.0601700000002</v>
      </c>
      <c r="X1721">
        <v>13956.232980000001</v>
      </c>
      <c r="Y1721">
        <v>13177.18124</v>
      </c>
    </row>
    <row r="1722" spans="1:25" x14ac:dyDescent="0.2">
      <c r="A1722">
        <v>756.36627199999998</v>
      </c>
      <c r="B1722">
        <v>92361.376000000004</v>
      </c>
      <c r="C1722">
        <v>187459.51360000001</v>
      </c>
      <c r="D1722">
        <v>11155.558720000001</v>
      </c>
      <c r="E1722">
        <v>52479.41689</v>
      </c>
      <c r="F1722">
        <v>201906.80720000001</v>
      </c>
      <c r="G1722">
        <v>257994.86139999999</v>
      </c>
      <c r="H1722">
        <v>90684.030150000006</v>
      </c>
      <c r="I1722">
        <v>182880.79879999999</v>
      </c>
      <c r="J1722">
        <v>83078.106910000002</v>
      </c>
      <c r="K1722">
        <v>99393.403160000002</v>
      </c>
      <c r="L1722">
        <v>74830.550359999994</v>
      </c>
      <c r="M1722">
        <v>98842.249060000002</v>
      </c>
      <c r="N1722">
        <v>94399.097800000003</v>
      </c>
      <c r="O1722">
        <v>151018.2873</v>
      </c>
      <c r="P1722">
        <v>154889.15169999999</v>
      </c>
      <c r="Q1722">
        <v>154016.73329999999</v>
      </c>
      <c r="R1722">
        <v>37980.860399999998</v>
      </c>
      <c r="S1722">
        <v>192159.7041</v>
      </c>
      <c r="T1722">
        <v>144186.27170000001</v>
      </c>
      <c r="U1722">
        <v>264294.92749999999</v>
      </c>
      <c r="V1722">
        <v>215672.4711</v>
      </c>
      <c r="W1722">
        <v>174292.98929999999</v>
      </c>
      <c r="X1722">
        <v>320360.74890000001</v>
      </c>
      <c r="Y1722">
        <v>115304.9267</v>
      </c>
    </row>
    <row r="1723" spans="1:25" x14ac:dyDescent="0.2">
      <c r="A1723">
        <v>756.36627199999998</v>
      </c>
      <c r="B1723">
        <v>44421.892269999997</v>
      </c>
      <c r="C1723">
        <v>45555.446550000001</v>
      </c>
      <c r="D1723">
        <v>978.9623795</v>
      </c>
      <c r="E1723">
        <v>21885.105200000002</v>
      </c>
      <c r="F1723">
        <v>57954.33238</v>
      </c>
      <c r="G1723">
        <v>108831.0632</v>
      </c>
      <c r="H1723">
        <v>27179.856100000001</v>
      </c>
      <c r="I1723">
        <v>71134.398149999994</v>
      </c>
      <c r="J1723">
        <v>34868.962500000001</v>
      </c>
      <c r="K1723">
        <v>32032.273069999999</v>
      </c>
      <c r="L1723">
        <v>24066.864000000001</v>
      </c>
      <c r="M1723">
        <v>36359.357089999998</v>
      </c>
      <c r="N1723">
        <v>47092.967640000003</v>
      </c>
      <c r="O1723">
        <v>55542.351699999999</v>
      </c>
      <c r="P1723">
        <v>42645.033199999998</v>
      </c>
      <c r="Q1723">
        <v>61818.904999999999</v>
      </c>
      <c r="R1723">
        <v>21161.75822</v>
      </c>
      <c r="S1723">
        <v>56377.012360000001</v>
      </c>
      <c r="T1723">
        <v>67737.186459999997</v>
      </c>
      <c r="U1723">
        <v>87920.244000000006</v>
      </c>
      <c r="V1723">
        <v>46225.68</v>
      </c>
      <c r="W1723">
        <v>78412.567469999995</v>
      </c>
      <c r="X1723">
        <v>78242.588090000005</v>
      </c>
      <c r="Y1723">
        <v>71238.320420000004</v>
      </c>
    </row>
    <row r="1724" spans="1:25" x14ac:dyDescent="0.2">
      <c r="A1724">
        <v>756.87323000000004</v>
      </c>
      <c r="B1724">
        <v>2218797.4160000002</v>
      </c>
      <c r="C1724">
        <v>2350689.4980000001</v>
      </c>
      <c r="D1724">
        <v>473502.57309999998</v>
      </c>
      <c r="E1724">
        <v>2166083.8059999999</v>
      </c>
      <c r="F1724">
        <v>945564.37159999995</v>
      </c>
      <c r="G1724">
        <v>1316602.5859999999</v>
      </c>
      <c r="H1724">
        <v>2295136.8309999998</v>
      </c>
      <c r="I1724">
        <v>2033725.7309999999</v>
      </c>
      <c r="J1724">
        <v>567657.08129999996</v>
      </c>
      <c r="K1724">
        <v>784236.42700000003</v>
      </c>
      <c r="L1724">
        <v>2173072.281</v>
      </c>
      <c r="M1724">
        <v>1947075.6270000001</v>
      </c>
      <c r="N1724">
        <v>672024.92500000005</v>
      </c>
      <c r="O1724">
        <v>2149773.284</v>
      </c>
      <c r="P1724">
        <v>511992.40539999999</v>
      </c>
      <c r="Q1724">
        <v>883064.13710000005</v>
      </c>
      <c r="R1724">
        <v>1995976.534</v>
      </c>
      <c r="S1724">
        <v>844027.85699999996</v>
      </c>
      <c r="T1724">
        <v>954169.44790000003</v>
      </c>
      <c r="U1724">
        <v>953017.8014</v>
      </c>
      <c r="V1724">
        <v>428682.70289999997</v>
      </c>
      <c r="W1724">
        <v>28120.743900000001</v>
      </c>
      <c r="X1724">
        <v>22382.047350000001</v>
      </c>
      <c r="Y1724">
        <v>138394.99189999999</v>
      </c>
    </row>
    <row r="1725" spans="1:25" x14ac:dyDescent="0.2">
      <c r="A1725">
        <v>756.87323000000004</v>
      </c>
      <c r="B1725">
        <v>493729.7451</v>
      </c>
      <c r="C1725">
        <v>788049.04639999999</v>
      </c>
      <c r="D1725">
        <v>266613.58360000001</v>
      </c>
      <c r="E1725">
        <v>365330.45899999997</v>
      </c>
      <c r="F1725">
        <v>1375201.7209999999</v>
      </c>
      <c r="G1725">
        <v>590887.29989999998</v>
      </c>
      <c r="H1725">
        <v>422562.8248</v>
      </c>
      <c r="I1725">
        <v>672804.83909999998</v>
      </c>
      <c r="J1725">
        <v>1245947.7080000001</v>
      </c>
      <c r="K1725">
        <v>303394.63280000002</v>
      </c>
      <c r="L1725">
        <v>1388985.004</v>
      </c>
      <c r="M1725">
        <v>545691.09019999998</v>
      </c>
      <c r="N1725">
        <v>449839.50569999998</v>
      </c>
      <c r="O1725">
        <v>1221548.105</v>
      </c>
      <c r="P1725">
        <v>456773.06420000002</v>
      </c>
      <c r="Q1725">
        <v>249776.41519999999</v>
      </c>
      <c r="R1725">
        <v>891086.93149999995</v>
      </c>
      <c r="S1725">
        <v>24113.81943</v>
      </c>
      <c r="T1725">
        <v>313476.12060000002</v>
      </c>
      <c r="U1725">
        <v>274805.76079999999</v>
      </c>
      <c r="V1725">
        <v>778646.67059999995</v>
      </c>
      <c r="W1725">
        <v>2263025.298</v>
      </c>
      <c r="X1725">
        <v>2127775.8670000001</v>
      </c>
      <c r="Y1725">
        <v>500258.46139999997</v>
      </c>
    </row>
    <row r="1726" spans="1:25" x14ac:dyDescent="0.2">
      <c r="A1726">
        <v>757.46655269999997</v>
      </c>
      <c r="B1726">
        <v>47503821.770000003</v>
      </c>
      <c r="C1726">
        <v>1081870.26</v>
      </c>
      <c r="D1726">
        <v>372664.86</v>
      </c>
      <c r="E1726">
        <v>1559025.6</v>
      </c>
      <c r="F1726">
        <v>504096.55989999999</v>
      </c>
      <c r="G1726">
        <v>1135716.202</v>
      </c>
      <c r="H1726">
        <v>595468.27819999994</v>
      </c>
      <c r="I1726">
        <v>97570.446760000006</v>
      </c>
      <c r="J1726">
        <v>350987.54369999998</v>
      </c>
      <c r="K1726">
        <v>31587729.27</v>
      </c>
      <c r="L1726">
        <v>227279.45569999999</v>
      </c>
      <c r="M1726">
        <v>1575845.817</v>
      </c>
      <c r="N1726">
        <v>533510.49289999995</v>
      </c>
      <c r="O1726">
        <v>489725.6372</v>
      </c>
      <c r="P1726">
        <v>3301817.94</v>
      </c>
      <c r="Q1726">
        <v>156602.853</v>
      </c>
      <c r="R1726">
        <v>945644.18440000003</v>
      </c>
      <c r="S1726">
        <v>272521.19709999999</v>
      </c>
      <c r="T1726">
        <v>155933.3284</v>
      </c>
      <c r="U1726">
        <v>311038.4988</v>
      </c>
      <c r="V1726">
        <v>24962.66012</v>
      </c>
      <c r="W1726">
        <v>11511.11491</v>
      </c>
      <c r="X1726">
        <v>6709.6547689999998</v>
      </c>
      <c r="Y1726">
        <v>6911.3867570000002</v>
      </c>
    </row>
    <row r="1727" spans="1:25" x14ac:dyDescent="0.2">
      <c r="A1727">
        <v>757.46655269999997</v>
      </c>
      <c r="B1727">
        <v>57684051.880000003</v>
      </c>
      <c r="C1727">
        <v>265624.05</v>
      </c>
      <c r="D1727">
        <v>231140.01680000001</v>
      </c>
      <c r="E1727">
        <v>635083.79850000003</v>
      </c>
      <c r="F1727">
        <v>194251.52669999999</v>
      </c>
      <c r="G1727">
        <v>959933.07550000004</v>
      </c>
      <c r="H1727">
        <v>523283.54399999999</v>
      </c>
      <c r="I1727">
        <v>723120.76560000004</v>
      </c>
      <c r="J1727">
        <v>115613.8958</v>
      </c>
      <c r="K1727">
        <v>35183327.460000001</v>
      </c>
      <c r="L1727">
        <v>165232.2219</v>
      </c>
      <c r="M1727">
        <v>775382.50060000003</v>
      </c>
      <c r="N1727">
        <v>179804.5864</v>
      </c>
      <c r="O1727">
        <v>201725.9313</v>
      </c>
      <c r="P1727">
        <v>2035064.585</v>
      </c>
      <c r="Q1727">
        <v>421143.4878</v>
      </c>
      <c r="R1727">
        <v>912289.9425</v>
      </c>
      <c r="S1727">
        <v>272909.40789999999</v>
      </c>
      <c r="T1727">
        <v>855469.27220000001</v>
      </c>
      <c r="U1727">
        <v>595181.8848</v>
      </c>
      <c r="V1727">
        <v>54057.139369999997</v>
      </c>
      <c r="W1727">
        <v>16200.273660000001</v>
      </c>
      <c r="X1727">
        <v>8582.691315</v>
      </c>
      <c r="Y1727">
        <v>9852.6670169999998</v>
      </c>
    </row>
    <row r="1728" spans="1:25" x14ac:dyDescent="0.2">
      <c r="A1728">
        <v>758.42357509999999</v>
      </c>
      <c r="B1728">
        <v>122739.8322</v>
      </c>
      <c r="C1728">
        <v>24822.848740000001</v>
      </c>
      <c r="D1728">
        <v>24354.138610000002</v>
      </c>
      <c r="E1728">
        <v>66775.773010000004</v>
      </c>
      <c r="F1728">
        <v>26648.128420000001</v>
      </c>
      <c r="G1728">
        <v>19368.624810000001</v>
      </c>
      <c r="H1728">
        <v>20237.710169999998</v>
      </c>
      <c r="I1728">
        <v>26112.222010000001</v>
      </c>
      <c r="J1728">
        <v>37244.676030000002</v>
      </c>
      <c r="K1728">
        <v>39152.521780000003</v>
      </c>
      <c r="L1728">
        <v>30722.748759999999</v>
      </c>
      <c r="M1728">
        <v>39403.785550000001</v>
      </c>
      <c r="N1728">
        <v>37289.448660000002</v>
      </c>
      <c r="O1728">
        <v>41558.029750000002</v>
      </c>
      <c r="P1728">
        <v>49452.75333</v>
      </c>
      <c r="Q1728">
        <v>23988.108029999999</v>
      </c>
      <c r="R1728">
        <v>33479.504390000002</v>
      </c>
      <c r="S1728">
        <v>21824.11766</v>
      </c>
      <c r="T1728">
        <v>28946.620620000002</v>
      </c>
      <c r="U1728">
        <v>27479.075970000002</v>
      </c>
      <c r="V1728">
        <v>40804.262779999997</v>
      </c>
      <c r="W1728">
        <v>59615.805030000003</v>
      </c>
      <c r="X1728">
        <v>59905.31594</v>
      </c>
      <c r="Y1728">
        <v>47679.415249999998</v>
      </c>
    </row>
    <row r="1729" spans="1:25" x14ac:dyDescent="0.2">
      <c r="A1729">
        <v>758.47192380000001</v>
      </c>
      <c r="B1729">
        <v>18708537.940000001</v>
      </c>
      <c r="C1729">
        <v>514359.19750000001</v>
      </c>
      <c r="D1729">
        <v>166940.72289999999</v>
      </c>
      <c r="E1729">
        <v>661281.92370000004</v>
      </c>
      <c r="F1729">
        <v>176114.5276</v>
      </c>
      <c r="G1729">
        <v>471291.89360000001</v>
      </c>
      <c r="H1729">
        <v>245526.86859999999</v>
      </c>
      <c r="I1729">
        <v>45060.999689999997</v>
      </c>
      <c r="J1729">
        <v>154543.16459999999</v>
      </c>
      <c r="K1729">
        <v>13178676.289999999</v>
      </c>
      <c r="L1729">
        <v>111411.0514</v>
      </c>
      <c r="M1729">
        <v>662449.46920000005</v>
      </c>
      <c r="N1729">
        <v>236209.19289999999</v>
      </c>
      <c r="O1729">
        <v>215383.2469</v>
      </c>
      <c r="P1729">
        <v>1365556.3870000001</v>
      </c>
      <c r="Q1729">
        <v>51548.29621</v>
      </c>
      <c r="R1729">
        <v>409705.13439999998</v>
      </c>
      <c r="S1729">
        <v>119804.1551</v>
      </c>
      <c r="T1729">
        <v>67233.165479999996</v>
      </c>
      <c r="U1729">
        <v>165274.448</v>
      </c>
      <c r="V1729">
        <v>9154.3416980000002</v>
      </c>
      <c r="W1729">
        <v>4999.5687310000003</v>
      </c>
      <c r="X1729">
        <v>1362.0172689999999</v>
      </c>
      <c r="Y1729">
        <v>806.46607719999997</v>
      </c>
    </row>
    <row r="1730" spans="1:25" x14ac:dyDescent="0.2">
      <c r="A1730">
        <v>758.47192380000001</v>
      </c>
      <c r="B1730">
        <v>23938408.850000001</v>
      </c>
      <c r="C1730">
        <v>227778.18280000001</v>
      </c>
      <c r="D1730">
        <v>72138.14</v>
      </c>
      <c r="E1730">
        <v>251656.2052</v>
      </c>
      <c r="F1730">
        <v>114495.1614</v>
      </c>
      <c r="G1730">
        <v>443969.636</v>
      </c>
      <c r="H1730">
        <v>205866.12400000001</v>
      </c>
      <c r="I1730">
        <v>319675.08799999999</v>
      </c>
      <c r="J1730">
        <v>128712.4905</v>
      </c>
      <c r="K1730">
        <v>14637560.380000001</v>
      </c>
      <c r="L1730">
        <v>57732.608500000002</v>
      </c>
      <c r="M1730">
        <v>184504.6176</v>
      </c>
      <c r="N1730">
        <v>83297.180779999995</v>
      </c>
      <c r="O1730">
        <v>135596.96679999999</v>
      </c>
      <c r="P1730">
        <v>845310.44140000001</v>
      </c>
      <c r="Q1730">
        <v>122101.9351</v>
      </c>
      <c r="R1730">
        <v>390483.04</v>
      </c>
      <c r="S1730">
        <v>123149.9736</v>
      </c>
      <c r="T1730">
        <v>186977.44039999999</v>
      </c>
      <c r="U1730">
        <v>152681.75870000001</v>
      </c>
      <c r="V1730">
        <v>21401.838930000002</v>
      </c>
      <c r="W1730">
        <v>11547.864740000001</v>
      </c>
      <c r="X1730">
        <v>30014.877090000002</v>
      </c>
      <c r="Y1730">
        <v>6155.228196</v>
      </c>
    </row>
    <row r="1731" spans="1:25" x14ac:dyDescent="0.2">
      <c r="A1731">
        <v>759.39239499999996</v>
      </c>
      <c r="B1731">
        <v>1042210.874</v>
      </c>
      <c r="C1731">
        <v>1410831.8659999999</v>
      </c>
      <c r="D1731">
        <v>393691.94589999999</v>
      </c>
      <c r="E1731">
        <v>1213135.371</v>
      </c>
      <c r="F1731">
        <v>735654.72</v>
      </c>
      <c r="G1731">
        <v>1253036.6529999999</v>
      </c>
      <c r="H1731">
        <v>918433.38</v>
      </c>
      <c r="I1731">
        <v>1620014.6040000001</v>
      </c>
      <c r="J1731">
        <v>997901.60430000001</v>
      </c>
      <c r="K1731">
        <v>1163218.371</v>
      </c>
      <c r="L1731">
        <v>741931.77989999996</v>
      </c>
      <c r="M1731">
        <v>2329529.727</v>
      </c>
      <c r="N1731">
        <v>1940392.987</v>
      </c>
      <c r="O1731">
        <v>1323680.3840000001</v>
      </c>
      <c r="P1731">
        <v>1292588.1470000001</v>
      </c>
      <c r="Q1731">
        <v>184777.70480000001</v>
      </c>
      <c r="R1731">
        <v>459796.9509</v>
      </c>
      <c r="S1731">
        <v>394736.74070000002</v>
      </c>
      <c r="T1731">
        <v>398418.61290000001</v>
      </c>
      <c r="U1731">
        <v>246253.34359999999</v>
      </c>
      <c r="V1731">
        <v>1553810.6529999999</v>
      </c>
      <c r="W1731">
        <v>627810.63219999999</v>
      </c>
      <c r="X1731">
        <v>2147539.0619999999</v>
      </c>
      <c r="Y1731">
        <v>2562953.7579999999</v>
      </c>
    </row>
    <row r="1732" spans="1:25" x14ac:dyDescent="0.2">
      <c r="A1732">
        <v>759.39470710000001</v>
      </c>
      <c r="B1732">
        <v>234230.80230000001</v>
      </c>
      <c r="C1732">
        <v>150890.58259999999</v>
      </c>
      <c r="D1732">
        <v>4676.8297920000005</v>
      </c>
      <c r="E1732">
        <v>37131.22107</v>
      </c>
      <c r="F1732">
        <v>205268.47</v>
      </c>
      <c r="G1732">
        <v>167376.2133</v>
      </c>
      <c r="H1732">
        <v>66192.611600000004</v>
      </c>
      <c r="I1732">
        <v>159094.5778</v>
      </c>
      <c r="J1732">
        <v>52420.385520000003</v>
      </c>
      <c r="K1732">
        <v>141247.04579999999</v>
      </c>
      <c r="L1732">
        <v>62109.542439999997</v>
      </c>
      <c r="M1732">
        <v>47838.453809999999</v>
      </c>
      <c r="N1732">
        <v>62001.739950000003</v>
      </c>
      <c r="O1732">
        <v>116299.7355</v>
      </c>
      <c r="P1732">
        <v>138535.1047</v>
      </c>
      <c r="Q1732">
        <v>108900.7833</v>
      </c>
      <c r="R1732">
        <v>24752.536199999999</v>
      </c>
      <c r="S1732">
        <v>109448.352</v>
      </c>
      <c r="T1732">
        <v>102850.2858</v>
      </c>
      <c r="U1732">
        <v>164903.9817</v>
      </c>
      <c r="V1732">
        <v>253886.61420000001</v>
      </c>
      <c r="W1732">
        <v>84283.723159999994</v>
      </c>
      <c r="X1732">
        <v>193707.5644</v>
      </c>
      <c r="Y1732">
        <v>134528.7623</v>
      </c>
    </row>
    <row r="1733" spans="1:25" x14ac:dyDescent="0.2">
      <c r="A1733">
        <v>759.47253420000004</v>
      </c>
      <c r="B1733">
        <v>5723829.7819999997</v>
      </c>
      <c r="C1733">
        <v>61694.545639999997</v>
      </c>
      <c r="D1733">
        <v>45525.869400000003</v>
      </c>
      <c r="E1733">
        <v>104315.10370000001</v>
      </c>
      <c r="F1733">
        <v>109965.64290000001</v>
      </c>
      <c r="G1733">
        <v>114566.9716</v>
      </c>
      <c r="H1733">
        <v>63358.050159999999</v>
      </c>
      <c r="I1733">
        <v>94279.937239999999</v>
      </c>
      <c r="J1733">
        <v>42554.457329999997</v>
      </c>
      <c r="K1733">
        <v>3498536.3689999999</v>
      </c>
      <c r="L1733">
        <v>44120.489820000003</v>
      </c>
      <c r="M1733">
        <v>89744.32965</v>
      </c>
      <c r="N1733">
        <v>65368.10716</v>
      </c>
      <c r="O1733">
        <v>62567.891230000001</v>
      </c>
      <c r="P1733">
        <v>215904.89420000001</v>
      </c>
      <c r="Q1733">
        <v>49982.449990000001</v>
      </c>
      <c r="R1733">
        <v>172698.21429999999</v>
      </c>
      <c r="S1733">
        <v>68228.542069999996</v>
      </c>
      <c r="T1733">
        <v>68159.280549999996</v>
      </c>
      <c r="U1733">
        <v>102412.01949999999</v>
      </c>
      <c r="V1733">
        <v>23763.4548</v>
      </c>
      <c r="W1733">
        <v>0</v>
      </c>
      <c r="X1733">
        <v>20101.22553</v>
      </c>
      <c r="Y1733">
        <v>0</v>
      </c>
    </row>
    <row r="1734" spans="1:25" x14ac:dyDescent="0.2">
      <c r="A1734">
        <v>759.47379960000001</v>
      </c>
      <c r="B1734">
        <v>4651942.7149999999</v>
      </c>
      <c r="C1734">
        <v>113633.3618</v>
      </c>
      <c r="D1734">
        <v>52789.786939999998</v>
      </c>
      <c r="E1734">
        <v>196091.36139999999</v>
      </c>
      <c r="F1734">
        <v>121276.7258</v>
      </c>
      <c r="G1734">
        <v>121273.94160000001</v>
      </c>
      <c r="H1734">
        <v>63015.34633</v>
      </c>
      <c r="I1734">
        <v>11998.21903</v>
      </c>
      <c r="J1734">
        <v>59546.049330000002</v>
      </c>
      <c r="K1734">
        <v>3090123.6430000002</v>
      </c>
      <c r="L1734">
        <v>45484.598890000001</v>
      </c>
      <c r="M1734">
        <v>199865.59880000001</v>
      </c>
      <c r="N1734">
        <v>68621.795670000007</v>
      </c>
      <c r="O1734">
        <v>73244.245490000001</v>
      </c>
      <c r="P1734">
        <v>370484.34499999997</v>
      </c>
      <c r="Q1734">
        <v>13448.357770000001</v>
      </c>
      <c r="R1734">
        <v>92675.303360000005</v>
      </c>
      <c r="S1734">
        <v>18053.87702</v>
      </c>
      <c r="T1734">
        <v>19665.160100000001</v>
      </c>
      <c r="U1734">
        <v>44892.926829999997</v>
      </c>
      <c r="V1734">
        <v>18800.55847</v>
      </c>
      <c r="W1734">
        <v>0</v>
      </c>
      <c r="X1734">
        <v>4701.0232409999999</v>
      </c>
      <c r="Y1734">
        <v>0</v>
      </c>
    </row>
    <row r="1735" spans="1:25" x14ac:dyDescent="0.2">
      <c r="A1735">
        <v>760.3983154</v>
      </c>
      <c r="B1735">
        <v>388890.77389999997</v>
      </c>
      <c r="C1735">
        <v>509381.62709999998</v>
      </c>
      <c r="D1735">
        <v>186644.87779999999</v>
      </c>
      <c r="E1735">
        <v>719625.96759999997</v>
      </c>
      <c r="F1735">
        <v>432442.21710000001</v>
      </c>
      <c r="G1735">
        <v>451103.00219999999</v>
      </c>
      <c r="H1735">
        <v>338245.2267</v>
      </c>
      <c r="I1735">
        <v>543639.18629999994</v>
      </c>
      <c r="J1735">
        <v>689760.71400000004</v>
      </c>
      <c r="K1735">
        <v>395931.598</v>
      </c>
      <c r="L1735">
        <v>144550.06709999999</v>
      </c>
      <c r="M1735">
        <v>314036.55660000001</v>
      </c>
      <c r="N1735">
        <v>353102.78759999998</v>
      </c>
      <c r="O1735">
        <v>976315.60970000003</v>
      </c>
      <c r="P1735">
        <v>465313.31559999997</v>
      </c>
      <c r="Q1735">
        <v>227146.85</v>
      </c>
      <c r="R1735">
        <v>164421.79430000001</v>
      </c>
      <c r="S1735">
        <v>379808.92249999999</v>
      </c>
      <c r="T1735">
        <v>370056.07429999998</v>
      </c>
      <c r="U1735">
        <v>79099.659270000004</v>
      </c>
      <c r="V1735">
        <v>540200.68740000005</v>
      </c>
      <c r="W1735">
        <v>494002.30780000001</v>
      </c>
      <c r="X1735">
        <v>459128.9375</v>
      </c>
      <c r="Y1735">
        <v>959637.38459999999</v>
      </c>
    </row>
    <row r="1736" spans="1:25" x14ac:dyDescent="0.2">
      <c r="A1736">
        <v>760.3983154</v>
      </c>
      <c r="B1736">
        <v>87607.5478</v>
      </c>
      <c r="C1736">
        <v>58418.472800000003</v>
      </c>
      <c r="D1736">
        <v>0</v>
      </c>
      <c r="E1736">
        <v>11969.514429999999</v>
      </c>
      <c r="F1736">
        <v>75609.425669999997</v>
      </c>
      <c r="G1736">
        <v>69255.974499999997</v>
      </c>
      <c r="H1736">
        <v>26325.233</v>
      </c>
      <c r="I1736">
        <v>61490.642399999997</v>
      </c>
      <c r="J1736">
        <v>21789.460360000001</v>
      </c>
      <c r="K1736">
        <v>52250.156000000003</v>
      </c>
      <c r="L1736">
        <v>23699.583589999998</v>
      </c>
      <c r="M1736">
        <v>14555.77169</v>
      </c>
      <c r="N1736">
        <v>26201.814450000002</v>
      </c>
      <c r="O1736">
        <v>41274.915829999998</v>
      </c>
      <c r="P1736">
        <v>53429.734600000003</v>
      </c>
      <c r="Q1736">
        <v>41165.386200000001</v>
      </c>
      <c r="R1736">
        <v>7244.4780000000001</v>
      </c>
      <c r="S1736">
        <v>43081.573360000002</v>
      </c>
      <c r="T1736">
        <v>36840.032749999998</v>
      </c>
      <c r="U1736">
        <v>64765.130799999999</v>
      </c>
      <c r="V1736">
        <v>92411.066219999993</v>
      </c>
      <c r="W1736">
        <v>52334.443330000002</v>
      </c>
      <c r="X1736">
        <v>84793.185649999999</v>
      </c>
      <c r="Y1736">
        <v>56607.863169999997</v>
      </c>
    </row>
    <row r="1737" spans="1:25" x14ac:dyDescent="0.2">
      <c r="A1737">
        <v>760.94921880000004</v>
      </c>
      <c r="B1737">
        <v>24645.665929999999</v>
      </c>
      <c r="C1737">
        <v>65366.291830000002</v>
      </c>
      <c r="D1737">
        <v>0</v>
      </c>
      <c r="E1737">
        <v>177249.94570000001</v>
      </c>
      <c r="F1737">
        <v>278994.8567</v>
      </c>
      <c r="G1737">
        <v>62530.434780000003</v>
      </c>
      <c r="H1737">
        <v>29922.24667</v>
      </c>
      <c r="I1737">
        <v>153599.8216</v>
      </c>
      <c r="J1737">
        <v>20710.072359999998</v>
      </c>
      <c r="K1737">
        <v>54132.209620000001</v>
      </c>
      <c r="L1737">
        <v>105875.2779</v>
      </c>
      <c r="M1737">
        <v>61402.105900000002</v>
      </c>
      <c r="N1737">
        <v>28546.146690000001</v>
      </c>
      <c r="O1737">
        <v>185512.07560000001</v>
      </c>
      <c r="P1737">
        <v>89327.675289999999</v>
      </c>
      <c r="Q1737">
        <v>161028.848</v>
      </c>
      <c r="R1737">
        <v>7853.2471210000003</v>
      </c>
      <c r="S1737">
        <v>97006.456130000006</v>
      </c>
      <c r="T1737">
        <v>73346.344870000001</v>
      </c>
      <c r="U1737">
        <v>265213.76890000002</v>
      </c>
      <c r="V1737">
        <v>78312.219559999998</v>
      </c>
      <c r="W1737">
        <v>25303.901089999999</v>
      </c>
      <c r="X1737">
        <v>78315.906000000003</v>
      </c>
      <c r="Y1737">
        <v>19810.242630000001</v>
      </c>
    </row>
    <row r="1738" spans="1:25" x14ac:dyDescent="0.2">
      <c r="A1738">
        <v>761.39467630000001</v>
      </c>
      <c r="B1738">
        <v>260622.8793</v>
      </c>
      <c r="C1738">
        <v>138125.71780000001</v>
      </c>
      <c r="D1738">
        <v>47012.567730000002</v>
      </c>
      <c r="E1738">
        <v>127901.0769</v>
      </c>
      <c r="F1738">
        <v>217171.25719999999</v>
      </c>
      <c r="G1738">
        <v>157431.14569999999</v>
      </c>
      <c r="H1738">
        <v>86001.631899999993</v>
      </c>
      <c r="I1738">
        <v>325043.88880000002</v>
      </c>
      <c r="J1738">
        <v>83449.032930000001</v>
      </c>
      <c r="K1738">
        <v>177335.45110000001</v>
      </c>
      <c r="L1738">
        <v>77471.157500000001</v>
      </c>
      <c r="M1738">
        <v>357051.5477</v>
      </c>
      <c r="N1738">
        <v>165315.27100000001</v>
      </c>
      <c r="O1738">
        <v>284403.52730000002</v>
      </c>
      <c r="P1738">
        <v>134675.6539</v>
      </c>
      <c r="Q1738">
        <v>449305.10399999999</v>
      </c>
      <c r="R1738">
        <v>63898.835200000001</v>
      </c>
      <c r="S1738">
        <v>415281.91249999998</v>
      </c>
      <c r="T1738">
        <v>251561.905</v>
      </c>
      <c r="U1738">
        <v>179758.7501</v>
      </c>
      <c r="V1738">
        <v>83856.051940000005</v>
      </c>
      <c r="W1738">
        <v>73759.852840000007</v>
      </c>
      <c r="X1738">
        <v>98579.365080000003</v>
      </c>
      <c r="Y1738">
        <v>160775.42290000001</v>
      </c>
    </row>
    <row r="1739" spans="1:25" x14ac:dyDescent="0.2">
      <c r="A1739">
        <v>762.3943481</v>
      </c>
      <c r="B1739">
        <v>73472.817779999998</v>
      </c>
      <c r="C1739">
        <v>30345.81322</v>
      </c>
      <c r="D1739">
        <v>0</v>
      </c>
      <c r="E1739">
        <v>27666.961940000001</v>
      </c>
      <c r="F1739">
        <v>76093.733330000003</v>
      </c>
      <c r="G1739">
        <v>50601.508479999997</v>
      </c>
      <c r="H1739">
        <v>22721.60713</v>
      </c>
      <c r="I1739">
        <v>82183.596820000006</v>
      </c>
      <c r="J1739">
        <v>21198.45909</v>
      </c>
      <c r="K1739">
        <v>58172.337780000002</v>
      </c>
      <c r="L1739">
        <v>19870.6073</v>
      </c>
      <c r="M1739">
        <v>122937.1878</v>
      </c>
      <c r="N1739">
        <v>40397.491329999997</v>
      </c>
      <c r="O1739">
        <v>91969.317880000002</v>
      </c>
      <c r="P1739">
        <v>39145.616000000002</v>
      </c>
      <c r="Q1739">
        <v>163528.10829999999</v>
      </c>
      <c r="R1739">
        <v>15623.626969999999</v>
      </c>
      <c r="S1739">
        <v>165319.4173</v>
      </c>
      <c r="T1739">
        <v>95334.350709999999</v>
      </c>
      <c r="U1739">
        <v>105703.78879999999</v>
      </c>
      <c r="V1739">
        <v>25767.215530000001</v>
      </c>
      <c r="W1739">
        <v>15596.73834</v>
      </c>
      <c r="X1739">
        <v>24353.88132</v>
      </c>
      <c r="Y1739">
        <v>31063.602910000001</v>
      </c>
    </row>
    <row r="1740" spans="1:25" x14ac:dyDescent="0.2">
      <c r="A1740">
        <v>762.40399170000001</v>
      </c>
      <c r="B1740">
        <v>550954.18949999998</v>
      </c>
      <c r="C1740">
        <v>663800.72580000001</v>
      </c>
      <c r="D1740">
        <v>260319.5852</v>
      </c>
      <c r="E1740">
        <v>488400.77179999999</v>
      </c>
      <c r="F1740">
        <v>587738.13820000004</v>
      </c>
      <c r="G1740">
        <v>364880.33169999998</v>
      </c>
      <c r="H1740">
        <v>389568.76929999999</v>
      </c>
      <c r="I1740">
        <v>633643.15480000002</v>
      </c>
      <c r="J1740">
        <v>396905.12920000002</v>
      </c>
      <c r="K1740">
        <v>610363.72649999999</v>
      </c>
      <c r="L1740">
        <v>386602.02360000001</v>
      </c>
      <c r="M1740">
        <v>507580.0785</v>
      </c>
      <c r="N1740">
        <v>415988.16310000001</v>
      </c>
      <c r="O1740">
        <v>772115.56949999998</v>
      </c>
      <c r="P1740">
        <v>466288.41820000001</v>
      </c>
      <c r="Q1740">
        <v>348553.37479999999</v>
      </c>
      <c r="R1740">
        <v>330859.386</v>
      </c>
      <c r="S1740">
        <v>406362.70929999999</v>
      </c>
      <c r="T1740">
        <v>426699.38789999997</v>
      </c>
      <c r="U1740">
        <v>599930.69420000003</v>
      </c>
      <c r="V1740">
        <v>675470.29779999994</v>
      </c>
      <c r="W1740">
        <v>232653.98019999999</v>
      </c>
      <c r="X1740">
        <v>387342.989</v>
      </c>
      <c r="Y1740">
        <v>508694.3308</v>
      </c>
    </row>
    <row r="1741" spans="1:25" x14ac:dyDescent="0.2">
      <c r="A1741">
        <v>762.40399170000001</v>
      </c>
      <c r="B1741">
        <v>382438.3138</v>
      </c>
      <c r="C1741">
        <v>442631.89230000001</v>
      </c>
      <c r="D1741">
        <v>179194.06280000001</v>
      </c>
      <c r="E1741">
        <v>352119.49349999998</v>
      </c>
      <c r="F1741">
        <v>404294.8971</v>
      </c>
      <c r="G1741">
        <v>236986.97640000001</v>
      </c>
      <c r="H1741">
        <v>278472.39929999999</v>
      </c>
      <c r="I1741">
        <v>415892.1814</v>
      </c>
      <c r="J1741">
        <v>246617.95379999999</v>
      </c>
      <c r="K1741">
        <v>406880.80249999999</v>
      </c>
      <c r="L1741">
        <v>245909.64730000001</v>
      </c>
      <c r="M1741">
        <v>354213.12400000001</v>
      </c>
      <c r="N1741">
        <v>278007.42709999997</v>
      </c>
      <c r="O1741">
        <v>505586.20030000003</v>
      </c>
      <c r="P1741">
        <v>283265.82419999997</v>
      </c>
      <c r="Q1741">
        <v>229535.81229999999</v>
      </c>
      <c r="R1741">
        <v>227267.19630000001</v>
      </c>
      <c r="S1741">
        <v>249934.14120000001</v>
      </c>
      <c r="T1741">
        <v>273283.95980000001</v>
      </c>
      <c r="U1741">
        <v>387133.25929999998</v>
      </c>
      <c r="V1741">
        <v>411709.42629999999</v>
      </c>
      <c r="W1741">
        <v>150763.5558</v>
      </c>
      <c r="X1741">
        <v>167153.6059</v>
      </c>
      <c r="Y1741">
        <v>56425.029829999999</v>
      </c>
    </row>
    <row r="1742" spans="1:25" x14ac:dyDescent="0.2">
      <c r="A1742">
        <v>762.42395020000004</v>
      </c>
      <c r="B1742">
        <v>850707.522</v>
      </c>
      <c r="C1742">
        <v>322320.82400000002</v>
      </c>
      <c r="D1742">
        <v>67033.906889999998</v>
      </c>
      <c r="E1742">
        <v>810586.87379999994</v>
      </c>
      <c r="F1742">
        <v>1480275.496</v>
      </c>
      <c r="G1742">
        <v>621935.01280000003</v>
      </c>
      <c r="H1742">
        <v>173541.12820000001</v>
      </c>
      <c r="I1742">
        <v>1890820.8130000001</v>
      </c>
      <c r="J1742">
        <v>858713.17139999999</v>
      </c>
      <c r="K1742">
        <v>827549.12320000003</v>
      </c>
      <c r="L1742">
        <v>1256427.4709999999</v>
      </c>
      <c r="M1742">
        <v>560585.00040000002</v>
      </c>
      <c r="N1742">
        <v>1530734.111</v>
      </c>
      <c r="O1742">
        <v>1337079.585</v>
      </c>
      <c r="P1742">
        <v>943252.8149</v>
      </c>
      <c r="Q1742">
        <v>633099.65029999998</v>
      </c>
      <c r="R1742">
        <v>144976.47560000001</v>
      </c>
      <c r="S1742">
        <v>872106.51569999999</v>
      </c>
      <c r="T1742">
        <v>552090.4889</v>
      </c>
      <c r="U1742">
        <v>479535.266</v>
      </c>
      <c r="V1742">
        <v>335345.03379999998</v>
      </c>
      <c r="W1742">
        <v>112094.7148</v>
      </c>
      <c r="X1742">
        <v>196508.64920000001</v>
      </c>
      <c r="Y1742">
        <v>371091.5723</v>
      </c>
    </row>
    <row r="1743" spans="1:25" x14ac:dyDescent="0.2">
      <c r="A1743">
        <v>762.92712400000005</v>
      </c>
      <c r="B1743">
        <v>640762.15419999999</v>
      </c>
      <c r="C1743">
        <v>383643.52510000003</v>
      </c>
      <c r="D1743">
        <v>66323.22838</v>
      </c>
      <c r="E1743">
        <v>635270.14320000005</v>
      </c>
      <c r="F1743">
        <v>1141996.2830000001</v>
      </c>
      <c r="G1743">
        <v>320824.30420000001</v>
      </c>
      <c r="H1743">
        <v>299292.96010000003</v>
      </c>
      <c r="I1743">
        <v>1826807.412</v>
      </c>
      <c r="J1743">
        <v>656892.34380000003</v>
      </c>
      <c r="K1743">
        <v>547443.16440000001</v>
      </c>
      <c r="L1743">
        <v>1066035.514</v>
      </c>
      <c r="M1743">
        <v>414389.61489999999</v>
      </c>
      <c r="N1743">
        <v>1037155.923</v>
      </c>
      <c r="O1743">
        <v>1019975.895</v>
      </c>
      <c r="P1743">
        <v>686699.80290000001</v>
      </c>
      <c r="Q1743">
        <v>485442.1458</v>
      </c>
      <c r="R1743">
        <v>94300.314329999994</v>
      </c>
      <c r="S1743">
        <v>684404.66489999997</v>
      </c>
      <c r="T1743">
        <v>443615.36739999999</v>
      </c>
      <c r="U1743">
        <v>364136.49300000002</v>
      </c>
      <c r="V1743">
        <v>235802.26879999999</v>
      </c>
      <c r="W1743">
        <v>88498.623380000005</v>
      </c>
      <c r="X1743">
        <v>150795.62599999999</v>
      </c>
      <c r="Y1743">
        <v>250850.3021</v>
      </c>
    </row>
    <row r="1744" spans="1:25" x14ac:dyDescent="0.2">
      <c r="A1744">
        <v>763.40295409999999</v>
      </c>
      <c r="B1744">
        <v>321600.22979999997</v>
      </c>
      <c r="C1744">
        <v>272869.0528</v>
      </c>
      <c r="D1744">
        <v>127336.64509999999</v>
      </c>
      <c r="E1744">
        <v>147777.59640000001</v>
      </c>
      <c r="F1744">
        <v>189676.16080000001</v>
      </c>
      <c r="G1744">
        <v>74043.743199999997</v>
      </c>
      <c r="H1744">
        <v>256283.79749999999</v>
      </c>
      <c r="I1744">
        <v>94227.721120000002</v>
      </c>
      <c r="J1744">
        <v>133457.30859999999</v>
      </c>
      <c r="K1744">
        <v>123012.58590000001</v>
      </c>
      <c r="L1744">
        <v>114060.0555</v>
      </c>
      <c r="M1744">
        <v>285291.27350000001</v>
      </c>
      <c r="N1744">
        <v>132266.38329999999</v>
      </c>
      <c r="O1744">
        <v>366134.1226</v>
      </c>
      <c r="P1744">
        <v>175290.0779</v>
      </c>
      <c r="Q1744">
        <v>61457.717879999997</v>
      </c>
      <c r="R1744">
        <v>141934.9063</v>
      </c>
      <c r="S1744">
        <v>53405.106330000002</v>
      </c>
      <c r="T1744">
        <v>78159.29767</v>
      </c>
      <c r="U1744">
        <v>88583.94889</v>
      </c>
      <c r="V1744">
        <v>96726.516000000003</v>
      </c>
      <c r="W1744">
        <v>318594.42570000002</v>
      </c>
      <c r="X1744">
        <v>467437.56780000002</v>
      </c>
      <c r="Y1744">
        <v>336240.96</v>
      </c>
    </row>
    <row r="1745" spans="1:25" x14ac:dyDescent="0.2">
      <c r="A1745">
        <v>763.43103329999997</v>
      </c>
      <c r="B1745">
        <v>316300.11560000002</v>
      </c>
      <c r="C1745">
        <v>95826.683399999994</v>
      </c>
      <c r="D1745">
        <v>23493.285380000001</v>
      </c>
      <c r="E1745">
        <v>296268.70140000002</v>
      </c>
      <c r="F1745">
        <v>546172.72779999999</v>
      </c>
      <c r="G1745">
        <v>231140.4804</v>
      </c>
      <c r="H1745">
        <v>156330.4197</v>
      </c>
      <c r="I1745">
        <v>863227.67099999997</v>
      </c>
      <c r="J1745">
        <v>318419.69880000001</v>
      </c>
      <c r="K1745">
        <v>412657.49430000002</v>
      </c>
      <c r="L1745">
        <v>418824.73639999999</v>
      </c>
      <c r="M1745">
        <v>220472.1208</v>
      </c>
      <c r="N1745">
        <v>569499.77390000003</v>
      </c>
      <c r="O1745">
        <v>514298.9938</v>
      </c>
      <c r="P1745">
        <v>333245.48979999998</v>
      </c>
      <c r="Q1745">
        <v>234996.79639999999</v>
      </c>
      <c r="R1745">
        <v>51243.780809999997</v>
      </c>
      <c r="S1745">
        <v>312714.32370000001</v>
      </c>
      <c r="T1745">
        <v>204021.23680000001</v>
      </c>
      <c r="U1745">
        <v>528188.48699999996</v>
      </c>
      <c r="V1745">
        <v>202502.33470000001</v>
      </c>
      <c r="W1745">
        <v>48158.040330000003</v>
      </c>
      <c r="X1745">
        <v>90163.687380000003</v>
      </c>
      <c r="Y1745">
        <v>124473.7068</v>
      </c>
    </row>
    <row r="1746" spans="1:25" x14ac:dyDescent="0.2">
      <c r="A1746">
        <v>763.85882570000001</v>
      </c>
      <c r="B1746">
        <v>200692.79800000001</v>
      </c>
      <c r="C1746">
        <v>91501.698399999994</v>
      </c>
      <c r="D1746">
        <v>404586.7757</v>
      </c>
      <c r="E1746">
        <v>157178.394</v>
      </c>
      <c r="F1746">
        <v>369513.51909999998</v>
      </c>
      <c r="G1746">
        <v>148626.51980000001</v>
      </c>
      <c r="H1746">
        <v>203434.67300000001</v>
      </c>
      <c r="I1746">
        <v>58667.229599999999</v>
      </c>
      <c r="J1746">
        <v>191491.8939</v>
      </c>
      <c r="K1746">
        <v>211021.72930000001</v>
      </c>
      <c r="L1746">
        <v>131202.9621</v>
      </c>
      <c r="M1746">
        <v>177650.01250000001</v>
      </c>
      <c r="N1746">
        <v>134086.26749999999</v>
      </c>
      <c r="O1746">
        <v>137620.93729999999</v>
      </c>
      <c r="P1746">
        <v>96288.469200000007</v>
      </c>
      <c r="Q1746">
        <v>79141.607120000001</v>
      </c>
      <c r="R1746">
        <v>216966.0459</v>
      </c>
      <c r="S1746">
        <v>49884.395709999997</v>
      </c>
      <c r="T1746">
        <v>187858.14189999999</v>
      </c>
      <c r="U1746">
        <v>66844.611359999995</v>
      </c>
      <c r="V1746">
        <v>148553.84099999999</v>
      </c>
      <c r="W1746">
        <v>71279.50073</v>
      </c>
      <c r="X1746">
        <v>56784.282579999999</v>
      </c>
      <c r="Y1746">
        <v>126021.2836</v>
      </c>
    </row>
    <row r="1747" spans="1:25" x14ac:dyDescent="0.2">
      <c r="A1747">
        <v>763.85891500000002</v>
      </c>
      <c r="B1747">
        <v>123753.4967</v>
      </c>
      <c r="C1747">
        <v>173319.92800000001</v>
      </c>
      <c r="D1747">
        <v>89779.020869999993</v>
      </c>
      <c r="E1747">
        <v>89046.787559999997</v>
      </c>
      <c r="F1747">
        <v>99373.413</v>
      </c>
      <c r="G1747">
        <v>86070.703869999998</v>
      </c>
      <c r="H1747">
        <v>111379.0254</v>
      </c>
      <c r="I1747">
        <v>166650.1943</v>
      </c>
      <c r="J1747">
        <v>144479.59229999999</v>
      </c>
      <c r="K1747">
        <v>118012.692</v>
      </c>
      <c r="L1747">
        <v>114744.917</v>
      </c>
      <c r="M1747">
        <v>93095.622950000004</v>
      </c>
      <c r="N1747">
        <v>186674.0257</v>
      </c>
      <c r="O1747">
        <v>133090.49419999999</v>
      </c>
      <c r="P1747">
        <v>75746.039999999994</v>
      </c>
      <c r="Q1747">
        <v>205250.71030000001</v>
      </c>
      <c r="R1747">
        <v>216862.1735</v>
      </c>
      <c r="S1747">
        <v>40594.222220000003</v>
      </c>
      <c r="T1747">
        <v>58300.215089999998</v>
      </c>
      <c r="U1747">
        <v>161429.54990000001</v>
      </c>
      <c r="V1747">
        <v>48205.205750000001</v>
      </c>
      <c r="W1747">
        <v>320372.06479999999</v>
      </c>
      <c r="X1747">
        <v>275521.11009999999</v>
      </c>
      <c r="Y1747">
        <v>307725.53749999998</v>
      </c>
    </row>
    <row r="1748" spans="1:25" x14ac:dyDescent="0.2">
      <c r="A1748">
        <v>763.89940939999997</v>
      </c>
      <c r="B1748">
        <v>121230.9339</v>
      </c>
      <c r="C1748">
        <v>161287.1923</v>
      </c>
      <c r="D1748">
        <v>143593.8554</v>
      </c>
      <c r="E1748">
        <v>118787.9561</v>
      </c>
      <c r="F1748">
        <v>128896.864</v>
      </c>
      <c r="G1748">
        <v>107478.4571</v>
      </c>
      <c r="H1748">
        <v>164936.38690000001</v>
      </c>
      <c r="I1748">
        <v>89470.900599999994</v>
      </c>
      <c r="J1748">
        <v>89914.132729999998</v>
      </c>
      <c r="K1748">
        <v>72889.602809999997</v>
      </c>
      <c r="L1748">
        <v>81578.847479999997</v>
      </c>
      <c r="M1748">
        <v>100344.96980000001</v>
      </c>
      <c r="N1748">
        <v>98483.30502</v>
      </c>
      <c r="O1748">
        <v>109153.4284</v>
      </c>
      <c r="P1748">
        <v>96685.953039999993</v>
      </c>
      <c r="Q1748">
        <v>54203.849560000002</v>
      </c>
      <c r="R1748">
        <v>110797.92290000001</v>
      </c>
      <c r="S1748">
        <v>66286.491639999993</v>
      </c>
      <c r="T1748">
        <v>56185.721219999999</v>
      </c>
      <c r="U1748">
        <v>55121.834999999999</v>
      </c>
      <c r="V1748">
        <v>108894.1783</v>
      </c>
      <c r="W1748">
        <v>308094.92</v>
      </c>
      <c r="X1748">
        <v>187576.3211</v>
      </c>
      <c r="Y1748">
        <v>226013.20730000001</v>
      </c>
    </row>
    <row r="1749" spans="1:25" x14ac:dyDescent="0.2">
      <c r="A1749">
        <v>763.93015649999995</v>
      </c>
      <c r="B1749">
        <v>118966.3321</v>
      </c>
      <c r="C1749">
        <v>117943.87390000001</v>
      </c>
      <c r="D1749">
        <v>101906.5125</v>
      </c>
      <c r="E1749">
        <v>130042.6029</v>
      </c>
      <c r="F1749">
        <v>205829.78219999999</v>
      </c>
      <c r="G1749">
        <v>46955.173000000003</v>
      </c>
      <c r="H1749">
        <v>107075.62059999999</v>
      </c>
      <c r="I1749">
        <v>282149.57439999998</v>
      </c>
      <c r="J1749">
        <v>84899.023440000004</v>
      </c>
      <c r="K1749">
        <v>105881.46339999999</v>
      </c>
      <c r="L1749">
        <v>143892.16070000001</v>
      </c>
      <c r="M1749">
        <v>45941.723429999998</v>
      </c>
      <c r="N1749">
        <v>208251.71849999999</v>
      </c>
      <c r="O1749">
        <v>163254.76759999999</v>
      </c>
      <c r="P1749">
        <v>90538.911429999993</v>
      </c>
      <c r="Q1749">
        <v>81302.907000000007</v>
      </c>
      <c r="R1749">
        <v>37305.499109999997</v>
      </c>
      <c r="S1749">
        <v>126320.5687</v>
      </c>
      <c r="T1749">
        <v>71838.895619999996</v>
      </c>
      <c r="U1749">
        <v>191672.7542</v>
      </c>
      <c r="V1749">
        <v>88125.198099999994</v>
      </c>
      <c r="W1749">
        <v>115914.19010000001</v>
      </c>
      <c r="X1749">
        <v>42926.5815</v>
      </c>
      <c r="Y1749">
        <v>89208.69111</v>
      </c>
    </row>
    <row r="1750" spans="1:25" x14ac:dyDescent="0.2">
      <c r="A1750">
        <v>763.93157959999996</v>
      </c>
      <c r="B1750">
        <v>217243.7518</v>
      </c>
      <c r="C1750">
        <v>197260.51550000001</v>
      </c>
      <c r="D1750">
        <v>216204.53450000001</v>
      </c>
      <c r="E1750">
        <v>130151.0788</v>
      </c>
      <c r="F1750">
        <v>170477.96780000001</v>
      </c>
      <c r="G1750">
        <v>47910.717779999999</v>
      </c>
      <c r="H1750">
        <v>247102.5062</v>
      </c>
      <c r="I1750">
        <v>105369.28969999999</v>
      </c>
      <c r="J1750">
        <v>246432.07500000001</v>
      </c>
      <c r="K1750">
        <v>207749.94209999999</v>
      </c>
      <c r="L1750">
        <v>171926.94709999999</v>
      </c>
      <c r="M1750">
        <v>184467.83429999999</v>
      </c>
      <c r="N1750">
        <v>179600.22210000001</v>
      </c>
      <c r="O1750">
        <v>193574.30799999999</v>
      </c>
      <c r="P1750">
        <v>190938.375</v>
      </c>
      <c r="Q1750">
        <v>76903.286640000006</v>
      </c>
      <c r="R1750">
        <v>191082.76209999999</v>
      </c>
      <c r="S1750">
        <v>45563.835570000003</v>
      </c>
      <c r="T1750">
        <v>56065.146480000003</v>
      </c>
      <c r="U1750">
        <v>73554.842080000002</v>
      </c>
      <c r="V1750">
        <v>98873.299079999997</v>
      </c>
      <c r="W1750">
        <v>0</v>
      </c>
      <c r="X1750">
        <v>0</v>
      </c>
      <c r="Y1750">
        <v>0</v>
      </c>
    </row>
    <row r="1751" spans="1:25" x14ac:dyDescent="0.2">
      <c r="A1751">
        <v>764.43225099999995</v>
      </c>
      <c r="B1751">
        <v>81119.749330000006</v>
      </c>
      <c r="C1751">
        <v>92768.739289999998</v>
      </c>
      <c r="D1751">
        <v>45277.035000000003</v>
      </c>
      <c r="E1751">
        <v>95170.498500000002</v>
      </c>
      <c r="F1751">
        <v>69166.485140000004</v>
      </c>
      <c r="G1751">
        <v>38095.058590000001</v>
      </c>
      <c r="H1751">
        <v>54567.442860000003</v>
      </c>
      <c r="I1751">
        <v>39206.874150000003</v>
      </c>
      <c r="J1751">
        <v>92198.718930000003</v>
      </c>
      <c r="K1751">
        <v>68944.955549999999</v>
      </c>
      <c r="L1751">
        <v>92547.731679999997</v>
      </c>
      <c r="M1751">
        <v>44636.017</v>
      </c>
      <c r="N1751">
        <v>29138.959999999999</v>
      </c>
      <c r="O1751">
        <v>105220.9477</v>
      </c>
      <c r="P1751">
        <v>69181.389869999999</v>
      </c>
      <c r="Q1751">
        <v>18823.15365</v>
      </c>
      <c r="R1751">
        <v>78221.868799999997</v>
      </c>
      <c r="S1751">
        <v>9091.689359</v>
      </c>
      <c r="T1751">
        <v>20277.623090000001</v>
      </c>
      <c r="U1751">
        <v>18387.426719999999</v>
      </c>
      <c r="V1751">
        <v>39281.475709999999</v>
      </c>
      <c r="W1751">
        <v>0</v>
      </c>
      <c r="X1751">
        <v>0</v>
      </c>
      <c r="Y1751">
        <v>1579.1917109999999</v>
      </c>
    </row>
    <row r="1752" spans="1:25" x14ac:dyDescent="0.2">
      <c r="A1752">
        <v>765.34521480000001</v>
      </c>
      <c r="B1752">
        <v>180637.25539999999</v>
      </c>
      <c r="C1752">
        <v>230266.288</v>
      </c>
      <c r="D1752">
        <v>93317.951830000005</v>
      </c>
      <c r="E1752">
        <v>2257.4933169999999</v>
      </c>
      <c r="F1752">
        <v>407289.63929999998</v>
      </c>
      <c r="G1752">
        <v>522004.39350000001</v>
      </c>
      <c r="H1752">
        <v>78775.691399999996</v>
      </c>
      <c r="I1752">
        <v>1185596.9129999999</v>
      </c>
      <c r="J1752">
        <v>53111.003199999999</v>
      </c>
      <c r="K1752">
        <v>237361.54399999999</v>
      </c>
      <c r="L1752">
        <v>168798.84650000001</v>
      </c>
      <c r="M1752">
        <v>83854.3076</v>
      </c>
      <c r="N1752">
        <v>167526.08040000001</v>
      </c>
      <c r="O1752">
        <v>283433.94059999997</v>
      </c>
      <c r="P1752">
        <v>319614.34820000001</v>
      </c>
      <c r="Q1752">
        <v>1229815.9550000001</v>
      </c>
      <c r="R1752">
        <v>5339.4363830000002</v>
      </c>
      <c r="S1752">
        <v>1198181.9380000001</v>
      </c>
      <c r="T1752">
        <v>1096646.6329999999</v>
      </c>
      <c r="U1752">
        <v>1789592.03</v>
      </c>
      <c r="V1752">
        <v>260390.4178</v>
      </c>
      <c r="W1752">
        <v>0</v>
      </c>
      <c r="X1752">
        <v>0</v>
      </c>
      <c r="Y1752">
        <v>0</v>
      </c>
    </row>
    <row r="1753" spans="1:25" x14ac:dyDescent="0.2">
      <c r="A1753">
        <v>765.41259769999999</v>
      </c>
      <c r="B1753">
        <v>7811133.0549999997</v>
      </c>
      <c r="C1753">
        <v>9377822.7949999999</v>
      </c>
      <c r="D1753">
        <v>5357402.8619999997</v>
      </c>
      <c r="E1753">
        <v>8028664.8200000003</v>
      </c>
      <c r="F1753">
        <v>7779993.4539999999</v>
      </c>
      <c r="G1753">
        <v>5620897.0329999998</v>
      </c>
      <c r="H1753">
        <v>6916203.2630000003</v>
      </c>
      <c r="I1753">
        <v>7890867.2429999998</v>
      </c>
      <c r="J1753">
        <v>6038816.8899999997</v>
      </c>
      <c r="K1753">
        <v>7449254.3269999996</v>
      </c>
      <c r="L1753">
        <v>5915182.8689999999</v>
      </c>
      <c r="M1753">
        <v>7856798.2960000001</v>
      </c>
      <c r="N1753">
        <v>6665021.5650000004</v>
      </c>
      <c r="O1753">
        <v>7856547.0640000002</v>
      </c>
      <c r="P1753">
        <v>8482410.9179999996</v>
      </c>
      <c r="Q1753">
        <v>4080250.1170000001</v>
      </c>
      <c r="R1753">
        <v>6700164.102</v>
      </c>
      <c r="S1753">
        <v>5142911.7429999998</v>
      </c>
      <c r="T1753">
        <v>5339894.2029999997</v>
      </c>
      <c r="U1753">
        <v>6125511.858</v>
      </c>
      <c r="V1753">
        <v>14092220.33</v>
      </c>
      <c r="W1753">
        <v>17740445.739999998</v>
      </c>
      <c r="X1753">
        <v>19937662.989999998</v>
      </c>
      <c r="Y1753">
        <v>19086924.52</v>
      </c>
    </row>
    <row r="1754" spans="1:25" x14ac:dyDescent="0.2">
      <c r="A1754">
        <v>765.41259769999999</v>
      </c>
      <c r="B1754">
        <v>455923.61670000001</v>
      </c>
      <c r="C1754">
        <v>290231.7401</v>
      </c>
      <c r="D1754">
        <v>264778.74430000002</v>
      </c>
      <c r="E1754">
        <v>503955.42540000001</v>
      </c>
      <c r="F1754">
        <v>205115.625</v>
      </c>
      <c r="G1754">
        <v>306445.27279999998</v>
      </c>
      <c r="H1754">
        <v>401970.31929999997</v>
      </c>
      <c r="I1754">
        <v>439040.49780000001</v>
      </c>
      <c r="J1754">
        <v>350744.5846</v>
      </c>
      <c r="K1754">
        <v>489246.67050000001</v>
      </c>
      <c r="L1754">
        <v>302359.98259999999</v>
      </c>
      <c r="M1754">
        <v>490679.68579999998</v>
      </c>
      <c r="N1754">
        <v>409771.06319999998</v>
      </c>
      <c r="O1754">
        <v>417153.70980000001</v>
      </c>
      <c r="P1754">
        <v>369661.359</v>
      </c>
      <c r="Q1754">
        <v>415544.46110000001</v>
      </c>
      <c r="R1754">
        <v>564830.49609999999</v>
      </c>
      <c r="S1754">
        <v>494535.76429999998</v>
      </c>
      <c r="T1754">
        <v>644524.52469999995</v>
      </c>
      <c r="U1754">
        <v>606162.49930000002</v>
      </c>
      <c r="V1754">
        <v>205602.1845</v>
      </c>
      <c r="W1754">
        <v>187107.54209999999</v>
      </c>
      <c r="X1754">
        <v>297958.77130000002</v>
      </c>
      <c r="Y1754">
        <v>235523.9607</v>
      </c>
    </row>
    <row r="1755" spans="1:25" x14ac:dyDescent="0.2">
      <c r="A1755">
        <v>765.41296390000002</v>
      </c>
      <c r="B1755">
        <v>4629586.7860000003</v>
      </c>
      <c r="C1755">
        <v>6445397.3420000002</v>
      </c>
      <c r="D1755">
        <v>3228542.9920000001</v>
      </c>
      <c r="E1755">
        <v>5500317.2960000001</v>
      </c>
      <c r="F1755">
        <v>4963477.4819999998</v>
      </c>
      <c r="G1755">
        <v>3312569.3339999998</v>
      </c>
      <c r="H1755">
        <v>4358697.0199999996</v>
      </c>
      <c r="I1755">
        <v>4285311.6550000003</v>
      </c>
      <c r="J1755">
        <v>4209127.5789999999</v>
      </c>
      <c r="K1755">
        <v>5072362.6109999996</v>
      </c>
      <c r="L1755">
        <v>3826281.9810000001</v>
      </c>
      <c r="M1755">
        <v>5698351.8569999998</v>
      </c>
      <c r="N1755">
        <v>4451998.2470000004</v>
      </c>
      <c r="O1755">
        <v>5735833.5999999996</v>
      </c>
      <c r="P1755">
        <v>5410932.3169999998</v>
      </c>
      <c r="Q1755">
        <v>2746423.26</v>
      </c>
      <c r="R1755">
        <v>4542014.9579999996</v>
      </c>
      <c r="S1755">
        <v>3136448.04</v>
      </c>
      <c r="T1755">
        <v>4105178.341</v>
      </c>
      <c r="U1755">
        <v>3424620.952</v>
      </c>
      <c r="V1755">
        <v>7927783.0599999996</v>
      </c>
      <c r="W1755">
        <v>11050664.92</v>
      </c>
      <c r="X1755">
        <v>1409207.2109999999</v>
      </c>
      <c r="Y1755">
        <v>1315684.4720000001</v>
      </c>
    </row>
    <row r="1756" spans="1:25" x14ac:dyDescent="0.2">
      <c r="A1756">
        <v>765.91375730000004</v>
      </c>
      <c r="B1756">
        <v>5798820.8420000002</v>
      </c>
      <c r="C1756">
        <v>6814903.4869999997</v>
      </c>
      <c r="D1756">
        <v>3969004.952</v>
      </c>
      <c r="E1756">
        <v>6177661.858</v>
      </c>
      <c r="F1756">
        <v>5637675.5279999999</v>
      </c>
      <c r="G1756">
        <v>4152834.0819999999</v>
      </c>
      <c r="H1756">
        <v>5161205.841</v>
      </c>
      <c r="I1756">
        <v>5231649.0980000002</v>
      </c>
      <c r="J1756">
        <v>4560427.9850000003</v>
      </c>
      <c r="K1756">
        <v>5527584.892</v>
      </c>
      <c r="L1756">
        <v>4376668.7429999998</v>
      </c>
      <c r="M1756">
        <v>5838028.2479999997</v>
      </c>
      <c r="N1756">
        <v>4939885.1569999997</v>
      </c>
      <c r="O1756">
        <v>5733925.432</v>
      </c>
      <c r="P1756">
        <v>6247633.034</v>
      </c>
      <c r="Q1756">
        <v>3235640.7480000001</v>
      </c>
      <c r="R1756">
        <v>5112783.6100000003</v>
      </c>
      <c r="S1756">
        <v>3751791.1310000001</v>
      </c>
      <c r="T1756">
        <v>4035414.8420000002</v>
      </c>
      <c r="U1756">
        <v>4492090.574</v>
      </c>
      <c r="V1756">
        <v>10288542.91</v>
      </c>
      <c r="W1756">
        <v>13025622.529999999</v>
      </c>
      <c r="X1756">
        <v>14504451.470000001</v>
      </c>
      <c r="Y1756">
        <v>13982098.689999999</v>
      </c>
    </row>
    <row r="1757" spans="1:25" x14ac:dyDescent="0.2">
      <c r="A1757">
        <v>765.91375730000004</v>
      </c>
      <c r="B1757">
        <v>3402799.4</v>
      </c>
      <c r="C1757">
        <v>4807807.8159999996</v>
      </c>
      <c r="D1757">
        <v>2347960.9300000002</v>
      </c>
      <c r="E1757">
        <v>5316627.4800000004</v>
      </c>
      <c r="F1757">
        <v>3630303.4580000001</v>
      </c>
      <c r="G1757">
        <v>2448333.2790000001</v>
      </c>
      <c r="H1757">
        <v>3476142.4079999998</v>
      </c>
      <c r="I1757">
        <v>3463732.0019999999</v>
      </c>
      <c r="J1757">
        <v>3181442.4369999999</v>
      </c>
      <c r="K1757">
        <v>3780986.2790000001</v>
      </c>
      <c r="L1757">
        <v>2829292.9759999998</v>
      </c>
      <c r="M1757">
        <v>4210584.1399999997</v>
      </c>
      <c r="N1757">
        <v>3305358.9339999999</v>
      </c>
      <c r="O1757">
        <v>4235892.551</v>
      </c>
      <c r="P1757">
        <v>3943779.3319999999</v>
      </c>
      <c r="Q1757">
        <v>2638968.4619999998</v>
      </c>
      <c r="R1757">
        <v>3432688.5389999999</v>
      </c>
      <c r="S1757">
        <v>2532551.8480000002</v>
      </c>
      <c r="T1757">
        <v>2972217.5920000002</v>
      </c>
      <c r="U1757">
        <v>2794885.5789999999</v>
      </c>
      <c r="V1757">
        <v>5863820.3090000004</v>
      </c>
      <c r="W1757">
        <v>8196582.5590000004</v>
      </c>
      <c r="X1757">
        <v>1020882.455</v>
      </c>
      <c r="Y1757">
        <v>941193.92150000005</v>
      </c>
    </row>
    <row r="1758" spans="1:25" x14ac:dyDescent="0.2">
      <c r="A1758">
        <v>765.91375730000004</v>
      </c>
      <c r="B1758">
        <v>346205.32</v>
      </c>
      <c r="C1758">
        <v>76368.860700000005</v>
      </c>
      <c r="D1758">
        <v>233486.96290000001</v>
      </c>
      <c r="E1758">
        <v>376893.9142</v>
      </c>
      <c r="F1758">
        <v>388198.66110000003</v>
      </c>
      <c r="G1758">
        <v>223832.5888</v>
      </c>
      <c r="H1758">
        <v>297826.07049999997</v>
      </c>
      <c r="I1758">
        <v>471432.63439999998</v>
      </c>
      <c r="J1758">
        <v>279755.3665</v>
      </c>
      <c r="K1758">
        <v>360638.99849999999</v>
      </c>
      <c r="L1758">
        <v>205052.66380000001</v>
      </c>
      <c r="M1758">
        <v>369272.50689999998</v>
      </c>
      <c r="N1758">
        <v>381685.29930000001</v>
      </c>
      <c r="O1758">
        <v>371131.11109999998</v>
      </c>
      <c r="P1758">
        <v>250359.52590000001</v>
      </c>
      <c r="Q1758">
        <v>509634.07059999998</v>
      </c>
      <c r="R1758">
        <v>435187.73100000003</v>
      </c>
      <c r="S1758">
        <v>393159.82679999998</v>
      </c>
      <c r="T1758">
        <v>480024.23479999998</v>
      </c>
      <c r="U1758">
        <v>424390.98839999997</v>
      </c>
      <c r="V1758">
        <v>288350.24229999998</v>
      </c>
      <c r="W1758">
        <v>626716.96490000002</v>
      </c>
      <c r="X1758">
        <v>219373.47560000001</v>
      </c>
      <c r="Y1758">
        <v>169577.55360000001</v>
      </c>
    </row>
    <row r="1759" spans="1:25" x14ac:dyDescent="0.2">
      <c r="A1759">
        <v>766.35010320000004</v>
      </c>
      <c r="B1759">
        <v>60397.779640000001</v>
      </c>
      <c r="C1759">
        <v>77802.376730000004</v>
      </c>
      <c r="D1759">
        <v>25075.103439999999</v>
      </c>
      <c r="E1759">
        <v>0</v>
      </c>
      <c r="F1759">
        <v>143983.1778</v>
      </c>
      <c r="G1759">
        <v>179488.00330000001</v>
      </c>
      <c r="H1759">
        <v>22244.636559999999</v>
      </c>
      <c r="I1759">
        <v>417836.07449999999</v>
      </c>
      <c r="J1759">
        <v>17834.53643</v>
      </c>
      <c r="K1759">
        <v>78918.003639999995</v>
      </c>
      <c r="L1759">
        <v>59004.267639999998</v>
      </c>
      <c r="M1759">
        <v>22174.32357</v>
      </c>
      <c r="N1759">
        <v>58326.484100000001</v>
      </c>
      <c r="O1759">
        <v>95084.114700000006</v>
      </c>
      <c r="P1759">
        <v>108398.3425</v>
      </c>
      <c r="Q1759">
        <v>445707.25309999997</v>
      </c>
      <c r="R1759">
        <v>0</v>
      </c>
      <c r="S1759">
        <v>417917.51120000001</v>
      </c>
      <c r="T1759">
        <v>371772.93609999999</v>
      </c>
      <c r="U1759">
        <v>631732.03500000003</v>
      </c>
      <c r="V1759">
        <v>84210.08</v>
      </c>
      <c r="W1759">
        <v>0</v>
      </c>
      <c r="X1759">
        <v>0</v>
      </c>
      <c r="Y1759">
        <v>0</v>
      </c>
    </row>
    <row r="1760" spans="1:25" x14ac:dyDescent="0.2">
      <c r="A1760">
        <v>766.41655030000004</v>
      </c>
      <c r="B1760">
        <v>2677753.8629999999</v>
      </c>
      <c r="C1760">
        <v>3183536.0630000001</v>
      </c>
      <c r="D1760">
        <v>1844680.1540000001</v>
      </c>
      <c r="E1760">
        <v>2822445.1510000001</v>
      </c>
      <c r="F1760">
        <v>2635500.71</v>
      </c>
      <c r="G1760">
        <v>1918112.9920000001</v>
      </c>
      <c r="H1760">
        <v>2273046.5550000002</v>
      </c>
      <c r="I1760">
        <v>2743653.7570000002</v>
      </c>
      <c r="J1760">
        <v>2181501.0529999998</v>
      </c>
      <c r="K1760">
        <v>2552741.6910000001</v>
      </c>
      <c r="L1760">
        <v>2017797.916</v>
      </c>
      <c r="M1760">
        <v>2692399.557</v>
      </c>
      <c r="N1760">
        <v>2292521.051</v>
      </c>
      <c r="O1760">
        <v>2641184.4640000002</v>
      </c>
      <c r="P1760">
        <v>2386712.8450000002</v>
      </c>
      <c r="Q1760">
        <v>1706881.56</v>
      </c>
      <c r="R1760">
        <v>2351421.1379999998</v>
      </c>
      <c r="S1760">
        <v>1835391.459</v>
      </c>
      <c r="T1760">
        <v>1875815.0630000001</v>
      </c>
      <c r="U1760">
        <v>2077355.929</v>
      </c>
      <c r="V1760">
        <v>4635263.8250000002</v>
      </c>
      <c r="W1760">
        <v>5773258.9179999996</v>
      </c>
      <c r="X1760">
        <v>6513672.5880000005</v>
      </c>
      <c r="Y1760">
        <v>6326717.9380000001</v>
      </c>
    </row>
    <row r="1761" spans="1:25" x14ac:dyDescent="0.2">
      <c r="A1761">
        <v>766.41772460000004</v>
      </c>
      <c r="B1761">
        <v>1605266.6710000001</v>
      </c>
      <c r="C1761">
        <v>2229879.9</v>
      </c>
      <c r="D1761">
        <v>1102851.5160000001</v>
      </c>
      <c r="E1761">
        <v>2513713.17</v>
      </c>
      <c r="F1761">
        <v>1688690.7279999999</v>
      </c>
      <c r="G1761">
        <v>1112616.797</v>
      </c>
      <c r="H1761">
        <v>1563191.4080000001</v>
      </c>
      <c r="I1761">
        <v>1465574.513</v>
      </c>
      <c r="J1761">
        <v>1702811.487</v>
      </c>
      <c r="K1761">
        <v>1731546.8130000001</v>
      </c>
      <c r="L1761">
        <v>1286582.9129999999</v>
      </c>
      <c r="M1761">
        <v>1911011.513</v>
      </c>
      <c r="N1761">
        <v>1541225.3149999999</v>
      </c>
      <c r="O1761">
        <v>1930637.7039999999</v>
      </c>
      <c r="P1761">
        <v>1465008.5819999999</v>
      </c>
      <c r="Q1761">
        <v>1216245.04</v>
      </c>
      <c r="R1761">
        <v>1601028.6610000001</v>
      </c>
      <c r="S1761">
        <v>1114151.186</v>
      </c>
      <c r="T1761">
        <v>1478510.182</v>
      </c>
      <c r="U1761">
        <v>1310553.0589999999</v>
      </c>
      <c r="V1761">
        <v>2680969.406</v>
      </c>
      <c r="W1761">
        <v>3753706.93</v>
      </c>
      <c r="X1761">
        <v>491025.2622</v>
      </c>
      <c r="Y1761">
        <v>453039.60889999999</v>
      </c>
    </row>
    <row r="1762" spans="1:25" x14ac:dyDescent="0.2">
      <c r="A1762">
        <v>766.91845699999999</v>
      </c>
      <c r="B1762">
        <v>927386.68590000004</v>
      </c>
      <c r="C1762">
        <v>1161944.6839999999</v>
      </c>
      <c r="D1762">
        <v>639381.96299999999</v>
      </c>
      <c r="E1762">
        <v>937565.04370000004</v>
      </c>
      <c r="F1762">
        <v>1065457.9580000001</v>
      </c>
      <c r="G1762">
        <v>686801.91709999996</v>
      </c>
      <c r="H1762">
        <v>821292.81189999997</v>
      </c>
      <c r="I1762">
        <v>978328.64780000004</v>
      </c>
      <c r="J1762">
        <v>772069.07819999999</v>
      </c>
      <c r="K1762">
        <v>1003435.9889999999</v>
      </c>
      <c r="L1762">
        <v>697306.73829999997</v>
      </c>
      <c r="M1762">
        <v>930361.58510000003</v>
      </c>
      <c r="N1762">
        <v>798271.89379999996</v>
      </c>
      <c r="O1762">
        <v>902648.53870000003</v>
      </c>
      <c r="P1762">
        <v>886876.86320000002</v>
      </c>
      <c r="Q1762">
        <v>573651.97270000004</v>
      </c>
      <c r="R1762">
        <v>851474.19629999995</v>
      </c>
      <c r="S1762">
        <v>645157.14980000001</v>
      </c>
      <c r="T1762">
        <v>659515.58810000005</v>
      </c>
      <c r="U1762">
        <v>739533.75540000002</v>
      </c>
      <c r="V1762">
        <v>1606046.2620000001</v>
      </c>
      <c r="W1762">
        <v>2013492.1070000001</v>
      </c>
      <c r="X1762">
        <v>2231253.5189999999</v>
      </c>
      <c r="Y1762">
        <v>2080702.7590000001</v>
      </c>
    </row>
    <row r="1763" spans="1:25" x14ac:dyDescent="0.2">
      <c r="A1763">
        <v>766.91845699999999</v>
      </c>
      <c r="B1763">
        <v>549222.16070000001</v>
      </c>
      <c r="C1763">
        <v>614610.05660000001</v>
      </c>
      <c r="D1763">
        <v>382566.35629999998</v>
      </c>
      <c r="E1763">
        <v>650334.47290000005</v>
      </c>
      <c r="F1763">
        <v>504397.924</v>
      </c>
      <c r="G1763">
        <v>397453.3357</v>
      </c>
      <c r="H1763">
        <v>570196.03949999996</v>
      </c>
      <c r="I1763">
        <v>562195.16839999997</v>
      </c>
      <c r="J1763">
        <v>588533.84490000003</v>
      </c>
      <c r="K1763">
        <v>702017.66890000005</v>
      </c>
      <c r="L1763">
        <v>455087.42709999997</v>
      </c>
      <c r="M1763">
        <v>685601.54960000003</v>
      </c>
      <c r="N1763">
        <v>543871.25260000001</v>
      </c>
      <c r="O1763">
        <v>671927.15930000006</v>
      </c>
      <c r="P1763">
        <v>625805.14950000006</v>
      </c>
      <c r="Q1763">
        <v>458596.12530000001</v>
      </c>
      <c r="R1763">
        <v>545394.14060000004</v>
      </c>
      <c r="S1763">
        <v>385151.04180000001</v>
      </c>
      <c r="T1763">
        <v>420754.35879999999</v>
      </c>
      <c r="U1763">
        <v>462368.49570000003</v>
      </c>
      <c r="V1763">
        <v>931660.10679999995</v>
      </c>
      <c r="W1763">
        <v>1297961.2379999999</v>
      </c>
      <c r="X1763">
        <v>172239.1642</v>
      </c>
      <c r="Y1763">
        <v>157727.0937</v>
      </c>
    </row>
    <row r="1764" spans="1:25" x14ac:dyDescent="0.2">
      <c r="A1764">
        <v>767.32849120000003</v>
      </c>
      <c r="B1764">
        <v>54287.790330000003</v>
      </c>
      <c r="C1764">
        <v>46481.1031</v>
      </c>
      <c r="D1764">
        <v>3552.025169</v>
      </c>
      <c r="E1764">
        <v>74865.337539999993</v>
      </c>
      <c r="F1764">
        <v>92448.709090000004</v>
      </c>
      <c r="G1764">
        <v>26032.670020000001</v>
      </c>
      <c r="H1764">
        <v>41249.03544</v>
      </c>
      <c r="I1764">
        <v>94383.166169999997</v>
      </c>
      <c r="J1764">
        <v>29918.5265</v>
      </c>
      <c r="K1764">
        <v>61811.341670000002</v>
      </c>
      <c r="L1764">
        <v>32882.145799999998</v>
      </c>
      <c r="M1764">
        <v>41395.91878</v>
      </c>
      <c r="N1764">
        <v>46441.405850000003</v>
      </c>
      <c r="O1764">
        <v>86053.375</v>
      </c>
      <c r="P1764">
        <v>45291.25</v>
      </c>
      <c r="Q1764">
        <v>70594.287500000006</v>
      </c>
      <c r="R1764">
        <v>23173.14602</v>
      </c>
      <c r="S1764">
        <v>69232.272859999997</v>
      </c>
      <c r="T1764">
        <v>61727.363689999998</v>
      </c>
      <c r="U1764">
        <v>71079.218829999998</v>
      </c>
      <c r="V1764">
        <v>37605.753449999997</v>
      </c>
      <c r="W1764">
        <v>16743.972450000001</v>
      </c>
      <c r="X1764">
        <v>156575.0742</v>
      </c>
      <c r="Y1764">
        <v>68643.933449999997</v>
      </c>
    </row>
    <row r="1765" spans="1:25" x14ac:dyDescent="0.2">
      <c r="A1765">
        <v>767.35192870000003</v>
      </c>
      <c r="B1765">
        <v>4866.2955629999997</v>
      </c>
      <c r="C1765">
        <v>21448.188890000001</v>
      </c>
      <c r="D1765">
        <v>0</v>
      </c>
      <c r="E1765">
        <v>0</v>
      </c>
      <c r="F1765">
        <v>41100.968889999996</v>
      </c>
      <c r="G1765">
        <v>62971.010150000002</v>
      </c>
      <c r="H1765">
        <v>1687.2964139999999</v>
      </c>
      <c r="I1765">
        <v>108014.7135</v>
      </c>
      <c r="J1765">
        <v>1656.557413</v>
      </c>
      <c r="K1765">
        <v>10382.8218</v>
      </c>
      <c r="L1765">
        <v>11642.4385</v>
      </c>
      <c r="M1765">
        <v>0</v>
      </c>
      <c r="N1765">
        <v>13568.305</v>
      </c>
      <c r="O1765">
        <v>10025.47666</v>
      </c>
      <c r="P1765">
        <v>30491.077819999999</v>
      </c>
      <c r="Q1765">
        <v>118625.6036</v>
      </c>
      <c r="R1765">
        <v>0</v>
      </c>
      <c r="S1765">
        <v>118906.21309999999</v>
      </c>
      <c r="T1765">
        <v>112155.92750000001</v>
      </c>
      <c r="U1765">
        <v>146132.72940000001</v>
      </c>
      <c r="V1765">
        <v>20976.724999999999</v>
      </c>
      <c r="W1765">
        <v>0</v>
      </c>
      <c r="X1765">
        <v>0</v>
      </c>
      <c r="Y1765">
        <v>0</v>
      </c>
    </row>
    <row r="1766" spans="1:25" x14ac:dyDescent="0.2">
      <c r="A1766">
        <v>767.41937259999997</v>
      </c>
      <c r="B1766">
        <v>169228.63089999999</v>
      </c>
      <c r="C1766">
        <v>235309.35260000001</v>
      </c>
      <c r="D1766">
        <v>125027.6856</v>
      </c>
      <c r="E1766">
        <v>257561.7445</v>
      </c>
      <c r="F1766">
        <v>171282.87479999999</v>
      </c>
      <c r="G1766">
        <v>124191.6526</v>
      </c>
      <c r="H1766">
        <v>170386.61749999999</v>
      </c>
      <c r="I1766">
        <v>199677.63310000001</v>
      </c>
      <c r="J1766">
        <v>157490.86550000001</v>
      </c>
      <c r="K1766">
        <v>178743.18979999999</v>
      </c>
      <c r="L1766">
        <v>130329.3823</v>
      </c>
      <c r="M1766">
        <v>201452.2683</v>
      </c>
      <c r="N1766">
        <v>166561.448</v>
      </c>
      <c r="O1766">
        <v>194163.9883</v>
      </c>
      <c r="P1766">
        <v>161809.17879999999</v>
      </c>
      <c r="Q1766">
        <v>165526.76319999999</v>
      </c>
      <c r="R1766">
        <v>181400.23560000001</v>
      </c>
      <c r="S1766">
        <v>176008.4376</v>
      </c>
      <c r="T1766">
        <v>199055.16269999999</v>
      </c>
      <c r="U1766">
        <v>219954.07389999999</v>
      </c>
      <c r="V1766">
        <v>282076.18060000002</v>
      </c>
      <c r="W1766">
        <v>380278.2562</v>
      </c>
      <c r="X1766">
        <v>484089.04460000002</v>
      </c>
      <c r="Y1766">
        <v>258282.7274</v>
      </c>
    </row>
    <row r="1767" spans="1:25" x14ac:dyDescent="0.2">
      <c r="A1767">
        <v>767.41946240000004</v>
      </c>
      <c r="B1767">
        <v>284788.6557</v>
      </c>
      <c r="C1767">
        <v>331626.28580000001</v>
      </c>
      <c r="D1767">
        <v>189060.56030000001</v>
      </c>
      <c r="E1767">
        <v>303979.12319999997</v>
      </c>
      <c r="F1767">
        <v>324589.91110000003</v>
      </c>
      <c r="G1767">
        <v>235912.23050000001</v>
      </c>
      <c r="H1767">
        <v>268009.94020000001</v>
      </c>
      <c r="I1767">
        <v>389438.81180000002</v>
      </c>
      <c r="J1767">
        <v>255652.51029999999</v>
      </c>
      <c r="K1767">
        <v>269304.6262</v>
      </c>
      <c r="L1767">
        <v>218936.2634</v>
      </c>
      <c r="M1767">
        <v>300541.33740000002</v>
      </c>
      <c r="N1767">
        <v>243901.3903</v>
      </c>
      <c r="O1767">
        <v>285446.14919999999</v>
      </c>
      <c r="P1767">
        <v>247801.6655</v>
      </c>
      <c r="Q1767">
        <v>169999.88440000001</v>
      </c>
      <c r="R1767">
        <v>278114.1557</v>
      </c>
      <c r="S1767">
        <v>306297.22570000001</v>
      </c>
      <c r="T1767">
        <v>302655.54300000001</v>
      </c>
      <c r="U1767">
        <v>362130.73879999999</v>
      </c>
      <c r="V1767">
        <v>413660.63620000001</v>
      </c>
      <c r="W1767">
        <v>589039.00730000006</v>
      </c>
      <c r="X1767">
        <v>654704.97580000001</v>
      </c>
      <c r="Y1767">
        <v>620668.6102</v>
      </c>
    </row>
    <row r="1768" spans="1:25" x14ac:dyDescent="0.2">
      <c r="A1768">
        <v>767.92047119999995</v>
      </c>
      <c r="B1768">
        <v>81057.089670000001</v>
      </c>
      <c r="C1768">
        <v>94184.289829999994</v>
      </c>
      <c r="D1768">
        <v>75894.27433</v>
      </c>
      <c r="E1768">
        <v>90824.331999999995</v>
      </c>
      <c r="F1768">
        <v>83993.13046</v>
      </c>
      <c r="G1768">
        <v>69947.397859999997</v>
      </c>
      <c r="H1768">
        <v>71446.719169999997</v>
      </c>
      <c r="I1768">
        <v>176180.02970000001</v>
      </c>
      <c r="J1768">
        <v>57615.083359999997</v>
      </c>
      <c r="K1768">
        <v>83609.988429999998</v>
      </c>
      <c r="L1768">
        <v>72729.713510000001</v>
      </c>
      <c r="M1768">
        <v>83051.882150000005</v>
      </c>
      <c r="N1768">
        <v>75312.832829999999</v>
      </c>
      <c r="O1768">
        <v>89365.465230000002</v>
      </c>
      <c r="P1768">
        <v>76170.997829999993</v>
      </c>
      <c r="Q1768">
        <v>134949.25219999999</v>
      </c>
      <c r="R1768">
        <v>112877.3327</v>
      </c>
      <c r="S1768">
        <v>137957.88949999999</v>
      </c>
      <c r="T1768">
        <v>162286.39629999999</v>
      </c>
      <c r="U1768">
        <v>192558.3045</v>
      </c>
      <c r="V1768">
        <v>153340.11009999999</v>
      </c>
      <c r="W1768">
        <v>158727.83300000001</v>
      </c>
      <c r="X1768">
        <v>148922.0373</v>
      </c>
      <c r="Y1768">
        <v>212338.15340000001</v>
      </c>
    </row>
    <row r="1769" spans="1:25" x14ac:dyDescent="0.2">
      <c r="A1769">
        <v>768.44641109999998</v>
      </c>
      <c r="B1769">
        <v>381247.44</v>
      </c>
      <c r="C1769">
        <v>218288.704</v>
      </c>
      <c r="D1769">
        <v>136547.79329999999</v>
      </c>
      <c r="E1769">
        <v>1125974.1669999999</v>
      </c>
      <c r="F1769">
        <v>1293919.743</v>
      </c>
      <c r="G1769">
        <v>334937.00260000001</v>
      </c>
      <c r="H1769">
        <v>112518.4486</v>
      </c>
      <c r="I1769">
        <v>1202810.8910000001</v>
      </c>
      <c r="J1769">
        <v>621792.33360000001</v>
      </c>
      <c r="K1769">
        <v>326309.30290000001</v>
      </c>
      <c r="L1769">
        <v>1218464.4010000001</v>
      </c>
      <c r="M1769">
        <v>384853.03210000001</v>
      </c>
      <c r="N1769">
        <v>1180559.186</v>
      </c>
      <c r="O1769">
        <v>940171.82220000005</v>
      </c>
      <c r="P1769">
        <v>448730.28720000002</v>
      </c>
      <c r="Q1769">
        <v>2016631.2749999999</v>
      </c>
      <c r="R1769">
        <v>103261.33409999999</v>
      </c>
      <c r="S1769">
        <v>856691.61069999996</v>
      </c>
      <c r="T1769">
        <v>656586.59160000004</v>
      </c>
      <c r="U1769">
        <v>1020361.52</v>
      </c>
      <c r="V1769">
        <v>617947.58570000005</v>
      </c>
      <c r="W1769">
        <v>194059.97</v>
      </c>
      <c r="X1769">
        <v>147679.5796</v>
      </c>
      <c r="Y1769">
        <v>166131.2507</v>
      </c>
    </row>
    <row r="1770" spans="1:25" x14ac:dyDescent="0.2">
      <c r="A1770">
        <v>768.94781490000003</v>
      </c>
      <c r="B1770">
        <v>356217.48149999999</v>
      </c>
      <c r="C1770">
        <v>146220.5871</v>
      </c>
      <c r="D1770">
        <v>96230.702250000002</v>
      </c>
      <c r="E1770">
        <v>907441.14639999997</v>
      </c>
      <c r="F1770">
        <v>993074.93889999995</v>
      </c>
      <c r="G1770">
        <v>267436.89559999999</v>
      </c>
      <c r="H1770">
        <v>110168.7521</v>
      </c>
      <c r="I1770">
        <v>943577.44720000005</v>
      </c>
      <c r="J1770">
        <v>508543.9203</v>
      </c>
      <c r="K1770">
        <v>264805.27279999998</v>
      </c>
      <c r="L1770">
        <v>963422.83979999996</v>
      </c>
      <c r="M1770">
        <v>301274.67070000002</v>
      </c>
      <c r="N1770">
        <v>947268.03720000002</v>
      </c>
      <c r="O1770">
        <v>728776.505</v>
      </c>
      <c r="P1770">
        <v>366412.98710000003</v>
      </c>
      <c r="Q1770">
        <v>1590569.1189999999</v>
      </c>
      <c r="R1770">
        <v>66530.944329999998</v>
      </c>
      <c r="S1770">
        <v>2075809.4029999999</v>
      </c>
      <c r="T1770">
        <v>516527.51659999997</v>
      </c>
      <c r="U1770">
        <v>158178.83929999999</v>
      </c>
      <c r="V1770">
        <v>506563.67379999999</v>
      </c>
      <c r="W1770">
        <v>51967.236360000003</v>
      </c>
      <c r="X1770">
        <v>114769.2669</v>
      </c>
      <c r="Y1770">
        <v>315925.33590000001</v>
      </c>
    </row>
    <row r="1771" spans="1:25" x14ac:dyDescent="0.2">
      <c r="A1771">
        <v>769.37640380000005</v>
      </c>
      <c r="B1771">
        <v>189033.85620000001</v>
      </c>
      <c r="C1771">
        <v>231014.70449999999</v>
      </c>
      <c r="D1771">
        <v>25761.9264</v>
      </c>
      <c r="E1771">
        <v>74319.277820000003</v>
      </c>
      <c r="F1771">
        <v>216957.59400000001</v>
      </c>
      <c r="G1771">
        <v>243783.59760000001</v>
      </c>
      <c r="H1771">
        <v>114367.42329999999</v>
      </c>
      <c r="I1771">
        <v>103196.262</v>
      </c>
      <c r="J1771">
        <v>110616.0888</v>
      </c>
      <c r="K1771">
        <v>194046.88649999999</v>
      </c>
      <c r="L1771">
        <v>130378.50840000001</v>
      </c>
      <c r="M1771">
        <v>130000.1404</v>
      </c>
      <c r="N1771">
        <v>131042.6801</v>
      </c>
      <c r="O1771">
        <v>191349.5962</v>
      </c>
      <c r="P1771">
        <v>141162.95069999999</v>
      </c>
      <c r="Q1771">
        <v>119243.1915</v>
      </c>
      <c r="R1771">
        <v>64316.273000000001</v>
      </c>
      <c r="S1771">
        <v>126841.1488</v>
      </c>
      <c r="T1771">
        <v>109845.51330000001</v>
      </c>
      <c r="U1771">
        <v>245354.35019999999</v>
      </c>
      <c r="V1771">
        <v>392477.27419999999</v>
      </c>
      <c r="W1771">
        <v>0</v>
      </c>
      <c r="X1771">
        <v>0</v>
      </c>
      <c r="Y1771">
        <v>2492.7438109999998</v>
      </c>
    </row>
    <row r="1772" spans="1:25" x14ac:dyDescent="0.2">
      <c r="A1772">
        <v>769.44825969999999</v>
      </c>
      <c r="B1772">
        <v>185473.7506</v>
      </c>
      <c r="C1772">
        <v>127985.265</v>
      </c>
      <c r="D1772">
        <v>56173.957779999997</v>
      </c>
      <c r="E1772">
        <v>439027.48070000001</v>
      </c>
      <c r="F1772">
        <v>509064.25199999998</v>
      </c>
      <c r="G1772">
        <v>132932.503</v>
      </c>
      <c r="H1772">
        <v>78292.220749999993</v>
      </c>
      <c r="I1772">
        <v>474621.52250000002</v>
      </c>
      <c r="J1772">
        <v>286634.68800000002</v>
      </c>
      <c r="K1772">
        <v>145229.76749999999</v>
      </c>
      <c r="L1772">
        <v>469844.58689999999</v>
      </c>
      <c r="M1772">
        <v>190801.0215</v>
      </c>
      <c r="N1772">
        <v>477682.25410000002</v>
      </c>
      <c r="O1772">
        <v>368835.9987</v>
      </c>
      <c r="P1772">
        <v>185122.3224</v>
      </c>
      <c r="Q1772">
        <v>735508.67139999999</v>
      </c>
      <c r="R1772">
        <v>62932.362139999997</v>
      </c>
      <c r="S1772">
        <v>337961.56040000002</v>
      </c>
      <c r="T1772">
        <v>257802.68369999999</v>
      </c>
      <c r="U1772">
        <v>391154.62560000003</v>
      </c>
      <c r="V1772">
        <v>229340.0099</v>
      </c>
      <c r="W1772">
        <v>23587.855200000002</v>
      </c>
      <c r="X1772">
        <v>151049.68960000001</v>
      </c>
      <c r="Y1772">
        <v>96689.780499999993</v>
      </c>
    </row>
    <row r="1773" spans="1:25" x14ac:dyDescent="0.2">
      <c r="A1773">
        <v>769.89871119999998</v>
      </c>
      <c r="B1773">
        <v>110267.25599999999</v>
      </c>
      <c r="C1773">
        <v>114684.25569999999</v>
      </c>
      <c r="D1773">
        <v>102915.984</v>
      </c>
      <c r="E1773">
        <v>110041.39840000001</v>
      </c>
      <c r="F1773">
        <v>70544.114870000005</v>
      </c>
      <c r="G1773">
        <v>33296.802000000003</v>
      </c>
      <c r="H1773">
        <v>60453.629090000002</v>
      </c>
      <c r="I1773">
        <v>18175.566940000001</v>
      </c>
      <c r="J1773">
        <v>108122.64509999999</v>
      </c>
      <c r="K1773">
        <v>73816.479080000005</v>
      </c>
      <c r="L1773">
        <v>103388.2556</v>
      </c>
      <c r="M1773">
        <v>104696.81789999999</v>
      </c>
      <c r="N1773">
        <v>91890.188370000003</v>
      </c>
      <c r="O1773">
        <v>104166.3348</v>
      </c>
      <c r="P1773">
        <v>96723.04</v>
      </c>
      <c r="Q1773">
        <v>22977.96444</v>
      </c>
      <c r="R1773">
        <v>98339.334770000001</v>
      </c>
      <c r="S1773">
        <v>19294.16721</v>
      </c>
      <c r="T1773">
        <v>5646.8519999999999</v>
      </c>
      <c r="U1773">
        <v>58987.579129999998</v>
      </c>
      <c r="V1773">
        <v>68493.385420000006</v>
      </c>
      <c r="W1773">
        <v>0</v>
      </c>
      <c r="X1773">
        <v>0</v>
      </c>
      <c r="Y1773">
        <v>0</v>
      </c>
    </row>
    <row r="1774" spans="1:25" x14ac:dyDescent="0.2">
      <c r="A1774">
        <v>769.94902560000003</v>
      </c>
      <c r="B1774">
        <v>76217.704379999996</v>
      </c>
      <c r="C1774">
        <v>76073.31912</v>
      </c>
      <c r="D1774">
        <v>918.88130190000004</v>
      </c>
      <c r="E1774">
        <v>147718.9443</v>
      </c>
      <c r="F1774">
        <v>253543.3622</v>
      </c>
      <c r="G1774">
        <v>116457.0143</v>
      </c>
      <c r="H1774">
        <v>28914.389289999999</v>
      </c>
      <c r="I1774">
        <v>291355.9142</v>
      </c>
      <c r="J1774">
        <v>100970.2399</v>
      </c>
      <c r="K1774">
        <v>126462.00599999999</v>
      </c>
      <c r="L1774">
        <v>226565.38959999999</v>
      </c>
      <c r="M1774">
        <v>71229.237779999996</v>
      </c>
      <c r="N1774">
        <v>213318.859</v>
      </c>
      <c r="O1774">
        <v>166725.12419999999</v>
      </c>
      <c r="P1774">
        <v>81813.313880000002</v>
      </c>
      <c r="Q1774">
        <v>295511.6813</v>
      </c>
      <c r="R1774">
        <v>10423.640289999999</v>
      </c>
      <c r="S1774">
        <v>126884.7363</v>
      </c>
      <c r="T1774">
        <v>199142.80869999999</v>
      </c>
      <c r="U1774">
        <v>143374.5533</v>
      </c>
      <c r="V1774">
        <v>81540.057440000004</v>
      </c>
      <c r="W1774">
        <v>16366.02752</v>
      </c>
      <c r="X1774">
        <v>37975.855130000004</v>
      </c>
      <c r="Y1774">
        <v>33106.086669999997</v>
      </c>
    </row>
    <row r="1775" spans="1:25" x14ac:dyDescent="0.2">
      <c r="A1775">
        <v>770.37994379999998</v>
      </c>
      <c r="B1775">
        <v>67682.269199999995</v>
      </c>
      <c r="C1775">
        <v>77238.72709</v>
      </c>
      <c r="D1775">
        <v>23266.376</v>
      </c>
      <c r="E1775">
        <v>158097.421</v>
      </c>
      <c r="F1775">
        <v>85540.711200000005</v>
      </c>
      <c r="G1775">
        <v>66806.102220000001</v>
      </c>
      <c r="H1775">
        <v>42788.064200000001</v>
      </c>
      <c r="I1775">
        <v>1700.293165</v>
      </c>
      <c r="J1775">
        <v>36455.913500000002</v>
      </c>
      <c r="K1775">
        <v>75123.491670000003</v>
      </c>
      <c r="L1775">
        <v>49852.373540000001</v>
      </c>
      <c r="M1775">
        <v>68192.730670000004</v>
      </c>
      <c r="N1775">
        <v>44545.11967</v>
      </c>
      <c r="O1775">
        <v>72800.054600000003</v>
      </c>
      <c r="P1775">
        <v>48557.714840000001</v>
      </c>
      <c r="Q1775">
        <v>58770.756800000003</v>
      </c>
      <c r="R1775">
        <v>15517.266</v>
      </c>
      <c r="S1775">
        <v>48363.610249999998</v>
      </c>
      <c r="T1775">
        <v>39323.268889999999</v>
      </c>
      <c r="U1775">
        <v>88178.986999999994</v>
      </c>
      <c r="V1775">
        <v>134939.0931</v>
      </c>
      <c r="W1775">
        <v>0</v>
      </c>
      <c r="X1775">
        <v>0</v>
      </c>
      <c r="Y1775">
        <v>4324.9437969999999</v>
      </c>
    </row>
    <row r="1776" spans="1:25" x14ac:dyDescent="0.2">
      <c r="A1776">
        <v>770.84881589999998</v>
      </c>
      <c r="B1776">
        <v>2927007.7549999999</v>
      </c>
      <c r="C1776">
        <v>4867562.6579999998</v>
      </c>
      <c r="D1776">
        <v>2853601.7949999999</v>
      </c>
      <c r="E1776">
        <v>3907371.0380000002</v>
      </c>
      <c r="F1776">
        <v>10143229.85</v>
      </c>
      <c r="G1776">
        <v>8119557.0199999996</v>
      </c>
      <c r="H1776">
        <v>1640349.216</v>
      </c>
      <c r="I1776">
        <v>3141647.983</v>
      </c>
      <c r="J1776">
        <v>5877484.7460000003</v>
      </c>
      <c r="K1776">
        <v>10024218.939999999</v>
      </c>
      <c r="L1776">
        <v>10721765.5</v>
      </c>
      <c r="M1776">
        <v>10225739.24</v>
      </c>
      <c r="N1776">
        <v>10332771.66</v>
      </c>
      <c r="O1776">
        <v>10299764.439999999</v>
      </c>
      <c r="P1776">
        <v>10546378.199999999</v>
      </c>
      <c r="Q1776">
        <v>6910947.8669999996</v>
      </c>
      <c r="R1776">
        <v>4246430.2759999996</v>
      </c>
      <c r="S1776">
        <v>5712553.125</v>
      </c>
      <c r="T1776">
        <v>3088311.0780000002</v>
      </c>
      <c r="U1776">
        <v>5860367.6459999997</v>
      </c>
      <c r="V1776">
        <v>4664400.3279999997</v>
      </c>
      <c r="W1776">
        <v>651045.58929999999</v>
      </c>
      <c r="X1776">
        <v>776048.46440000006</v>
      </c>
      <c r="Y1776">
        <v>817250.52780000004</v>
      </c>
    </row>
    <row r="1777" spans="1:25" x14ac:dyDescent="0.2">
      <c r="A1777">
        <v>771.44763179999995</v>
      </c>
      <c r="B1777">
        <v>377044.61459999997</v>
      </c>
      <c r="C1777">
        <v>964.02843050000001</v>
      </c>
      <c r="D1777">
        <v>672.40453720000005</v>
      </c>
      <c r="E1777">
        <v>10919.10204</v>
      </c>
      <c r="F1777">
        <v>0</v>
      </c>
      <c r="G1777">
        <v>457.69372049999998</v>
      </c>
      <c r="H1777">
        <v>1001.585253</v>
      </c>
      <c r="I1777">
        <v>1491.933055</v>
      </c>
      <c r="J1777">
        <v>1530.600643</v>
      </c>
      <c r="K1777">
        <v>310162.62569999998</v>
      </c>
      <c r="L1777">
        <v>534.57538599999998</v>
      </c>
      <c r="M1777">
        <v>3691.5631539999999</v>
      </c>
      <c r="N1777">
        <v>0</v>
      </c>
      <c r="O1777">
        <v>0</v>
      </c>
      <c r="P1777">
        <v>18913.353569999999</v>
      </c>
      <c r="Q1777">
        <v>772.53015140000002</v>
      </c>
      <c r="R1777">
        <v>2134.473344</v>
      </c>
      <c r="S1777">
        <v>641.4414673</v>
      </c>
      <c r="T1777">
        <v>435.51725770000002</v>
      </c>
      <c r="U1777">
        <v>2185.0270479999999</v>
      </c>
      <c r="V1777">
        <v>830.9155002</v>
      </c>
      <c r="W1777">
        <v>0</v>
      </c>
      <c r="X1777">
        <v>172.18780520000001</v>
      </c>
      <c r="Y1777">
        <v>2176.8824599999998</v>
      </c>
    </row>
    <row r="1778" spans="1:25" x14ac:dyDescent="0.2">
      <c r="A1778">
        <v>771.85146550000002</v>
      </c>
      <c r="B1778">
        <v>475980.49699999997</v>
      </c>
      <c r="C1778">
        <v>445939.12209999998</v>
      </c>
      <c r="D1778">
        <v>197642.84210000001</v>
      </c>
      <c r="E1778">
        <v>161228.31529999999</v>
      </c>
      <c r="F1778">
        <v>535911.5773</v>
      </c>
      <c r="G1778">
        <v>496014.90110000002</v>
      </c>
      <c r="H1778">
        <v>461306.95419999998</v>
      </c>
      <c r="I1778">
        <v>361774.95150000002</v>
      </c>
      <c r="J1778">
        <v>397925.96659999999</v>
      </c>
      <c r="K1778">
        <v>467442.60249999998</v>
      </c>
      <c r="L1778">
        <v>463193.5001</v>
      </c>
      <c r="M1778">
        <v>549699.16500000004</v>
      </c>
      <c r="N1778">
        <v>506290.88640000002</v>
      </c>
      <c r="O1778">
        <v>529271.94240000006</v>
      </c>
      <c r="P1778">
        <v>309263.63860000001</v>
      </c>
      <c r="Q1778">
        <v>702185.38190000004</v>
      </c>
      <c r="R1778">
        <v>309401.17450000002</v>
      </c>
      <c r="S1778">
        <v>816174.87569999998</v>
      </c>
      <c r="T1778">
        <v>870230.13879999996</v>
      </c>
      <c r="U1778">
        <v>653041.77029999997</v>
      </c>
      <c r="V1778">
        <v>308552.04749999999</v>
      </c>
      <c r="W1778">
        <v>3681.5134090000001</v>
      </c>
      <c r="X1778">
        <v>3116.1999609999998</v>
      </c>
      <c r="Y1778">
        <v>24442.8544</v>
      </c>
    </row>
    <row r="1779" spans="1:25" x14ac:dyDescent="0.2">
      <c r="A1779">
        <v>771.85333249999996</v>
      </c>
      <c r="B1779">
        <v>1318257.773</v>
      </c>
      <c r="C1779">
        <v>1160619.192</v>
      </c>
      <c r="D1779">
        <v>790137.25390000001</v>
      </c>
      <c r="E1779">
        <v>704123.94019999995</v>
      </c>
      <c r="F1779">
        <v>1350469.2930000001</v>
      </c>
      <c r="G1779">
        <v>550361.56209999998</v>
      </c>
      <c r="H1779">
        <v>1345019.024</v>
      </c>
      <c r="I1779">
        <v>440275.66930000001</v>
      </c>
      <c r="J1779">
        <v>1222854.5290000001</v>
      </c>
      <c r="K1779">
        <v>1295603.8740000001</v>
      </c>
      <c r="L1779">
        <v>1339371.0630000001</v>
      </c>
      <c r="M1779">
        <v>405742.348</v>
      </c>
      <c r="N1779">
        <v>792448.76419999998</v>
      </c>
      <c r="O1779">
        <v>666020.29180000001</v>
      </c>
      <c r="P1779">
        <v>525582.97510000004</v>
      </c>
      <c r="Q1779">
        <v>65169.417300000001</v>
      </c>
      <c r="R1779">
        <v>357022.09779999999</v>
      </c>
      <c r="S1779">
        <v>24105.990229999999</v>
      </c>
      <c r="T1779">
        <v>9624.1133160000009</v>
      </c>
      <c r="U1779">
        <v>30029.368129999999</v>
      </c>
      <c r="V1779">
        <v>1225577.2660000001</v>
      </c>
      <c r="W1779">
        <v>84249.897859999997</v>
      </c>
      <c r="X1779">
        <v>276525.3909</v>
      </c>
      <c r="Y1779">
        <v>311926.50300000003</v>
      </c>
    </row>
    <row r="1780" spans="1:25" x14ac:dyDescent="0.2">
      <c r="A1780">
        <v>772.40417479999996</v>
      </c>
      <c r="B1780">
        <v>266273.61570000002</v>
      </c>
      <c r="C1780">
        <v>409486.60279999999</v>
      </c>
      <c r="D1780">
        <v>142363.85649999999</v>
      </c>
      <c r="E1780">
        <v>162464.98639999999</v>
      </c>
      <c r="F1780">
        <v>326059.13059999997</v>
      </c>
      <c r="G1780">
        <v>191975.59700000001</v>
      </c>
      <c r="H1780">
        <v>278402.34769999998</v>
      </c>
      <c r="I1780">
        <v>245551.71830000001</v>
      </c>
      <c r="J1780">
        <v>316615.12359999999</v>
      </c>
      <c r="K1780">
        <v>279674.17249999999</v>
      </c>
      <c r="L1780">
        <v>225340.8517</v>
      </c>
      <c r="M1780">
        <v>409305.66840000002</v>
      </c>
      <c r="N1780">
        <v>386099.10259999998</v>
      </c>
      <c r="O1780">
        <v>360587.3113</v>
      </c>
      <c r="P1780">
        <v>442591.29190000001</v>
      </c>
      <c r="Q1780">
        <v>140683.41380000001</v>
      </c>
      <c r="R1780">
        <v>238219.79319999999</v>
      </c>
      <c r="S1780">
        <v>174597.8314</v>
      </c>
      <c r="T1780">
        <v>179841.92300000001</v>
      </c>
      <c r="U1780">
        <v>241019.4374</v>
      </c>
      <c r="V1780">
        <v>405203.44669999997</v>
      </c>
      <c r="W1780">
        <v>664819.14029999997</v>
      </c>
      <c r="X1780">
        <v>608620.19420000003</v>
      </c>
      <c r="Y1780">
        <v>466738.56280000001</v>
      </c>
    </row>
    <row r="1781" spans="1:25" x14ac:dyDescent="0.2">
      <c r="A1781">
        <v>772.85037050000005</v>
      </c>
      <c r="B1781">
        <v>119564.81359999999</v>
      </c>
      <c r="C1781">
        <v>209176.3168</v>
      </c>
      <c r="D1781">
        <v>273179.80070000002</v>
      </c>
      <c r="E1781">
        <v>495607.57760000002</v>
      </c>
      <c r="F1781">
        <v>515465.76510000002</v>
      </c>
      <c r="G1781">
        <v>207492.0526</v>
      </c>
      <c r="H1781">
        <v>226556.39509999999</v>
      </c>
      <c r="I1781">
        <v>97946.594169999997</v>
      </c>
      <c r="J1781">
        <v>107519.33689999999</v>
      </c>
      <c r="K1781">
        <v>215276.02590000001</v>
      </c>
      <c r="L1781">
        <v>85811.789000000004</v>
      </c>
      <c r="M1781">
        <v>253959.2764</v>
      </c>
      <c r="N1781">
        <v>207130.47690000001</v>
      </c>
      <c r="O1781">
        <v>139486.9883</v>
      </c>
      <c r="P1781">
        <v>222061.5393</v>
      </c>
      <c r="Q1781">
        <v>265325.9927</v>
      </c>
      <c r="R1781">
        <v>123106.7467</v>
      </c>
      <c r="S1781">
        <v>270739.20380000002</v>
      </c>
      <c r="T1781">
        <v>314440.06819999998</v>
      </c>
      <c r="U1781">
        <v>231083.2691</v>
      </c>
      <c r="V1781">
        <v>411650.21970000002</v>
      </c>
      <c r="W1781">
        <v>130110.5236</v>
      </c>
      <c r="X1781">
        <v>42755.359770000003</v>
      </c>
      <c r="Y1781">
        <v>86761.609909999999</v>
      </c>
    </row>
    <row r="1782" spans="1:25" x14ac:dyDescent="0.2">
      <c r="A1782">
        <v>772.90686040000003</v>
      </c>
      <c r="B1782">
        <v>302708.20689999999</v>
      </c>
      <c r="C1782">
        <v>286293.37920000002</v>
      </c>
      <c r="D1782">
        <v>204365.4345</v>
      </c>
      <c r="E1782">
        <v>113618.3217</v>
      </c>
      <c r="F1782">
        <v>235106.36309999999</v>
      </c>
      <c r="G1782">
        <v>128212.9884</v>
      </c>
      <c r="H1782">
        <v>197954.1465</v>
      </c>
      <c r="I1782">
        <v>183477.7317</v>
      </c>
      <c r="J1782">
        <v>184913.3653</v>
      </c>
      <c r="K1782">
        <v>205428.35500000001</v>
      </c>
      <c r="L1782">
        <v>244363.9957</v>
      </c>
      <c r="M1782">
        <v>311646.64520000003</v>
      </c>
      <c r="N1782">
        <v>282971.6151</v>
      </c>
      <c r="O1782">
        <v>242731.1329</v>
      </c>
      <c r="P1782">
        <v>326491.90519999998</v>
      </c>
      <c r="Q1782">
        <v>110901.22380000001</v>
      </c>
      <c r="R1782">
        <v>319973.22739999997</v>
      </c>
      <c r="S1782">
        <v>135026.05170000001</v>
      </c>
      <c r="T1782">
        <v>148847.9994</v>
      </c>
      <c r="U1782">
        <v>174954.826</v>
      </c>
      <c r="V1782">
        <v>327134.8677</v>
      </c>
      <c r="W1782">
        <v>284356.37819999998</v>
      </c>
      <c r="X1782">
        <v>258452.2887</v>
      </c>
      <c r="Y1782">
        <v>317492.09039999999</v>
      </c>
    </row>
    <row r="1783" spans="1:25" x14ac:dyDescent="0.2">
      <c r="A1783">
        <v>773.40008539999997</v>
      </c>
      <c r="B1783">
        <v>244834.47450000001</v>
      </c>
      <c r="C1783">
        <v>195091.54860000001</v>
      </c>
      <c r="D1783">
        <v>104736.995</v>
      </c>
      <c r="E1783">
        <v>142542.79199999999</v>
      </c>
      <c r="F1783">
        <v>182509.9008</v>
      </c>
      <c r="G1783">
        <v>244209.28289999999</v>
      </c>
      <c r="H1783">
        <v>123447.12300000001</v>
      </c>
      <c r="I1783">
        <v>363654.21539999999</v>
      </c>
      <c r="J1783">
        <v>104836.05100000001</v>
      </c>
      <c r="K1783">
        <v>223349.20209999999</v>
      </c>
      <c r="L1783">
        <v>128546.3738</v>
      </c>
      <c r="M1783">
        <v>297177.34499999997</v>
      </c>
      <c r="N1783">
        <v>161572.03700000001</v>
      </c>
      <c r="O1783">
        <v>215277.2708</v>
      </c>
      <c r="P1783">
        <v>171320.2451</v>
      </c>
      <c r="Q1783">
        <v>421175.24489999999</v>
      </c>
      <c r="R1783">
        <v>166199.31719999999</v>
      </c>
      <c r="S1783">
        <v>530627.45649999997</v>
      </c>
      <c r="T1783">
        <v>470117.69990000001</v>
      </c>
      <c r="U1783">
        <v>501517.80310000002</v>
      </c>
      <c r="V1783">
        <v>320035.08289999998</v>
      </c>
      <c r="W1783">
        <v>201338.6458</v>
      </c>
      <c r="X1783">
        <v>330158.68949999998</v>
      </c>
      <c r="Y1783">
        <v>362296.77380000002</v>
      </c>
    </row>
    <row r="1784" spans="1:25" x14ac:dyDescent="0.2">
      <c r="A1784">
        <v>773.90307619999999</v>
      </c>
      <c r="B1784">
        <v>184242.20490000001</v>
      </c>
      <c r="C1784">
        <v>138010.64019999999</v>
      </c>
      <c r="D1784">
        <v>79072.400320000001</v>
      </c>
      <c r="E1784">
        <v>116901.1433</v>
      </c>
      <c r="F1784">
        <v>142830.57709999999</v>
      </c>
      <c r="G1784">
        <v>187808.32370000001</v>
      </c>
      <c r="H1784">
        <v>121467.83620000001</v>
      </c>
      <c r="I1784">
        <v>285800.1496</v>
      </c>
      <c r="J1784">
        <v>80487.685549999995</v>
      </c>
      <c r="K1784">
        <v>159433.29689999999</v>
      </c>
      <c r="L1784">
        <v>108330.42</v>
      </c>
      <c r="M1784">
        <v>204165.62650000001</v>
      </c>
      <c r="N1784">
        <v>125751.72659999999</v>
      </c>
      <c r="O1784">
        <v>159922.20420000001</v>
      </c>
      <c r="P1784">
        <v>130879.6977</v>
      </c>
      <c r="Q1784">
        <v>332718.38339999999</v>
      </c>
      <c r="R1784">
        <v>134413.50390000001</v>
      </c>
      <c r="S1784">
        <v>377937.0906</v>
      </c>
      <c r="T1784">
        <v>346038.20439999999</v>
      </c>
      <c r="U1784">
        <v>368290.36379999999</v>
      </c>
      <c r="V1784">
        <v>236952.97820000001</v>
      </c>
      <c r="W1784">
        <v>152811.9964</v>
      </c>
      <c r="X1784">
        <v>208067.3732</v>
      </c>
      <c r="Y1784">
        <v>261797.53599999999</v>
      </c>
    </row>
    <row r="1785" spans="1:25" x14ac:dyDescent="0.2">
      <c r="A1785">
        <v>774.3869019</v>
      </c>
      <c r="B1785">
        <v>379486.01169999997</v>
      </c>
      <c r="C1785">
        <v>430059.17349999998</v>
      </c>
      <c r="D1785">
        <v>213826.3285</v>
      </c>
      <c r="E1785">
        <v>371010.61070000002</v>
      </c>
      <c r="F1785">
        <v>372784.15169999999</v>
      </c>
      <c r="G1785">
        <v>308270.82650000002</v>
      </c>
      <c r="H1785">
        <v>271515.23300000001</v>
      </c>
      <c r="I1785">
        <v>168814.67720000001</v>
      </c>
      <c r="J1785">
        <v>283888.27929999999</v>
      </c>
      <c r="K1785">
        <v>361784.65580000001</v>
      </c>
      <c r="L1785">
        <v>257502.9252</v>
      </c>
      <c r="M1785">
        <v>342470.49469999998</v>
      </c>
      <c r="N1785">
        <v>300391.70120000001</v>
      </c>
      <c r="O1785">
        <v>426088.53379999998</v>
      </c>
      <c r="P1785">
        <v>314356.5025</v>
      </c>
      <c r="Q1785">
        <v>195230.068</v>
      </c>
      <c r="R1785">
        <v>287289.12790000002</v>
      </c>
      <c r="S1785">
        <v>181991.54310000001</v>
      </c>
      <c r="T1785">
        <v>226634.56570000001</v>
      </c>
      <c r="U1785">
        <v>212770.4333</v>
      </c>
      <c r="V1785">
        <v>515595.06719999999</v>
      </c>
      <c r="W1785">
        <v>274502.4645</v>
      </c>
      <c r="X1785">
        <v>413041.62530000001</v>
      </c>
      <c r="Y1785">
        <v>565879.90509999997</v>
      </c>
    </row>
    <row r="1786" spans="1:25" x14ac:dyDescent="0.2">
      <c r="A1786">
        <v>774.89025879999997</v>
      </c>
      <c r="B1786">
        <v>304070.3861</v>
      </c>
      <c r="C1786">
        <v>310958.13099999999</v>
      </c>
      <c r="D1786">
        <v>150839.46830000001</v>
      </c>
      <c r="E1786">
        <v>261854.747</v>
      </c>
      <c r="F1786">
        <v>286529.06150000001</v>
      </c>
      <c r="G1786">
        <v>205954.93719999999</v>
      </c>
      <c r="H1786">
        <v>199116.92490000001</v>
      </c>
      <c r="I1786">
        <v>256545.7365</v>
      </c>
      <c r="J1786">
        <v>234430.24549999999</v>
      </c>
      <c r="K1786">
        <v>273898.61330000003</v>
      </c>
      <c r="L1786">
        <v>228740.3645</v>
      </c>
      <c r="M1786">
        <v>242648.19699999999</v>
      </c>
      <c r="N1786">
        <v>225181.73879999999</v>
      </c>
      <c r="O1786">
        <v>317069.9129</v>
      </c>
      <c r="P1786">
        <v>218592.04070000001</v>
      </c>
      <c r="Q1786">
        <v>123273.02340000001</v>
      </c>
      <c r="R1786">
        <v>198249.73670000001</v>
      </c>
      <c r="S1786">
        <v>153333.74650000001</v>
      </c>
      <c r="T1786">
        <v>168161.65109999999</v>
      </c>
      <c r="U1786">
        <v>260307.7458</v>
      </c>
      <c r="V1786">
        <v>367878.98950000003</v>
      </c>
      <c r="W1786">
        <v>231987.91209999999</v>
      </c>
      <c r="X1786">
        <v>322490.04570000002</v>
      </c>
      <c r="Y1786">
        <v>338309.07549999998</v>
      </c>
    </row>
    <row r="1787" spans="1:25" x14ac:dyDescent="0.2">
      <c r="A1787">
        <v>774.89025879999997</v>
      </c>
      <c r="B1787">
        <v>190021.1208</v>
      </c>
      <c r="C1787">
        <v>212353.98499999999</v>
      </c>
      <c r="D1787">
        <v>100922.3941</v>
      </c>
      <c r="E1787">
        <v>171428.40289999999</v>
      </c>
      <c r="F1787">
        <v>174173.8192</v>
      </c>
      <c r="G1787">
        <v>124152.1502</v>
      </c>
      <c r="H1787">
        <v>142419.96900000001</v>
      </c>
      <c r="I1787">
        <v>195550.82449999999</v>
      </c>
      <c r="J1787">
        <v>152322.66310000001</v>
      </c>
      <c r="K1787">
        <v>186559.2286</v>
      </c>
      <c r="L1787">
        <v>136406.6152</v>
      </c>
      <c r="M1787">
        <v>206277.1073</v>
      </c>
      <c r="N1787">
        <v>184054.18530000001</v>
      </c>
      <c r="O1787">
        <v>201130.9393</v>
      </c>
      <c r="P1787">
        <v>168560.2445</v>
      </c>
      <c r="Q1787">
        <v>172663.28659999999</v>
      </c>
      <c r="R1787">
        <v>127526.4051</v>
      </c>
      <c r="S1787">
        <v>187612.71590000001</v>
      </c>
      <c r="T1787">
        <v>200905.09510000001</v>
      </c>
      <c r="U1787">
        <v>233526.51070000001</v>
      </c>
      <c r="V1787">
        <v>234305.9319</v>
      </c>
      <c r="W1787">
        <v>116286.7375</v>
      </c>
      <c r="X1787">
        <v>246517.1545</v>
      </c>
      <c r="Y1787">
        <v>192512.3216</v>
      </c>
    </row>
    <row r="1788" spans="1:25" x14ac:dyDescent="0.2">
      <c r="A1788">
        <v>774.91991740000003</v>
      </c>
      <c r="B1788">
        <v>939090.65599999996</v>
      </c>
      <c r="C1788">
        <v>781959.90139999997</v>
      </c>
      <c r="D1788">
        <v>793677.30570000003</v>
      </c>
      <c r="E1788">
        <v>945911.59459999995</v>
      </c>
      <c r="F1788">
        <v>783520.99100000004</v>
      </c>
      <c r="G1788">
        <v>326673.18280000001</v>
      </c>
      <c r="H1788">
        <v>716977.64989999996</v>
      </c>
      <c r="I1788">
        <v>530506.96790000005</v>
      </c>
      <c r="J1788">
        <v>942025.42870000005</v>
      </c>
      <c r="K1788">
        <v>850320.98149999999</v>
      </c>
      <c r="L1788">
        <v>791033.19660000002</v>
      </c>
      <c r="M1788">
        <v>581654.06999999995</v>
      </c>
      <c r="N1788">
        <v>858459.70830000006</v>
      </c>
      <c r="O1788">
        <v>850426.3983</v>
      </c>
      <c r="P1788">
        <v>796346.46799999999</v>
      </c>
      <c r="Q1788">
        <v>405598.64840000001</v>
      </c>
      <c r="R1788">
        <v>766460.07790000003</v>
      </c>
      <c r="S1788">
        <v>153378.94839999999</v>
      </c>
      <c r="T1788">
        <v>217691.1844</v>
      </c>
      <c r="U1788">
        <v>202158.6145</v>
      </c>
      <c r="V1788">
        <v>579313.43449999997</v>
      </c>
      <c r="W1788">
        <v>13863.01871</v>
      </c>
      <c r="X1788">
        <v>9771.5947080000005</v>
      </c>
      <c r="Y1788">
        <v>8938.2204989999991</v>
      </c>
    </row>
    <row r="1789" spans="1:25" x14ac:dyDescent="0.2">
      <c r="A1789">
        <v>775.38861080000004</v>
      </c>
      <c r="B1789">
        <v>137122.5791</v>
      </c>
      <c r="C1789">
        <v>148799.00020000001</v>
      </c>
      <c r="D1789">
        <v>74144.758149999994</v>
      </c>
      <c r="E1789">
        <v>123849.5555</v>
      </c>
      <c r="F1789">
        <v>144650.03640000001</v>
      </c>
      <c r="G1789">
        <v>108513.24679999999</v>
      </c>
      <c r="H1789">
        <v>92877.971999999994</v>
      </c>
      <c r="I1789">
        <v>147510.36429999999</v>
      </c>
      <c r="J1789">
        <v>88457.777919999993</v>
      </c>
      <c r="K1789">
        <v>118209.0595</v>
      </c>
      <c r="L1789">
        <v>74834.182549999998</v>
      </c>
      <c r="M1789">
        <v>118050.81200000001</v>
      </c>
      <c r="N1789">
        <v>101094.97199999999</v>
      </c>
      <c r="O1789">
        <v>158385.16649999999</v>
      </c>
      <c r="P1789">
        <v>119986.0493</v>
      </c>
      <c r="Q1789">
        <v>53986.473180000001</v>
      </c>
      <c r="R1789">
        <v>89417.181909999999</v>
      </c>
      <c r="S1789">
        <v>85904.380869999994</v>
      </c>
      <c r="T1789">
        <v>86060.838510000001</v>
      </c>
      <c r="U1789">
        <v>145350.52369999999</v>
      </c>
      <c r="V1789">
        <v>190922.20740000001</v>
      </c>
      <c r="W1789">
        <v>101864.18550000001</v>
      </c>
      <c r="X1789">
        <v>148327.6905</v>
      </c>
      <c r="Y1789">
        <v>179900.9314</v>
      </c>
    </row>
    <row r="1790" spans="1:25" x14ac:dyDescent="0.2">
      <c r="A1790">
        <v>775.39154229999997</v>
      </c>
      <c r="B1790">
        <v>82834.717170000004</v>
      </c>
      <c r="C1790">
        <v>86187.946299999996</v>
      </c>
      <c r="D1790">
        <v>45474.725610000001</v>
      </c>
      <c r="E1790">
        <v>81306.366169999994</v>
      </c>
      <c r="F1790">
        <v>82958.586429999996</v>
      </c>
      <c r="G1790">
        <v>59282.795559999999</v>
      </c>
      <c r="H1790">
        <v>55496.723330000001</v>
      </c>
      <c r="I1790">
        <v>82852.425329999998</v>
      </c>
      <c r="J1790">
        <v>67130.578200000004</v>
      </c>
      <c r="K1790">
        <v>70526.308569999994</v>
      </c>
      <c r="L1790">
        <v>60174.484700000001</v>
      </c>
      <c r="M1790">
        <v>92478.208010000002</v>
      </c>
      <c r="N1790">
        <v>59215.40582</v>
      </c>
      <c r="O1790">
        <v>106565.1927</v>
      </c>
      <c r="P1790">
        <v>78954.708939999997</v>
      </c>
      <c r="Q1790">
        <v>66699.195810000005</v>
      </c>
      <c r="R1790">
        <v>44712.256000000001</v>
      </c>
      <c r="S1790">
        <v>78254.875880000007</v>
      </c>
      <c r="T1790">
        <v>80496.407640000005</v>
      </c>
      <c r="U1790">
        <v>98213.726599999995</v>
      </c>
      <c r="V1790">
        <v>94502.725820000007</v>
      </c>
      <c r="W1790">
        <v>70741.032529999997</v>
      </c>
      <c r="X1790">
        <v>120094.06200000001</v>
      </c>
      <c r="Y1790">
        <v>91301.598549999995</v>
      </c>
    </row>
    <row r="1791" spans="1:25" x14ac:dyDescent="0.2">
      <c r="A1791">
        <v>775.42598669999995</v>
      </c>
      <c r="B1791">
        <v>105803.38619999999</v>
      </c>
      <c r="C1791">
        <v>68706.643599999996</v>
      </c>
      <c r="D1791">
        <v>6785.7928599999996</v>
      </c>
      <c r="E1791">
        <v>59133.752039999999</v>
      </c>
      <c r="F1791">
        <v>123393.7971</v>
      </c>
      <c r="G1791">
        <v>58977.789199999999</v>
      </c>
      <c r="H1791">
        <v>42992.394200000002</v>
      </c>
      <c r="I1791">
        <v>113168.19070000001</v>
      </c>
      <c r="J1791">
        <v>113078.9037</v>
      </c>
      <c r="K1791">
        <v>82565.727110000007</v>
      </c>
      <c r="L1791">
        <v>151611.72560000001</v>
      </c>
      <c r="M1791">
        <v>59094.960400000004</v>
      </c>
      <c r="N1791">
        <v>102991.0949</v>
      </c>
      <c r="O1791">
        <v>125142.5101</v>
      </c>
      <c r="P1791">
        <v>97635.674350000001</v>
      </c>
      <c r="Q1791">
        <v>64415.601410000003</v>
      </c>
      <c r="R1791">
        <v>29024.54</v>
      </c>
      <c r="S1791">
        <v>77489.519849999997</v>
      </c>
      <c r="T1791">
        <v>69778.322830000005</v>
      </c>
      <c r="U1791">
        <v>67381.812019999998</v>
      </c>
      <c r="V1791">
        <v>128914.1629</v>
      </c>
      <c r="W1791">
        <v>30949.990959999999</v>
      </c>
      <c r="X1791">
        <v>42986.864560000002</v>
      </c>
      <c r="Y1791">
        <v>49039.224249999999</v>
      </c>
    </row>
    <row r="1792" spans="1:25" x14ac:dyDescent="0.2">
      <c r="A1792">
        <v>775.92645259999995</v>
      </c>
      <c r="B1792">
        <v>200386.83530000001</v>
      </c>
      <c r="C1792">
        <v>184658.9675</v>
      </c>
      <c r="D1792">
        <v>146086.92629999999</v>
      </c>
      <c r="E1792">
        <v>189974.87640000001</v>
      </c>
      <c r="F1792">
        <v>158062.98699999999</v>
      </c>
      <c r="G1792">
        <v>74142.486309999993</v>
      </c>
      <c r="H1792">
        <v>206976.6496</v>
      </c>
      <c r="I1792">
        <v>113285.664</v>
      </c>
      <c r="J1792">
        <v>217808.57939999999</v>
      </c>
      <c r="K1792">
        <v>180415.64970000001</v>
      </c>
      <c r="L1792">
        <v>167122.6385</v>
      </c>
      <c r="M1792">
        <v>184037.13589999999</v>
      </c>
      <c r="N1792">
        <v>182245.3167</v>
      </c>
      <c r="O1792">
        <v>204374.4853</v>
      </c>
      <c r="P1792">
        <v>164921.92980000001</v>
      </c>
      <c r="Q1792">
        <v>50461.184430000001</v>
      </c>
      <c r="R1792">
        <v>143145.22990000001</v>
      </c>
      <c r="S1792">
        <v>38679.72062</v>
      </c>
      <c r="T1792">
        <v>38973.945849999996</v>
      </c>
      <c r="U1792">
        <v>65542.75662</v>
      </c>
      <c r="V1792">
        <v>85372.303570000004</v>
      </c>
      <c r="W1792">
        <v>0</v>
      </c>
      <c r="X1792">
        <v>5646.1833530000004</v>
      </c>
      <c r="Y1792">
        <v>10493.58021</v>
      </c>
    </row>
    <row r="1793" spans="1:25" x14ac:dyDescent="0.2">
      <c r="A1793">
        <v>776.44000240000003</v>
      </c>
      <c r="B1793">
        <v>454817.44890000002</v>
      </c>
      <c r="C1793">
        <v>147444.1985</v>
      </c>
      <c r="D1793">
        <v>32328.267489999998</v>
      </c>
      <c r="E1793">
        <v>448697.10739999998</v>
      </c>
      <c r="F1793">
        <v>948360.76289999997</v>
      </c>
      <c r="G1793">
        <v>230022.4276</v>
      </c>
      <c r="H1793">
        <v>114560.94100000001</v>
      </c>
      <c r="I1793">
        <v>924309.53040000005</v>
      </c>
      <c r="J1793">
        <v>519977.58870000002</v>
      </c>
      <c r="K1793">
        <v>319457.28100000002</v>
      </c>
      <c r="L1793">
        <v>834233.12809999997</v>
      </c>
      <c r="M1793">
        <v>324854.95529999997</v>
      </c>
      <c r="N1793">
        <v>1428057.3929999999</v>
      </c>
      <c r="O1793">
        <v>756508.66760000004</v>
      </c>
      <c r="P1793">
        <v>413075.1777</v>
      </c>
      <c r="Q1793">
        <v>716954.69319999998</v>
      </c>
      <c r="R1793">
        <v>76238.592000000004</v>
      </c>
      <c r="S1793">
        <v>575741.2108</v>
      </c>
      <c r="T1793">
        <v>373486.78029999998</v>
      </c>
      <c r="U1793">
        <v>382930.76640000002</v>
      </c>
      <c r="V1793">
        <v>189308.74429999999</v>
      </c>
      <c r="W1793">
        <v>90812.218760000003</v>
      </c>
      <c r="X1793">
        <v>110992.8486</v>
      </c>
      <c r="Y1793">
        <v>146158.60860000001</v>
      </c>
    </row>
    <row r="1794" spans="1:25" x14ac:dyDescent="0.2">
      <c r="A1794">
        <v>776.88658150000003</v>
      </c>
      <c r="B1794">
        <v>96914.862800000003</v>
      </c>
      <c r="C1794">
        <v>121782.553</v>
      </c>
      <c r="D1794">
        <v>23303.55776</v>
      </c>
      <c r="E1794">
        <v>118374.0938</v>
      </c>
      <c r="F1794">
        <v>71174.009449999998</v>
      </c>
      <c r="G1794">
        <v>28419.746060000001</v>
      </c>
      <c r="H1794">
        <v>116258.61659999999</v>
      </c>
      <c r="I1794">
        <v>16987.636210000001</v>
      </c>
      <c r="J1794">
        <v>113705.4948</v>
      </c>
      <c r="K1794">
        <v>121776.9336</v>
      </c>
      <c r="L1794">
        <v>111032.21430000001</v>
      </c>
      <c r="M1794">
        <v>26072.508000000002</v>
      </c>
      <c r="N1794">
        <v>108920.20879999999</v>
      </c>
      <c r="O1794">
        <v>87851.872019999995</v>
      </c>
      <c r="P1794">
        <v>30270.45</v>
      </c>
      <c r="Q1794">
        <v>28699.255450000001</v>
      </c>
      <c r="R1794">
        <v>113394.182</v>
      </c>
      <c r="S1794">
        <v>17285.424169999998</v>
      </c>
      <c r="T1794">
        <v>15233.10615</v>
      </c>
      <c r="U1794">
        <v>14197.87933</v>
      </c>
      <c r="V1794">
        <v>78852.596210000003</v>
      </c>
      <c r="W1794">
        <v>0</v>
      </c>
      <c r="X1794">
        <v>0</v>
      </c>
      <c r="Y1794">
        <v>0</v>
      </c>
    </row>
    <row r="1795" spans="1:25" x14ac:dyDescent="0.2">
      <c r="A1795">
        <v>776.94396970000003</v>
      </c>
      <c r="B1795">
        <v>333645.03289999999</v>
      </c>
      <c r="C1795">
        <v>104056.4837</v>
      </c>
      <c r="D1795">
        <v>13726.658729999999</v>
      </c>
      <c r="E1795">
        <v>325845.5821</v>
      </c>
      <c r="F1795">
        <v>756453.13179999997</v>
      </c>
      <c r="G1795">
        <v>170009.54550000001</v>
      </c>
      <c r="H1795">
        <v>76091.129799999995</v>
      </c>
      <c r="I1795">
        <v>842103.52439999999</v>
      </c>
      <c r="J1795">
        <v>401587.94300000003</v>
      </c>
      <c r="K1795">
        <v>239152.65830000001</v>
      </c>
      <c r="L1795">
        <v>646538.47230000002</v>
      </c>
      <c r="M1795">
        <v>389913.92330000002</v>
      </c>
      <c r="N1795">
        <v>1116100.794</v>
      </c>
      <c r="O1795">
        <v>577105.56539999996</v>
      </c>
      <c r="P1795">
        <v>315996.15669999999</v>
      </c>
      <c r="Q1795">
        <v>492545.84499999997</v>
      </c>
      <c r="R1795">
        <v>33167.645230000002</v>
      </c>
      <c r="S1795">
        <v>400169.16889999999</v>
      </c>
      <c r="T1795">
        <v>306230.82260000001</v>
      </c>
      <c r="U1795">
        <v>298053.44660000002</v>
      </c>
      <c r="V1795">
        <v>223703.10459999999</v>
      </c>
      <c r="W1795">
        <v>46989.089</v>
      </c>
      <c r="X1795">
        <v>62529.710249999996</v>
      </c>
      <c r="Y1795">
        <v>93568.865749999997</v>
      </c>
    </row>
    <row r="1796" spans="1:25" x14ac:dyDescent="0.2">
      <c r="A1796">
        <v>777.44303479999996</v>
      </c>
      <c r="B1796">
        <v>184495.26759999999</v>
      </c>
      <c r="C1796">
        <v>39030.84143</v>
      </c>
      <c r="D1796">
        <v>4785.6427000000003</v>
      </c>
      <c r="E1796">
        <v>163299.4148</v>
      </c>
      <c r="F1796">
        <v>429374.9754</v>
      </c>
      <c r="G1796">
        <v>78934.816430000006</v>
      </c>
      <c r="H1796">
        <v>28044.0321</v>
      </c>
      <c r="I1796">
        <v>427975.73239999998</v>
      </c>
      <c r="J1796">
        <v>178910.57019999999</v>
      </c>
      <c r="K1796">
        <v>129912.6422</v>
      </c>
      <c r="L1796">
        <v>300567.52409999998</v>
      </c>
      <c r="M1796">
        <v>88249.149290000001</v>
      </c>
      <c r="N1796">
        <v>556782.9</v>
      </c>
      <c r="O1796">
        <v>276766.77559999999</v>
      </c>
      <c r="P1796">
        <v>198358.2052</v>
      </c>
      <c r="Q1796">
        <v>651132.83559999999</v>
      </c>
      <c r="R1796">
        <v>6081.72109</v>
      </c>
      <c r="S1796">
        <v>236134.22010000001</v>
      </c>
      <c r="T1796">
        <v>153719.68729999999</v>
      </c>
      <c r="U1796">
        <v>311374.51370000001</v>
      </c>
      <c r="V1796">
        <v>55002.927830000001</v>
      </c>
      <c r="W1796">
        <v>30398.855200000002</v>
      </c>
      <c r="X1796">
        <v>36464.359689999997</v>
      </c>
      <c r="Y1796">
        <v>43865.086430000003</v>
      </c>
    </row>
    <row r="1797" spans="1:25" x14ac:dyDescent="0.2">
      <c r="A1797">
        <v>777.94687650000003</v>
      </c>
      <c r="B1797">
        <v>63240.518819999998</v>
      </c>
      <c r="C1797">
        <v>5519.8706419999999</v>
      </c>
      <c r="D1797">
        <v>0</v>
      </c>
      <c r="E1797">
        <v>59174.79638</v>
      </c>
      <c r="F1797">
        <v>97779.536340000006</v>
      </c>
      <c r="G1797">
        <v>41765.953750000001</v>
      </c>
      <c r="H1797">
        <v>2696.002489</v>
      </c>
      <c r="I1797">
        <v>153676.83480000001</v>
      </c>
      <c r="J1797">
        <v>67247.425560000003</v>
      </c>
      <c r="K1797">
        <v>62431.597229999999</v>
      </c>
      <c r="L1797">
        <v>116395.5313</v>
      </c>
      <c r="M1797">
        <v>36746.722110000002</v>
      </c>
      <c r="N1797">
        <v>195087.12299999999</v>
      </c>
      <c r="O1797">
        <v>105050.13959999999</v>
      </c>
      <c r="P1797">
        <v>62340.176729999999</v>
      </c>
      <c r="Q1797">
        <v>231054.90779999999</v>
      </c>
      <c r="R1797">
        <v>0</v>
      </c>
      <c r="S1797">
        <v>90663.477669999993</v>
      </c>
      <c r="T1797">
        <v>57490.884059999997</v>
      </c>
      <c r="U1797">
        <v>120402.82950000001</v>
      </c>
      <c r="V1797">
        <v>11553.134700000001</v>
      </c>
      <c r="W1797">
        <v>2558.2654819999998</v>
      </c>
      <c r="X1797">
        <v>2812.839661</v>
      </c>
      <c r="Y1797">
        <v>7523.4566709999999</v>
      </c>
    </row>
    <row r="1798" spans="1:25" x14ac:dyDescent="0.2">
      <c r="A1798">
        <v>781.18402790000005</v>
      </c>
      <c r="B1798">
        <v>10261.452600000001</v>
      </c>
      <c r="C1798">
        <v>7735.9337999999998</v>
      </c>
      <c r="D1798">
        <v>6843.8147959999997</v>
      </c>
      <c r="E1798">
        <v>17115.624169999999</v>
      </c>
      <c r="F1798">
        <v>8926.4966000000004</v>
      </c>
      <c r="G1798">
        <v>3616.6410000000001</v>
      </c>
      <c r="H1798">
        <v>12294.91633</v>
      </c>
      <c r="I1798">
        <v>3320.8458369999998</v>
      </c>
      <c r="J1798">
        <v>5456.1719999999996</v>
      </c>
      <c r="K1798">
        <v>12320.797500000001</v>
      </c>
      <c r="L1798">
        <v>5105.5255999999999</v>
      </c>
      <c r="M1798">
        <v>15326.8269</v>
      </c>
      <c r="N1798">
        <v>3882.3350639999999</v>
      </c>
      <c r="O1798">
        <v>1503.1110650000001</v>
      </c>
      <c r="P1798">
        <v>6910.2714999999998</v>
      </c>
      <c r="Q1798">
        <v>5436.5402000000004</v>
      </c>
      <c r="R1798">
        <v>5799.0210550000002</v>
      </c>
      <c r="S1798">
        <v>7004.4323999999997</v>
      </c>
      <c r="T1798">
        <v>12179.430200000001</v>
      </c>
      <c r="U1798">
        <v>3237.8516009999998</v>
      </c>
      <c r="V1798">
        <v>975.50843239999995</v>
      </c>
      <c r="W1798">
        <v>435.89108279999999</v>
      </c>
      <c r="X1798">
        <v>1707.5072459999999</v>
      </c>
      <c r="Y1798">
        <v>1649.5138260000001</v>
      </c>
    </row>
    <row r="1799" spans="1:25" x14ac:dyDescent="0.2">
      <c r="A1799">
        <v>782.45983890000002</v>
      </c>
      <c r="B1799">
        <v>43120.661500000002</v>
      </c>
      <c r="C1799">
        <v>66198.538750000007</v>
      </c>
      <c r="D1799">
        <v>8125.82125</v>
      </c>
      <c r="E1799">
        <v>253569.02489999999</v>
      </c>
      <c r="F1799">
        <v>257071.12700000001</v>
      </c>
      <c r="G1799">
        <v>71161.496379999997</v>
      </c>
      <c r="H1799">
        <v>25157.086619999998</v>
      </c>
      <c r="I1799">
        <v>235099.12220000001</v>
      </c>
      <c r="J1799">
        <v>89832.683999999994</v>
      </c>
      <c r="K1799">
        <v>48071.233200000002</v>
      </c>
      <c r="L1799">
        <v>198063.872</v>
      </c>
      <c r="M1799">
        <v>76553.790710000001</v>
      </c>
      <c r="N1799">
        <v>168263.75779999999</v>
      </c>
      <c r="O1799">
        <v>253815.3382</v>
      </c>
      <c r="P1799">
        <v>85017.651110000006</v>
      </c>
      <c r="Q1799">
        <v>104171.2371</v>
      </c>
      <c r="R1799">
        <v>10195.505639999999</v>
      </c>
      <c r="S1799">
        <v>245330.71849999999</v>
      </c>
      <c r="T1799">
        <v>207809.42230000001</v>
      </c>
      <c r="U1799">
        <v>641019.02370000002</v>
      </c>
      <c r="V1799">
        <v>285250.8469</v>
      </c>
      <c r="W1799">
        <v>4156.091042</v>
      </c>
      <c r="X1799">
        <v>78650.141170000003</v>
      </c>
      <c r="Y1799">
        <v>51273.422930000001</v>
      </c>
    </row>
    <row r="1800" spans="1:25" x14ac:dyDescent="0.2">
      <c r="A1800">
        <v>782.96063230000004</v>
      </c>
      <c r="B1800">
        <v>63036.39327</v>
      </c>
      <c r="C1800">
        <v>44593.832860000002</v>
      </c>
      <c r="D1800">
        <v>5516.9066160000002</v>
      </c>
      <c r="E1800">
        <v>183995.3469</v>
      </c>
      <c r="F1800">
        <v>167911.35</v>
      </c>
      <c r="G1800">
        <v>57194.266629999998</v>
      </c>
      <c r="H1800">
        <v>24382.037499999999</v>
      </c>
      <c r="I1800">
        <v>195206.69649999999</v>
      </c>
      <c r="J1800">
        <v>51203.845000000001</v>
      </c>
      <c r="K1800">
        <v>36504.066429999999</v>
      </c>
      <c r="L1800">
        <v>151667.1703</v>
      </c>
      <c r="M1800">
        <v>59847.729249999997</v>
      </c>
      <c r="N1800">
        <v>136494.7255</v>
      </c>
      <c r="O1800">
        <v>73856.676670000001</v>
      </c>
      <c r="P1800">
        <v>45667.499219999998</v>
      </c>
      <c r="Q1800">
        <v>247962.1324</v>
      </c>
      <c r="R1800">
        <v>6312.0885399999997</v>
      </c>
      <c r="S1800">
        <v>150405.95079999999</v>
      </c>
      <c r="T1800">
        <v>213792.40789999999</v>
      </c>
      <c r="U1800">
        <v>170735.55809999999</v>
      </c>
      <c r="V1800">
        <v>215617.67929999999</v>
      </c>
      <c r="W1800">
        <v>4395.439969</v>
      </c>
      <c r="X1800">
        <v>19272.706630000001</v>
      </c>
      <c r="Y1800">
        <v>30131.259890000001</v>
      </c>
    </row>
    <row r="1801" spans="1:25" x14ac:dyDescent="0.2">
      <c r="A1801">
        <v>783.00555420000001</v>
      </c>
      <c r="B1801">
        <v>269011.82780000003</v>
      </c>
      <c r="C1801">
        <v>182719.95480000001</v>
      </c>
      <c r="D1801">
        <v>129215.26390000001</v>
      </c>
      <c r="E1801">
        <v>878192.83290000004</v>
      </c>
      <c r="F1801">
        <v>257187.0907</v>
      </c>
      <c r="G1801">
        <v>82232.189029999994</v>
      </c>
      <c r="H1801">
        <v>527325.00210000004</v>
      </c>
      <c r="I1801">
        <v>256726.59030000001</v>
      </c>
      <c r="J1801">
        <v>641127.09239999996</v>
      </c>
      <c r="K1801">
        <v>257496.1145</v>
      </c>
      <c r="L1801">
        <v>293739.29639999999</v>
      </c>
      <c r="M1801">
        <v>375383.8959</v>
      </c>
      <c r="N1801">
        <v>240270.35370000001</v>
      </c>
      <c r="O1801">
        <v>130852.677</v>
      </c>
      <c r="P1801">
        <v>74096.418000000005</v>
      </c>
      <c r="Q1801">
        <v>13060.09087</v>
      </c>
      <c r="R1801">
        <v>318617.31969999999</v>
      </c>
      <c r="S1801">
        <v>22558.230589999999</v>
      </c>
      <c r="T1801">
        <v>26798.56942</v>
      </c>
      <c r="U1801">
        <v>17902.64357</v>
      </c>
      <c r="V1801">
        <v>319475.55780000001</v>
      </c>
      <c r="W1801">
        <v>283621.25030000001</v>
      </c>
      <c r="X1801">
        <v>147214.24470000001</v>
      </c>
      <c r="Y1801">
        <v>237055.538</v>
      </c>
    </row>
    <row r="1802" spans="1:25" x14ac:dyDescent="0.2">
      <c r="A1802">
        <v>783.00658190000001</v>
      </c>
      <c r="B1802">
        <v>77673.445810000005</v>
      </c>
      <c r="C1802">
        <v>89408.999360000002</v>
      </c>
      <c r="D1802">
        <v>62507.271399999998</v>
      </c>
      <c r="E1802">
        <v>77541.872799999997</v>
      </c>
      <c r="F1802">
        <v>48035.338129999996</v>
      </c>
      <c r="G1802">
        <v>77909.715899999996</v>
      </c>
      <c r="H1802">
        <v>155001.65220000001</v>
      </c>
      <c r="I1802">
        <v>112281.9893</v>
      </c>
      <c r="J1802">
        <v>85294.035669999997</v>
      </c>
      <c r="K1802">
        <v>78917.797579999999</v>
      </c>
      <c r="L1802">
        <v>150397.22769999999</v>
      </c>
      <c r="M1802">
        <v>64156.924500000001</v>
      </c>
      <c r="N1802">
        <v>74797.607440000007</v>
      </c>
      <c r="O1802">
        <v>70275.398560000001</v>
      </c>
      <c r="P1802">
        <v>67150.918569999994</v>
      </c>
      <c r="Q1802">
        <v>82489.991439999998</v>
      </c>
      <c r="R1802">
        <v>66434.230500000005</v>
      </c>
      <c r="S1802">
        <v>96270.837820000001</v>
      </c>
      <c r="T1802">
        <v>74582.117700000003</v>
      </c>
      <c r="U1802">
        <v>240815.60339999999</v>
      </c>
      <c r="V1802">
        <v>101123.61410000001</v>
      </c>
      <c r="W1802">
        <v>17000.751909999999</v>
      </c>
      <c r="X1802">
        <v>3648.0929569999998</v>
      </c>
      <c r="Y1802">
        <v>8347.6705610000008</v>
      </c>
    </row>
    <row r="1803" spans="1:25" x14ac:dyDescent="0.2">
      <c r="A1803">
        <v>783.00669379999999</v>
      </c>
      <c r="B1803">
        <v>48082.521950000002</v>
      </c>
      <c r="C1803">
        <v>76129.617450000005</v>
      </c>
      <c r="D1803">
        <v>157867.73639999999</v>
      </c>
      <c r="E1803">
        <v>93503.688620000001</v>
      </c>
      <c r="F1803">
        <v>64059.974000000002</v>
      </c>
      <c r="G1803">
        <v>74990.813469999994</v>
      </c>
      <c r="H1803">
        <v>68877.872560000003</v>
      </c>
      <c r="I1803">
        <v>21854.845089999999</v>
      </c>
      <c r="J1803">
        <v>159226.32709999999</v>
      </c>
      <c r="K1803">
        <v>63682</v>
      </c>
      <c r="L1803">
        <v>158073.95430000001</v>
      </c>
      <c r="M1803">
        <v>53879.096599999997</v>
      </c>
      <c r="N1803">
        <v>64512.213329999999</v>
      </c>
      <c r="O1803">
        <v>58781.024920000003</v>
      </c>
      <c r="P1803">
        <v>68032.808730000004</v>
      </c>
      <c r="Q1803">
        <v>14659.17225</v>
      </c>
      <c r="R1803">
        <v>27978.047500000001</v>
      </c>
      <c r="S1803">
        <v>27564.804670000001</v>
      </c>
      <c r="T1803">
        <v>28138.922210000001</v>
      </c>
      <c r="U1803">
        <v>15644.00563</v>
      </c>
      <c r="V1803">
        <v>55044.636919999997</v>
      </c>
      <c r="W1803">
        <v>64885.085749999998</v>
      </c>
      <c r="X1803">
        <v>40022.34734</v>
      </c>
      <c r="Y1803">
        <v>43088.246870000003</v>
      </c>
    </row>
    <row r="1804" spans="1:25" x14ac:dyDescent="0.2">
      <c r="A1804">
        <v>783.00702799999999</v>
      </c>
      <c r="B1804">
        <v>128684.76669999999</v>
      </c>
      <c r="C1804">
        <v>131167.6005</v>
      </c>
      <c r="D1804">
        <v>107627.6928</v>
      </c>
      <c r="E1804">
        <v>139681.3248</v>
      </c>
      <c r="F1804">
        <v>81169.563219999996</v>
      </c>
      <c r="G1804">
        <v>99011.515849999996</v>
      </c>
      <c r="H1804">
        <v>67368.861430000004</v>
      </c>
      <c r="I1804">
        <v>181076.42060000001</v>
      </c>
      <c r="J1804">
        <v>83919.15913</v>
      </c>
      <c r="K1804">
        <v>121298.74249999999</v>
      </c>
      <c r="L1804">
        <v>108382.7653</v>
      </c>
      <c r="M1804">
        <v>144255.15710000001</v>
      </c>
      <c r="N1804">
        <v>71904.797139999995</v>
      </c>
      <c r="O1804">
        <v>139136.47150000001</v>
      </c>
      <c r="P1804">
        <v>91568.446200000006</v>
      </c>
      <c r="Q1804">
        <v>169749.19080000001</v>
      </c>
      <c r="R1804">
        <v>128856.8802</v>
      </c>
      <c r="S1804">
        <v>87945.319369999997</v>
      </c>
      <c r="T1804">
        <v>147107.36660000001</v>
      </c>
      <c r="U1804">
        <v>228310.12640000001</v>
      </c>
      <c r="V1804">
        <v>383892.40429999999</v>
      </c>
      <c r="W1804">
        <v>146207.1275</v>
      </c>
      <c r="X1804">
        <v>154740.77119999999</v>
      </c>
      <c r="Y1804">
        <v>48064.57286</v>
      </c>
    </row>
    <row r="1805" spans="1:25" x14ac:dyDescent="0.2">
      <c r="A1805">
        <v>783.00722610000003</v>
      </c>
      <c r="B1805">
        <v>113847.5766</v>
      </c>
      <c r="C1805">
        <v>109768.0643</v>
      </c>
      <c r="D1805">
        <v>185320.66510000001</v>
      </c>
      <c r="E1805">
        <v>133326.43429999999</v>
      </c>
      <c r="F1805">
        <v>82444.430600000007</v>
      </c>
      <c r="G1805">
        <v>89262.981979999997</v>
      </c>
      <c r="H1805">
        <v>121655.09600000001</v>
      </c>
      <c r="I1805">
        <v>205929.6323</v>
      </c>
      <c r="J1805">
        <v>236978.80360000001</v>
      </c>
      <c r="K1805">
        <v>115755.8627</v>
      </c>
      <c r="L1805">
        <v>112814.1094</v>
      </c>
      <c r="M1805">
        <v>126737.5245</v>
      </c>
      <c r="N1805">
        <v>152083.25</v>
      </c>
      <c r="O1805">
        <v>72077.789290000001</v>
      </c>
      <c r="P1805">
        <v>69951.484289999993</v>
      </c>
      <c r="Q1805">
        <v>164950.16020000001</v>
      </c>
      <c r="R1805">
        <v>162637.72500000001</v>
      </c>
      <c r="S1805">
        <v>112800.29549999999</v>
      </c>
      <c r="T1805">
        <v>134673.74739999999</v>
      </c>
      <c r="U1805">
        <v>92246.898000000001</v>
      </c>
      <c r="V1805">
        <v>112675.8168</v>
      </c>
      <c r="W1805">
        <v>210021.4988</v>
      </c>
      <c r="X1805">
        <v>173690.96119999999</v>
      </c>
      <c r="Y1805">
        <v>149092.11439999999</v>
      </c>
    </row>
    <row r="1806" spans="1:25" x14ac:dyDescent="0.2">
      <c r="A1806">
        <v>783.00738560000002</v>
      </c>
      <c r="B1806">
        <v>82179.297319999998</v>
      </c>
      <c r="C1806">
        <v>89657.674419999996</v>
      </c>
      <c r="D1806">
        <v>158782.4216</v>
      </c>
      <c r="E1806">
        <v>224273.97020000001</v>
      </c>
      <c r="F1806">
        <v>72211.731499999994</v>
      </c>
      <c r="G1806">
        <v>114154.7561</v>
      </c>
      <c r="H1806">
        <v>59120.757669999999</v>
      </c>
      <c r="I1806">
        <v>104387.81789999999</v>
      </c>
      <c r="J1806">
        <v>193399.5129</v>
      </c>
      <c r="K1806">
        <v>76211.792560000002</v>
      </c>
      <c r="L1806">
        <v>82621.666719999994</v>
      </c>
      <c r="M1806">
        <v>73463.611059999996</v>
      </c>
      <c r="N1806">
        <v>86808.919399999999</v>
      </c>
      <c r="O1806">
        <v>70535.942750000002</v>
      </c>
      <c r="P1806">
        <v>79161.457779999997</v>
      </c>
      <c r="Q1806">
        <v>169399.1054</v>
      </c>
      <c r="R1806">
        <v>148244.73139999999</v>
      </c>
      <c r="S1806">
        <v>152550.05360000001</v>
      </c>
      <c r="T1806">
        <v>284802.69689999998</v>
      </c>
      <c r="U1806">
        <v>151499.1</v>
      </c>
      <c r="V1806">
        <v>67333.92512</v>
      </c>
      <c r="W1806">
        <v>160615.50719999999</v>
      </c>
      <c r="X1806">
        <v>80588.178</v>
      </c>
      <c r="Y1806">
        <v>97046.160229999994</v>
      </c>
    </row>
    <row r="1807" spans="1:25" x14ac:dyDescent="0.2">
      <c r="A1807">
        <v>783.00749659999997</v>
      </c>
      <c r="B1807">
        <v>374009.05530000001</v>
      </c>
      <c r="C1807">
        <v>266044.77169999998</v>
      </c>
      <c r="D1807">
        <v>84620.462499999994</v>
      </c>
      <c r="E1807">
        <v>325857.51</v>
      </c>
      <c r="F1807">
        <v>290313.78759999998</v>
      </c>
      <c r="G1807">
        <v>167724.91380000001</v>
      </c>
      <c r="H1807">
        <v>321202.9865</v>
      </c>
      <c r="I1807">
        <v>557235.63809999998</v>
      </c>
      <c r="J1807">
        <v>195698.3554</v>
      </c>
      <c r="K1807">
        <v>664112.07420000003</v>
      </c>
      <c r="L1807">
        <v>488687.1275</v>
      </c>
      <c r="M1807">
        <v>419393.15019999997</v>
      </c>
      <c r="N1807">
        <v>471897.62229999999</v>
      </c>
      <c r="O1807">
        <v>393423.12160000001</v>
      </c>
      <c r="P1807">
        <v>600974.43770000001</v>
      </c>
      <c r="Q1807">
        <v>99959.543130000005</v>
      </c>
      <c r="R1807">
        <v>141971.82079999999</v>
      </c>
      <c r="S1807">
        <v>58615.601609999998</v>
      </c>
      <c r="T1807">
        <v>56169.671159999998</v>
      </c>
      <c r="U1807">
        <v>256591.65900000001</v>
      </c>
      <c r="V1807">
        <v>569758.83620000002</v>
      </c>
      <c r="W1807">
        <v>366663.00089999998</v>
      </c>
      <c r="X1807">
        <v>218018.74780000001</v>
      </c>
      <c r="Y1807">
        <v>575922.17290000001</v>
      </c>
    </row>
    <row r="1808" spans="1:25" x14ac:dyDescent="0.2">
      <c r="A1808">
        <v>783.87530519999996</v>
      </c>
      <c r="B1808">
        <v>159399.9632</v>
      </c>
      <c r="C1808">
        <v>124300.6249</v>
      </c>
      <c r="D1808">
        <v>65110.428569999996</v>
      </c>
      <c r="E1808">
        <v>155247.49720000001</v>
      </c>
      <c r="F1808">
        <v>96308.978910000005</v>
      </c>
      <c r="G1808">
        <v>24412.32429</v>
      </c>
      <c r="H1808">
        <v>76255.48143</v>
      </c>
      <c r="I1808">
        <v>121219.5901</v>
      </c>
      <c r="J1808">
        <v>106755.614</v>
      </c>
      <c r="K1808">
        <v>75872.719289999994</v>
      </c>
      <c r="L1808">
        <v>145173.0993</v>
      </c>
      <c r="M1808">
        <v>146387.96520000001</v>
      </c>
      <c r="N1808">
        <v>79723.497140000007</v>
      </c>
      <c r="O1808">
        <v>126620.4157</v>
      </c>
      <c r="P1808">
        <v>89116.658909999998</v>
      </c>
      <c r="Q1808">
        <v>13812.2801</v>
      </c>
      <c r="R1808">
        <v>132732.3572</v>
      </c>
      <c r="S1808">
        <v>24148.723129999998</v>
      </c>
      <c r="T1808">
        <v>16413.82143</v>
      </c>
      <c r="U1808">
        <v>8450.0367499999993</v>
      </c>
      <c r="V1808">
        <v>41814.513250000004</v>
      </c>
      <c r="W1808">
        <v>0</v>
      </c>
      <c r="X1808">
        <v>0</v>
      </c>
      <c r="Y1808">
        <v>0</v>
      </c>
    </row>
    <row r="1809" spans="1:25" x14ac:dyDescent="0.2">
      <c r="A1809">
        <v>784.41687239999999</v>
      </c>
      <c r="B1809">
        <v>339652.17180000001</v>
      </c>
      <c r="C1809">
        <v>437680.7292</v>
      </c>
      <c r="D1809">
        <v>162279.00150000001</v>
      </c>
      <c r="E1809">
        <v>301025.83559999999</v>
      </c>
      <c r="F1809">
        <v>382250.33659999998</v>
      </c>
      <c r="G1809">
        <v>233696.03769999999</v>
      </c>
      <c r="H1809">
        <v>254672.3695</v>
      </c>
      <c r="I1809">
        <v>423403.72859999997</v>
      </c>
      <c r="J1809">
        <v>239527.9431</v>
      </c>
      <c r="K1809">
        <v>364916.277</v>
      </c>
      <c r="L1809">
        <v>210269.90640000001</v>
      </c>
      <c r="M1809">
        <v>329469.59940000001</v>
      </c>
      <c r="N1809">
        <v>265058.56300000002</v>
      </c>
      <c r="O1809">
        <v>410226.02679999999</v>
      </c>
      <c r="P1809">
        <v>300428.47940000001</v>
      </c>
      <c r="Q1809">
        <v>228092.25899999999</v>
      </c>
      <c r="R1809">
        <v>218869.0846</v>
      </c>
      <c r="S1809">
        <v>236118.05650000001</v>
      </c>
      <c r="T1809">
        <v>294066.2107</v>
      </c>
      <c r="U1809">
        <v>381994.92580000003</v>
      </c>
      <c r="V1809">
        <v>432686.79300000001</v>
      </c>
      <c r="W1809">
        <v>158587.36249999999</v>
      </c>
      <c r="X1809">
        <v>332162.62209999998</v>
      </c>
      <c r="Y1809">
        <v>248900.29790000001</v>
      </c>
    </row>
    <row r="1810" spans="1:25" x14ac:dyDescent="0.2">
      <c r="A1810">
        <v>784.4170474</v>
      </c>
      <c r="B1810">
        <v>274241.13419999997</v>
      </c>
      <c r="C1810">
        <v>249947.03940000001</v>
      </c>
      <c r="D1810">
        <v>125985.955</v>
      </c>
      <c r="E1810">
        <v>235437.39509999999</v>
      </c>
      <c r="F1810">
        <v>263710.37550000002</v>
      </c>
      <c r="G1810">
        <v>162657.51509999999</v>
      </c>
      <c r="H1810">
        <v>168102.264</v>
      </c>
      <c r="I1810">
        <v>311594.26500000001</v>
      </c>
      <c r="J1810">
        <v>177649.0894</v>
      </c>
      <c r="K1810">
        <v>283701.66570000001</v>
      </c>
      <c r="L1810">
        <v>134671.96969999999</v>
      </c>
      <c r="M1810">
        <v>236177.04459999999</v>
      </c>
      <c r="N1810">
        <v>200962.38430000001</v>
      </c>
      <c r="O1810">
        <v>305329.50890000002</v>
      </c>
      <c r="P1810">
        <v>201237.7985</v>
      </c>
      <c r="Q1810">
        <v>196340.6703</v>
      </c>
      <c r="R1810">
        <v>166441.5785</v>
      </c>
      <c r="S1810">
        <v>176943.7524</v>
      </c>
      <c r="T1810">
        <v>243737.242</v>
      </c>
      <c r="U1810">
        <v>294814.90620000003</v>
      </c>
      <c r="V1810">
        <v>309911.79450000002</v>
      </c>
      <c r="W1810">
        <v>117450.0965</v>
      </c>
      <c r="X1810">
        <v>91094.462329999995</v>
      </c>
      <c r="Y1810">
        <v>106302.37609999999</v>
      </c>
    </row>
    <row r="1811" spans="1:25" x14ac:dyDescent="0.2">
      <c r="A1811">
        <v>784.4379169</v>
      </c>
      <c r="B1811">
        <v>921154.92590000003</v>
      </c>
      <c r="C1811">
        <v>223410.7402</v>
      </c>
      <c r="D1811">
        <v>61909.71428</v>
      </c>
      <c r="E1811">
        <v>1000835.584</v>
      </c>
      <c r="F1811">
        <v>1330644.6370000001</v>
      </c>
      <c r="G1811">
        <v>415067.21360000002</v>
      </c>
      <c r="H1811">
        <v>187264.2322</v>
      </c>
      <c r="I1811">
        <v>1372124.071</v>
      </c>
      <c r="J1811">
        <v>802419.92050000001</v>
      </c>
      <c r="K1811">
        <v>618622.69700000004</v>
      </c>
      <c r="L1811">
        <v>1113575.3430000001</v>
      </c>
      <c r="M1811">
        <v>898622.04390000005</v>
      </c>
      <c r="N1811">
        <v>1166810.2749999999</v>
      </c>
      <c r="O1811">
        <v>1233461.085</v>
      </c>
      <c r="P1811">
        <v>869978.34050000005</v>
      </c>
      <c r="Q1811">
        <v>566982.30039999995</v>
      </c>
      <c r="R1811">
        <v>329483.59769999998</v>
      </c>
      <c r="S1811">
        <v>714378.86029999994</v>
      </c>
      <c r="T1811">
        <v>446217.20809999999</v>
      </c>
      <c r="U1811">
        <v>450793.64</v>
      </c>
      <c r="V1811">
        <v>252964.36670000001</v>
      </c>
      <c r="W1811">
        <v>138690.20540000001</v>
      </c>
      <c r="X1811">
        <v>253886.07199999999</v>
      </c>
      <c r="Y1811">
        <v>386586.91119999997</v>
      </c>
    </row>
    <row r="1812" spans="1:25" x14ac:dyDescent="0.2">
      <c r="A1812">
        <v>784.94250490000002</v>
      </c>
      <c r="B1812">
        <v>597278.12580000004</v>
      </c>
      <c r="C1812">
        <v>390486.32069999998</v>
      </c>
      <c r="D1812">
        <v>61041.902110000003</v>
      </c>
      <c r="E1812">
        <v>633650.28209999995</v>
      </c>
      <c r="F1812">
        <v>1080783.102</v>
      </c>
      <c r="G1812">
        <v>283164.54149999999</v>
      </c>
      <c r="H1812">
        <v>180657.016</v>
      </c>
      <c r="I1812">
        <v>1203436.8689999999</v>
      </c>
      <c r="J1812">
        <v>682688.74840000004</v>
      </c>
      <c r="K1812">
        <v>598240.78720000002</v>
      </c>
      <c r="L1812">
        <v>896448.8358</v>
      </c>
      <c r="M1812">
        <v>433579.5857</v>
      </c>
      <c r="N1812">
        <v>1096224.6370000001</v>
      </c>
      <c r="O1812">
        <v>996627.74820000003</v>
      </c>
      <c r="P1812">
        <v>657781.51</v>
      </c>
      <c r="Q1812">
        <v>455408.712</v>
      </c>
      <c r="R1812">
        <v>115050.1315</v>
      </c>
      <c r="S1812">
        <v>550468.16370000003</v>
      </c>
      <c r="T1812">
        <v>338646.42979999998</v>
      </c>
      <c r="U1812">
        <v>389173.98330000002</v>
      </c>
      <c r="V1812">
        <v>389590.565</v>
      </c>
      <c r="W1812">
        <v>109318.704</v>
      </c>
      <c r="X1812">
        <v>204806.7133</v>
      </c>
      <c r="Y1812">
        <v>326694.78980000003</v>
      </c>
    </row>
    <row r="1813" spans="1:25" x14ac:dyDescent="0.2">
      <c r="A1813">
        <v>785.41027829999996</v>
      </c>
      <c r="B1813">
        <v>17076624.989999998</v>
      </c>
      <c r="C1813">
        <v>26168388.690000001</v>
      </c>
      <c r="D1813">
        <v>491012.37420000002</v>
      </c>
      <c r="E1813">
        <v>12890209.810000001</v>
      </c>
      <c r="F1813">
        <v>31350550.52</v>
      </c>
      <c r="G1813">
        <v>13054042.970000001</v>
      </c>
      <c r="H1813">
        <v>12803057.619999999</v>
      </c>
      <c r="I1813">
        <v>1187786.5630000001</v>
      </c>
      <c r="J1813">
        <v>14902160.27</v>
      </c>
      <c r="K1813">
        <v>19789997.25</v>
      </c>
      <c r="L1813">
        <v>14688168.57</v>
      </c>
      <c r="M1813">
        <v>17387453.039999999</v>
      </c>
      <c r="N1813">
        <v>17735289.579999998</v>
      </c>
      <c r="O1813">
        <v>25526256.260000002</v>
      </c>
      <c r="P1813">
        <v>16861614.34</v>
      </c>
      <c r="Q1813">
        <v>1960376.075</v>
      </c>
      <c r="R1813">
        <v>1986075.2860000001</v>
      </c>
      <c r="S1813">
        <v>810720.07990000001</v>
      </c>
      <c r="T1813">
        <v>827318.46030000004</v>
      </c>
      <c r="U1813">
        <v>3111815.1290000002</v>
      </c>
      <c r="V1813">
        <v>53524476.210000001</v>
      </c>
      <c r="W1813">
        <v>3204952.0469999998</v>
      </c>
      <c r="X1813">
        <v>23824171.440000001</v>
      </c>
      <c r="Y1813">
        <v>5747170.9670000002</v>
      </c>
    </row>
    <row r="1814" spans="1:25" x14ac:dyDescent="0.2">
      <c r="A1814">
        <v>785.41027829999996</v>
      </c>
      <c r="B1814">
        <v>10886574.720000001</v>
      </c>
      <c r="C1814">
        <v>16146534.99</v>
      </c>
      <c r="D1814">
        <v>2597723.571</v>
      </c>
      <c r="E1814">
        <v>13832135.99</v>
      </c>
      <c r="F1814">
        <v>16278584.439999999</v>
      </c>
      <c r="G1814">
        <v>9104864.3969999999</v>
      </c>
      <c r="H1814">
        <v>9010488.0950000007</v>
      </c>
      <c r="I1814">
        <v>17249884.079999998</v>
      </c>
      <c r="J1814">
        <v>10687087.210000001</v>
      </c>
      <c r="K1814">
        <v>12224123.15</v>
      </c>
      <c r="L1814">
        <v>9300000.0580000002</v>
      </c>
      <c r="M1814">
        <v>11944168.59</v>
      </c>
      <c r="N1814">
        <v>10255042.09</v>
      </c>
      <c r="O1814">
        <v>14753687.43</v>
      </c>
      <c r="P1814">
        <v>9327928.9470000006</v>
      </c>
      <c r="Q1814">
        <v>2233622.7480000001</v>
      </c>
      <c r="R1814">
        <v>9057434.6270000003</v>
      </c>
      <c r="S1814">
        <v>11281555.130000001</v>
      </c>
      <c r="T1814">
        <v>11462366.550000001</v>
      </c>
      <c r="U1814">
        <v>3157936.9789999998</v>
      </c>
      <c r="V1814">
        <v>25525158.960000001</v>
      </c>
      <c r="W1814">
        <v>8443491.8110000007</v>
      </c>
      <c r="X1814">
        <v>13335442.550000001</v>
      </c>
      <c r="Y1814">
        <v>17967736.75</v>
      </c>
    </row>
    <row r="1815" spans="1:25" x14ac:dyDescent="0.2">
      <c r="A1815">
        <v>785.41027829999996</v>
      </c>
      <c r="B1815">
        <v>7788259.3159999996</v>
      </c>
      <c r="C1815">
        <v>8177070.1069999998</v>
      </c>
      <c r="D1815">
        <v>8096886.3090000004</v>
      </c>
      <c r="E1815">
        <v>6352384.3559999997</v>
      </c>
      <c r="F1815">
        <v>7624965.983</v>
      </c>
      <c r="G1815">
        <v>7816554.3569999998</v>
      </c>
      <c r="H1815">
        <v>6422603.7199999997</v>
      </c>
      <c r="I1815">
        <v>3956546.1150000002</v>
      </c>
      <c r="J1815">
        <v>5282798.7829999998</v>
      </c>
      <c r="K1815">
        <v>8811151.1229999997</v>
      </c>
      <c r="L1815">
        <v>5270163.6090000002</v>
      </c>
      <c r="M1815">
        <v>5120304.1540000001</v>
      </c>
      <c r="N1815">
        <v>7333781.6840000004</v>
      </c>
      <c r="O1815">
        <v>10139545.039999999</v>
      </c>
      <c r="P1815">
        <v>6646290.3509999998</v>
      </c>
      <c r="Q1815">
        <v>1480678.706</v>
      </c>
      <c r="R1815">
        <v>1597379.209</v>
      </c>
      <c r="S1815">
        <v>2291590.2999999998</v>
      </c>
      <c r="T1815">
        <v>2060271.4669999999</v>
      </c>
      <c r="U1815">
        <v>2292110.1970000002</v>
      </c>
      <c r="V1815">
        <v>19652754.469999999</v>
      </c>
      <c r="W1815">
        <v>995238.63359999994</v>
      </c>
      <c r="X1815">
        <v>2047634.52</v>
      </c>
      <c r="Y1815">
        <v>2484217.571</v>
      </c>
    </row>
    <row r="1816" spans="1:25" x14ac:dyDescent="0.2">
      <c r="A1816">
        <v>785.41027829999996</v>
      </c>
      <c r="B1816">
        <v>1797186.3629999999</v>
      </c>
      <c r="C1816">
        <v>2728559.7179999999</v>
      </c>
      <c r="D1816">
        <v>912954.74639999995</v>
      </c>
      <c r="E1816">
        <v>1626254.05</v>
      </c>
      <c r="F1816">
        <v>2831821.0980000002</v>
      </c>
      <c r="G1816">
        <v>1479566.4739999999</v>
      </c>
      <c r="H1816">
        <v>1505999.453</v>
      </c>
      <c r="I1816">
        <v>3271258.9679999999</v>
      </c>
      <c r="J1816">
        <v>1629753.67</v>
      </c>
      <c r="K1816">
        <v>2047029.0419999999</v>
      </c>
      <c r="L1816">
        <v>1506870.547</v>
      </c>
      <c r="M1816">
        <v>1756635.6980000001</v>
      </c>
      <c r="N1816">
        <v>1945539.4</v>
      </c>
      <c r="O1816">
        <v>2613134.6529999999</v>
      </c>
      <c r="P1816">
        <v>1945725.324</v>
      </c>
      <c r="Q1816">
        <v>243987.742</v>
      </c>
      <c r="R1816">
        <v>1109140.2479999999</v>
      </c>
      <c r="S1816">
        <v>88686.63</v>
      </c>
      <c r="T1816">
        <v>282825.80790000001</v>
      </c>
      <c r="U1816">
        <v>407302.5086</v>
      </c>
      <c r="V1816">
        <v>2471144.6710000001</v>
      </c>
      <c r="W1816">
        <v>873561.78</v>
      </c>
      <c r="X1816">
        <v>1308908.4129999999</v>
      </c>
      <c r="Y1816">
        <v>1449184.064</v>
      </c>
    </row>
    <row r="1817" spans="1:25" x14ac:dyDescent="0.2">
      <c r="A1817">
        <v>785.41027829999996</v>
      </c>
      <c r="B1817">
        <v>1588636.4779999999</v>
      </c>
      <c r="C1817">
        <v>2153294.6359999999</v>
      </c>
      <c r="D1817">
        <v>31668.459289999999</v>
      </c>
      <c r="E1817">
        <v>651621.72439999995</v>
      </c>
      <c r="F1817">
        <v>2647437.3730000001</v>
      </c>
      <c r="G1817">
        <v>1741346</v>
      </c>
      <c r="H1817">
        <v>954675.07339999999</v>
      </c>
      <c r="I1817">
        <v>1711251.344</v>
      </c>
      <c r="J1817">
        <v>633390.8493</v>
      </c>
      <c r="K1817">
        <v>1856617.62</v>
      </c>
      <c r="L1817">
        <v>1096856.605</v>
      </c>
      <c r="M1817">
        <v>814348.76859999995</v>
      </c>
      <c r="N1817">
        <v>1235374.845</v>
      </c>
      <c r="O1817">
        <v>2092634.2760000001</v>
      </c>
      <c r="P1817">
        <v>1790373.686</v>
      </c>
      <c r="Q1817">
        <v>1003542.3689999999</v>
      </c>
      <c r="R1817">
        <v>263696.53840000002</v>
      </c>
      <c r="S1817">
        <v>982399.37300000002</v>
      </c>
      <c r="T1817">
        <v>1016129.128</v>
      </c>
      <c r="U1817">
        <v>1418632.598</v>
      </c>
      <c r="V1817">
        <v>5288821.3839999996</v>
      </c>
      <c r="W1817">
        <v>584265.81110000005</v>
      </c>
      <c r="X1817">
        <v>1062528.331</v>
      </c>
      <c r="Y1817">
        <v>1215236.1640000001</v>
      </c>
    </row>
    <row r="1818" spans="1:25" x14ac:dyDescent="0.2">
      <c r="A1818">
        <v>785.41027829999996</v>
      </c>
      <c r="B1818">
        <v>129911.6507</v>
      </c>
      <c r="C1818">
        <v>162033.93280000001</v>
      </c>
      <c r="D1818">
        <v>0</v>
      </c>
      <c r="E1818">
        <v>57851.164799999999</v>
      </c>
      <c r="F1818">
        <v>179454.14859999999</v>
      </c>
      <c r="G1818">
        <v>181934.0698</v>
      </c>
      <c r="H1818">
        <v>66298.969289999994</v>
      </c>
      <c r="I1818">
        <v>214694.21</v>
      </c>
      <c r="J1818">
        <v>61898.368000000002</v>
      </c>
      <c r="K1818">
        <v>149157.3671</v>
      </c>
      <c r="L1818">
        <v>95966.379730000001</v>
      </c>
      <c r="M1818">
        <v>67347.958400000003</v>
      </c>
      <c r="N1818">
        <v>79111.895000000004</v>
      </c>
      <c r="O1818">
        <v>169219.29500000001</v>
      </c>
      <c r="P1818">
        <v>152242.9184</v>
      </c>
      <c r="Q1818">
        <v>131481.5068</v>
      </c>
      <c r="R1818">
        <v>25829.08656</v>
      </c>
      <c r="S1818">
        <v>125832.61139999999</v>
      </c>
      <c r="T1818">
        <v>161340.0962</v>
      </c>
      <c r="U1818">
        <v>194686.5619</v>
      </c>
      <c r="V1818">
        <v>266511.14659999998</v>
      </c>
      <c r="W1818">
        <v>80365.066430000006</v>
      </c>
      <c r="X1818">
        <v>130735.7916</v>
      </c>
      <c r="Y1818">
        <v>146755.43160000001</v>
      </c>
    </row>
    <row r="1819" spans="1:25" x14ac:dyDescent="0.2">
      <c r="A1819">
        <v>785.41302210000003</v>
      </c>
      <c r="B1819">
        <v>100003.4736</v>
      </c>
      <c r="C1819">
        <v>216580.144</v>
      </c>
      <c r="D1819">
        <v>116153.5028</v>
      </c>
      <c r="E1819">
        <v>117294.8607</v>
      </c>
      <c r="F1819">
        <v>119331.2487</v>
      </c>
      <c r="G1819">
        <v>88565.352329999994</v>
      </c>
      <c r="H1819">
        <v>110406.3327</v>
      </c>
      <c r="I1819">
        <v>250980.89309999999</v>
      </c>
      <c r="J1819">
        <v>107070.7865</v>
      </c>
      <c r="K1819">
        <v>102991.28660000001</v>
      </c>
      <c r="L1819">
        <v>113365.5266</v>
      </c>
      <c r="M1819">
        <v>150253.3805</v>
      </c>
      <c r="N1819">
        <v>133087.00169999999</v>
      </c>
      <c r="O1819">
        <v>167945.12479999999</v>
      </c>
      <c r="P1819">
        <v>123818.5128</v>
      </c>
      <c r="Q1819">
        <v>65910.542570000005</v>
      </c>
      <c r="R1819">
        <v>112204.2785</v>
      </c>
      <c r="S1819">
        <v>56206.726000000002</v>
      </c>
      <c r="T1819">
        <v>63970.838499999998</v>
      </c>
      <c r="U1819">
        <v>71258.207250000007</v>
      </c>
      <c r="V1819">
        <v>125161.5799</v>
      </c>
      <c r="W1819">
        <v>313395.16720000003</v>
      </c>
      <c r="X1819">
        <v>401636.80190000002</v>
      </c>
      <c r="Y1819">
        <v>254256.9768</v>
      </c>
    </row>
    <row r="1820" spans="1:25" x14ac:dyDescent="0.2">
      <c r="A1820">
        <v>785.43951419999996</v>
      </c>
      <c r="B1820">
        <v>330020.19400000002</v>
      </c>
      <c r="C1820">
        <v>109927.6529</v>
      </c>
      <c r="D1820">
        <v>70248.139420000007</v>
      </c>
      <c r="E1820">
        <v>318412.54180000001</v>
      </c>
      <c r="F1820">
        <v>559552.25619999995</v>
      </c>
      <c r="G1820">
        <v>179023.7935</v>
      </c>
      <c r="H1820">
        <v>102436.0778</v>
      </c>
      <c r="I1820">
        <v>618296.61450000003</v>
      </c>
      <c r="J1820">
        <v>403277.61469999998</v>
      </c>
      <c r="K1820">
        <v>260443.26670000001</v>
      </c>
      <c r="L1820">
        <v>455484.26280000003</v>
      </c>
      <c r="M1820">
        <v>231787.7236</v>
      </c>
      <c r="N1820">
        <v>491372.12660000002</v>
      </c>
      <c r="O1820">
        <v>511507.46220000001</v>
      </c>
      <c r="P1820">
        <v>285659.21799999999</v>
      </c>
      <c r="Q1820">
        <v>262296.08899999998</v>
      </c>
      <c r="R1820">
        <v>88747.671979999999</v>
      </c>
      <c r="S1820">
        <v>278880.84580000001</v>
      </c>
      <c r="T1820">
        <v>163023.06169999999</v>
      </c>
      <c r="U1820">
        <v>192624.76869999999</v>
      </c>
      <c r="V1820">
        <v>192518.4754</v>
      </c>
      <c r="W1820">
        <v>62598.540330000003</v>
      </c>
      <c r="X1820">
        <v>116694.7831</v>
      </c>
      <c r="Y1820">
        <v>183591.86720000001</v>
      </c>
    </row>
    <row r="1821" spans="1:25" x14ac:dyDescent="0.2">
      <c r="A1821">
        <v>785.52722170000004</v>
      </c>
      <c r="B1821">
        <v>991408.48589999997</v>
      </c>
      <c r="C1821">
        <v>1790638.4539999999</v>
      </c>
      <c r="D1821">
        <v>384640.6948</v>
      </c>
      <c r="E1821">
        <v>709312.52419999999</v>
      </c>
      <c r="F1821">
        <v>2091379.237</v>
      </c>
      <c r="G1821">
        <v>766808.26179999998</v>
      </c>
      <c r="H1821">
        <v>681505.05220000003</v>
      </c>
      <c r="I1821">
        <v>57759.953170000001</v>
      </c>
      <c r="J1821">
        <v>914724.35459999996</v>
      </c>
      <c r="K1821">
        <v>1181800.291</v>
      </c>
      <c r="L1821">
        <v>864696.49459999998</v>
      </c>
      <c r="M1821">
        <v>1042171.314</v>
      </c>
      <c r="N1821">
        <v>1170966.1910000001</v>
      </c>
      <c r="O1821">
        <v>1782412.818</v>
      </c>
      <c r="P1821">
        <v>1064372.182</v>
      </c>
      <c r="Q1821">
        <v>6608.7447270000002</v>
      </c>
      <c r="R1821">
        <v>29991.919279999998</v>
      </c>
      <c r="S1821">
        <v>2280.6007690000001</v>
      </c>
      <c r="T1821">
        <v>0</v>
      </c>
      <c r="U1821">
        <v>19608.765189999998</v>
      </c>
      <c r="V1821">
        <v>3538371.017</v>
      </c>
      <c r="W1821">
        <v>562045.18359999999</v>
      </c>
      <c r="X1821">
        <v>1386942.469</v>
      </c>
      <c r="Y1821">
        <v>1547558.004</v>
      </c>
    </row>
    <row r="1822" spans="1:25" x14ac:dyDescent="0.2">
      <c r="A1822">
        <v>785.52722170000004</v>
      </c>
      <c r="B1822">
        <v>585669.63870000001</v>
      </c>
      <c r="C1822">
        <v>995827.17429999996</v>
      </c>
      <c r="D1822">
        <v>165493.7758</v>
      </c>
      <c r="E1822">
        <v>697437.96649999998</v>
      </c>
      <c r="F1822">
        <v>1156287.95</v>
      </c>
      <c r="G1822">
        <v>520435.27149999997</v>
      </c>
      <c r="H1822">
        <v>384830.50219999999</v>
      </c>
      <c r="I1822">
        <v>1110961.409</v>
      </c>
      <c r="J1822">
        <v>514434.7745</v>
      </c>
      <c r="K1822">
        <v>684402.43050000002</v>
      </c>
      <c r="L1822">
        <v>408317.87479999999</v>
      </c>
      <c r="M1822">
        <v>544908.10499999998</v>
      </c>
      <c r="N1822">
        <v>568500.28670000006</v>
      </c>
      <c r="O1822">
        <v>956820.39839999995</v>
      </c>
      <c r="P1822">
        <v>496324.29690000002</v>
      </c>
      <c r="Q1822">
        <v>548308.23569999996</v>
      </c>
      <c r="R1822">
        <v>445687.78</v>
      </c>
      <c r="S1822">
        <v>787297.53830000001</v>
      </c>
      <c r="T1822">
        <v>791111.62300000002</v>
      </c>
      <c r="U1822">
        <v>1177180.203</v>
      </c>
      <c r="V1822">
        <v>1369025.176</v>
      </c>
      <c r="W1822">
        <v>314243.11969999998</v>
      </c>
      <c r="X1822">
        <v>606447.78300000005</v>
      </c>
      <c r="Y1822">
        <v>927836.03610000003</v>
      </c>
    </row>
    <row r="1823" spans="1:25" x14ac:dyDescent="0.2">
      <c r="A1823">
        <v>785.91204830000004</v>
      </c>
      <c r="B1823">
        <v>275718.87929999997</v>
      </c>
      <c r="C1823">
        <v>315067.5821</v>
      </c>
      <c r="D1823">
        <v>191886.2138</v>
      </c>
      <c r="E1823">
        <v>194098.54639999999</v>
      </c>
      <c r="F1823">
        <v>370351.32199999999</v>
      </c>
      <c r="G1823">
        <v>111229.1813</v>
      </c>
      <c r="H1823">
        <v>184631.22579999999</v>
      </c>
      <c r="I1823">
        <v>90334.767869999996</v>
      </c>
      <c r="J1823">
        <v>128189.58379999999</v>
      </c>
      <c r="K1823">
        <v>279993.35830000002</v>
      </c>
      <c r="L1823">
        <v>217208.55100000001</v>
      </c>
      <c r="M1823">
        <v>189176.3854</v>
      </c>
      <c r="N1823">
        <v>244722.7745</v>
      </c>
      <c r="O1823">
        <v>302833.4509</v>
      </c>
      <c r="P1823">
        <v>182155.73749999999</v>
      </c>
      <c r="Q1823">
        <v>44584.210910000002</v>
      </c>
      <c r="R1823">
        <v>156777.1943</v>
      </c>
      <c r="S1823">
        <v>36819.886870000002</v>
      </c>
      <c r="T1823">
        <v>41724.866670000003</v>
      </c>
      <c r="U1823">
        <v>40420.277320000001</v>
      </c>
      <c r="V1823">
        <v>356643.82659999997</v>
      </c>
      <c r="W1823">
        <v>15575.89387</v>
      </c>
      <c r="X1823">
        <v>36573.639510000001</v>
      </c>
      <c r="Y1823">
        <v>50431.82503</v>
      </c>
    </row>
    <row r="1824" spans="1:25" x14ac:dyDescent="0.2">
      <c r="A1824">
        <v>785.91204830000004</v>
      </c>
      <c r="B1824">
        <v>122041.4673</v>
      </c>
      <c r="C1824">
        <v>155842.81299999999</v>
      </c>
      <c r="D1824">
        <v>87046.805420000004</v>
      </c>
      <c r="E1824">
        <v>107549.7577</v>
      </c>
      <c r="F1824">
        <v>135423.42180000001</v>
      </c>
      <c r="G1824">
        <v>95310.813339999993</v>
      </c>
      <c r="H1824">
        <v>102102.2904</v>
      </c>
      <c r="I1824">
        <v>67229.718110000002</v>
      </c>
      <c r="J1824">
        <v>48519.528570000002</v>
      </c>
      <c r="K1824">
        <v>84059.895860000004</v>
      </c>
      <c r="L1824">
        <v>93307.595870000005</v>
      </c>
      <c r="M1824">
        <v>105134.92049999999</v>
      </c>
      <c r="N1824">
        <v>90934.754149999993</v>
      </c>
      <c r="O1824">
        <v>118748.83010000001</v>
      </c>
      <c r="P1824">
        <v>106086.60799999999</v>
      </c>
      <c r="Q1824">
        <v>47269.7022</v>
      </c>
      <c r="R1824">
        <v>45810.87</v>
      </c>
      <c r="S1824">
        <v>69450.516449999996</v>
      </c>
      <c r="T1824">
        <v>57546.978819999997</v>
      </c>
      <c r="U1824">
        <v>54506.794000000002</v>
      </c>
      <c r="V1824">
        <v>102792.7631</v>
      </c>
      <c r="W1824">
        <v>251438.61629999999</v>
      </c>
      <c r="X1824">
        <v>329371.95649999997</v>
      </c>
      <c r="Y1824">
        <v>205404.67120000001</v>
      </c>
    </row>
    <row r="1825" spans="1:25" x14ac:dyDescent="0.2">
      <c r="A1825">
        <v>785.94429879999996</v>
      </c>
      <c r="B1825">
        <v>107378.4293</v>
      </c>
      <c r="C1825">
        <v>41324.041819999999</v>
      </c>
      <c r="D1825">
        <v>11275.1682</v>
      </c>
      <c r="E1825">
        <v>109176.4013</v>
      </c>
      <c r="F1825">
        <v>197599.45670000001</v>
      </c>
      <c r="G1825">
        <v>59792.331769999997</v>
      </c>
      <c r="H1825">
        <v>30392.16504</v>
      </c>
      <c r="I1825">
        <v>202609.6606</v>
      </c>
      <c r="J1825">
        <v>132207.9185</v>
      </c>
      <c r="K1825">
        <v>97868.677089999997</v>
      </c>
      <c r="L1825">
        <v>162197.15400000001</v>
      </c>
      <c r="M1825">
        <v>88725.239730000001</v>
      </c>
      <c r="N1825">
        <v>181619.04380000001</v>
      </c>
      <c r="O1825">
        <v>163521.21239999999</v>
      </c>
      <c r="P1825">
        <v>107643.91069999999</v>
      </c>
      <c r="Q1825">
        <v>177754.1943</v>
      </c>
      <c r="R1825">
        <v>19413.26828</v>
      </c>
      <c r="S1825">
        <v>70586.344100000002</v>
      </c>
      <c r="T1825">
        <v>48519.201099999998</v>
      </c>
      <c r="U1825">
        <v>144871.87229999999</v>
      </c>
      <c r="V1825">
        <v>47100.447059999999</v>
      </c>
      <c r="W1825">
        <v>17398.624779999998</v>
      </c>
      <c r="X1825">
        <v>36679.302000000003</v>
      </c>
      <c r="Y1825">
        <v>43594.66274</v>
      </c>
    </row>
    <row r="1826" spans="1:25" x14ac:dyDescent="0.2">
      <c r="A1826">
        <v>786.41448969999999</v>
      </c>
      <c r="B1826">
        <v>6299195.085</v>
      </c>
      <c r="C1826">
        <v>9462290.7640000004</v>
      </c>
      <c r="D1826">
        <v>191563.61809999999</v>
      </c>
      <c r="E1826">
        <v>4771883.3159999996</v>
      </c>
      <c r="F1826">
        <v>11575522.02</v>
      </c>
      <c r="G1826">
        <v>4813280.574</v>
      </c>
      <c r="H1826">
        <v>4807094.824</v>
      </c>
      <c r="I1826">
        <v>589651.09389999998</v>
      </c>
      <c r="J1826">
        <v>5694024.6059999997</v>
      </c>
      <c r="K1826">
        <v>7218023.4740000004</v>
      </c>
      <c r="L1826">
        <v>5409832.1380000003</v>
      </c>
      <c r="M1826">
        <v>6400435.7089999998</v>
      </c>
      <c r="N1826">
        <v>6575809.3590000002</v>
      </c>
      <c r="O1826">
        <v>10208167.939999999</v>
      </c>
      <c r="P1826">
        <v>6210543.9859999996</v>
      </c>
      <c r="Q1826">
        <v>742390.82680000004</v>
      </c>
      <c r="R1826">
        <v>739632.55889999995</v>
      </c>
      <c r="S1826">
        <v>415763.40379999997</v>
      </c>
      <c r="T1826">
        <v>400244.17499999999</v>
      </c>
      <c r="U1826">
        <v>1084662.6329999999</v>
      </c>
      <c r="V1826">
        <v>18701190.309999999</v>
      </c>
      <c r="W1826">
        <v>1192443.4240000001</v>
      </c>
      <c r="X1826">
        <v>8539802.4419999998</v>
      </c>
      <c r="Y1826">
        <v>2119462.4900000002</v>
      </c>
    </row>
    <row r="1827" spans="1:25" x14ac:dyDescent="0.2">
      <c r="A1827">
        <v>786.41448969999999</v>
      </c>
      <c r="B1827">
        <v>4057002.591</v>
      </c>
      <c r="C1827">
        <v>5869510.9220000003</v>
      </c>
      <c r="D1827">
        <v>985406.17509999999</v>
      </c>
      <c r="E1827">
        <v>5013995.9129999997</v>
      </c>
      <c r="F1827">
        <v>5964560.6030000001</v>
      </c>
      <c r="G1827">
        <v>3380145.878</v>
      </c>
      <c r="H1827">
        <v>3346495.23</v>
      </c>
      <c r="I1827">
        <v>6278377.3820000002</v>
      </c>
      <c r="J1827">
        <v>3940872.1239999998</v>
      </c>
      <c r="K1827">
        <v>4458255.0480000004</v>
      </c>
      <c r="L1827">
        <v>3161371.443</v>
      </c>
      <c r="M1827">
        <v>4662382.7039999999</v>
      </c>
      <c r="N1827">
        <v>3813136.9879999999</v>
      </c>
      <c r="O1827">
        <v>5419624.898</v>
      </c>
      <c r="P1827">
        <v>3426202.5290000001</v>
      </c>
      <c r="Q1827">
        <v>863319.12620000006</v>
      </c>
      <c r="R1827">
        <v>3448552.7379999999</v>
      </c>
      <c r="S1827">
        <v>4120960.716</v>
      </c>
      <c r="T1827">
        <v>4205754.7980000004</v>
      </c>
      <c r="U1827">
        <v>1193695.52</v>
      </c>
      <c r="V1827">
        <v>9560622.7559999991</v>
      </c>
      <c r="W1827">
        <v>3152295.6260000002</v>
      </c>
      <c r="X1827">
        <v>4927482.5619999999</v>
      </c>
      <c r="Y1827">
        <v>6586721.2070000004</v>
      </c>
    </row>
    <row r="1828" spans="1:25" x14ac:dyDescent="0.2">
      <c r="A1828">
        <v>786.41448969999999</v>
      </c>
      <c r="B1828">
        <v>1968552.855</v>
      </c>
      <c r="C1828">
        <v>2982273.4989999998</v>
      </c>
      <c r="D1828">
        <v>3090565.3990000002</v>
      </c>
      <c r="E1828">
        <v>3335130.952</v>
      </c>
      <c r="F1828">
        <v>2845374.2409999999</v>
      </c>
      <c r="G1828">
        <v>2797508.2489999998</v>
      </c>
      <c r="H1828">
        <v>2432599.83</v>
      </c>
      <c r="I1828">
        <v>1456649.183</v>
      </c>
      <c r="J1828">
        <v>1960392.1410000001</v>
      </c>
      <c r="K1828">
        <v>3219598.844</v>
      </c>
      <c r="L1828">
        <v>2544566.7510000002</v>
      </c>
      <c r="M1828">
        <v>1920120.868</v>
      </c>
      <c r="N1828">
        <v>2734208.15</v>
      </c>
      <c r="O1828">
        <v>2565684.6630000002</v>
      </c>
      <c r="P1828">
        <v>2489607.12</v>
      </c>
      <c r="Q1828">
        <v>465694.56780000002</v>
      </c>
      <c r="R1828">
        <v>577568.03460000001</v>
      </c>
      <c r="S1828">
        <v>870453.2524</v>
      </c>
      <c r="T1828">
        <v>765368.41650000005</v>
      </c>
      <c r="U1828">
        <v>877669.27110000001</v>
      </c>
      <c r="V1828">
        <v>7296699.0109999999</v>
      </c>
      <c r="W1828">
        <v>996268.60569999996</v>
      </c>
      <c r="X1828">
        <v>770097.97479999997</v>
      </c>
      <c r="Y1828">
        <v>937350.43429999996</v>
      </c>
    </row>
    <row r="1829" spans="1:25" x14ac:dyDescent="0.2">
      <c r="A1829">
        <v>786.41448969999999</v>
      </c>
      <c r="B1829">
        <v>688386.64610000001</v>
      </c>
      <c r="C1829">
        <v>1020839.798</v>
      </c>
      <c r="D1829">
        <v>346071.01240000001</v>
      </c>
      <c r="E1829">
        <v>626758.96470000001</v>
      </c>
      <c r="F1829">
        <v>1130210.96</v>
      </c>
      <c r="G1829">
        <v>570340.07849999995</v>
      </c>
      <c r="H1829">
        <v>566411.07660000003</v>
      </c>
      <c r="I1829">
        <v>1284012.58</v>
      </c>
      <c r="J1829">
        <v>638042.48149999999</v>
      </c>
      <c r="K1829">
        <v>769175.39099999995</v>
      </c>
      <c r="L1829">
        <v>609864.16440000001</v>
      </c>
      <c r="M1829">
        <v>661754.44110000005</v>
      </c>
      <c r="N1829">
        <v>771619.88</v>
      </c>
      <c r="O1829">
        <v>1005109.313</v>
      </c>
      <c r="P1829">
        <v>749140.67940000002</v>
      </c>
      <c r="Q1829">
        <v>111654.0612</v>
      </c>
      <c r="R1829">
        <v>419579.45010000002</v>
      </c>
      <c r="S1829">
        <v>137041.40659999999</v>
      </c>
      <c r="T1829">
        <v>853314.10320000001</v>
      </c>
      <c r="U1829">
        <v>181667.07860000001</v>
      </c>
      <c r="V1829">
        <v>941258.77560000005</v>
      </c>
      <c r="W1829">
        <v>327002.80670000002</v>
      </c>
      <c r="X1829">
        <v>494978.91879999998</v>
      </c>
      <c r="Y1829">
        <v>537456.35380000004</v>
      </c>
    </row>
    <row r="1830" spans="1:25" x14ac:dyDescent="0.2">
      <c r="A1830">
        <v>786.41448969999999</v>
      </c>
      <c r="B1830">
        <v>596430.68900000001</v>
      </c>
      <c r="C1830">
        <v>815686.40670000005</v>
      </c>
      <c r="D1830">
        <v>1834.7663070000001</v>
      </c>
      <c r="E1830">
        <v>225155.17610000001</v>
      </c>
      <c r="F1830">
        <v>987112.64190000005</v>
      </c>
      <c r="G1830">
        <v>658136.674</v>
      </c>
      <c r="H1830">
        <v>359378.03340000001</v>
      </c>
      <c r="I1830">
        <v>658603.63619999995</v>
      </c>
      <c r="J1830">
        <v>265126.75510000001</v>
      </c>
      <c r="K1830">
        <v>692316.75109999999</v>
      </c>
      <c r="L1830">
        <v>406151.62190000003</v>
      </c>
      <c r="M1830">
        <v>338035.87530000001</v>
      </c>
      <c r="N1830">
        <v>466900.3603</v>
      </c>
      <c r="O1830">
        <v>773436.11589999998</v>
      </c>
      <c r="P1830">
        <v>661158.08739999996</v>
      </c>
      <c r="Q1830">
        <v>391683.66460000002</v>
      </c>
      <c r="R1830">
        <v>103810.5741</v>
      </c>
      <c r="S1830">
        <v>399402.81540000002</v>
      </c>
      <c r="T1830">
        <v>386823.70329999999</v>
      </c>
      <c r="U1830">
        <v>523437.5062</v>
      </c>
      <c r="V1830">
        <v>1408614.0619999999</v>
      </c>
      <c r="W1830">
        <v>216675.948</v>
      </c>
      <c r="X1830">
        <v>401788.73550000001</v>
      </c>
      <c r="Y1830">
        <v>448019.25799999997</v>
      </c>
    </row>
    <row r="1831" spans="1:25" x14ac:dyDescent="0.2">
      <c r="A1831">
        <v>786.53155519999996</v>
      </c>
      <c r="B1831">
        <v>323618.53039999999</v>
      </c>
      <c r="C1831">
        <v>540891.598</v>
      </c>
      <c r="D1831">
        <v>114099.9614</v>
      </c>
      <c r="E1831">
        <v>200371.44680000001</v>
      </c>
      <c r="F1831">
        <v>769758.12459999998</v>
      </c>
      <c r="G1831">
        <v>222335.1</v>
      </c>
      <c r="H1831">
        <v>199151.54130000001</v>
      </c>
      <c r="I1831">
        <v>0</v>
      </c>
      <c r="J1831">
        <v>297349.18920000002</v>
      </c>
      <c r="K1831">
        <v>377954.1459</v>
      </c>
      <c r="L1831">
        <v>221602.75409999999</v>
      </c>
      <c r="M1831">
        <v>305187.80499999999</v>
      </c>
      <c r="N1831">
        <v>377512.64439999999</v>
      </c>
      <c r="O1831">
        <v>617795.84160000004</v>
      </c>
      <c r="P1831">
        <v>279092.60190000001</v>
      </c>
      <c r="Q1831">
        <v>0</v>
      </c>
      <c r="R1831">
        <v>3041.1926130000002</v>
      </c>
      <c r="S1831">
        <v>0</v>
      </c>
      <c r="T1831">
        <v>0</v>
      </c>
      <c r="U1831">
        <v>2321.5252730000002</v>
      </c>
      <c r="V1831">
        <v>1302116.5830000001</v>
      </c>
      <c r="W1831">
        <v>152256.97039999999</v>
      </c>
      <c r="X1831">
        <v>426974.42680000002</v>
      </c>
      <c r="Y1831">
        <v>505492.06</v>
      </c>
    </row>
    <row r="1832" spans="1:25" x14ac:dyDescent="0.2">
      <c r="A1832">
        <v>786.53155519999996</v>
      </c>
      <c r="B1832">
        <v>150160.66</v>
      </c>
      <c r="C1832">
        <v>261629.9895</v>
      </c>
      <c r="D1832">
        <v>0</v>
      </c>
      <c r="E1832">
        <v>103038.2925</v>
      </c>
      <c r="F1832">
        <v>387954.99400000001</v>
      </c>
      <c r="G1832">
        <v>149223.99619999999</v>
      </c>
      <c r="H1832">
        <v>112850.69409999999</v>
      </c>
      <c r="I1832">
        <v>360708.40759999998</v>
      </c>
      <c r="J1832">
        <v>148161.79199999999</v>
      </c>
      <c r="K1832">
        <v>208336.25659999999</v>
      </c>
      <c r="L1832">
        <v>104355.1205</v>
      </c>
      <c r="M1832">
        <v>111254.96249999999</v>
      </c>
      <c r="N1832">
        <v>161761.16440000001</v>
      </c>
      <c r="O1832">
        <v>305871.97940000001</v>
      </c>
      <c r="P1832">
        <v>131095.7372</v>
      </c>
      <c r="Q1832">
        <v>173749.52299999999</v>
      </c>
      <c r="R1832">
        <v>139844.37109999999</v>
      </c>
      <c r="S1832">
        <v>225050.42420000001</v>
      </c>
      <c r="T1832">
        <v>227685.54</v>
      </c>
      <c r="U1832">
        <v>106049.0631</v>
      </c>
      <c r="V1832">
        <v>313384.98969999998</v>
      </c>
      <c r="W1832">
        <v>1116.4622629999999</v>
      </c>
      <c r="X1832">
        <v>52133.880920000003</v>
      </c>
      <c r="Y1832">
        <v>277550.57059999998</v>
      </c>
    </row>
    <row r="1833" spans="1:25" x14ac:dyDescent="0.2">
      <c r="A1833">
        <v>787.41745390000006</v>
      </c>
      <c r="B1833">
        <v>198728.0422</v>
      </c>
      <c r="C1833">
        <v>258511.63560000001</v>
      </c>
      <c r="D1833">
        <v>7607.0498930000003</v>
      </c>
      <c r="E1833">
        <v>82814.937779999993</v>
      </c>
      <c r="F1833">
        <v>331095.86249999999</v>
      </c>
      <c r="G1833">
        <v>233078.4657</v>
      </c>
      <c r="H1833">
        <v>123860.84970000001</v>
      </c>
      <c r="I1833">
        <v>231764.44219999999</v>
      </c>
      <c r="J1833">
        <v>83055.571880000003</v>
      </c>
      <c r="K1833">
        <v>225972.6336</v>
      </c>
      <c r="L1833">
        <v>141848.889</v>
      </c>
      <c r="M1833">
        <v>102712.435</v>
      </c>
      <c r="N1833">
        <v>155197.5779</v>
      </c>
      <c r="O1833">
        <v>264493.71059999999</v>
      </c>
      <c r="P1833">
        <v>239465.34959999999</v>
      </c>
      <c r="Q1833">
        <v>103303.307</v>
      </c>
      <c r="R1833">
        <v>34943.313399999999</v>
      </c>
      <c r="S1833">
        <v>144591.91529999999</v>
      </c>
      <c r="T1833">
        <v>216355.8572</v>
      </c>
      <c r="U1833">
        <v>171696.82980000001</v>
      </c>
      <c r="V1833">
        <v>567305.46479999996</v>
      </c>
      <c r="W1833">
        <v>67045.833110000007</v>
      </c>
      <c r="X1833">
        <v>132439.33110000001</v>
      </c>
      <c r="Y1833">
        <v>150541.90220000001</v>
      </c>
    </row>
    <row r="1834" spans="1:25" x14ac:dyDescent="0.2">
      <c r="A1834">
        <v>787.41937259999997</v>
      </c>
      <c r="B1834">
        <v>1682931.7579999999</v>
      </c>
      <c r="C1834">
        <v>2545875.23</v>
      </c>
      <c r="D1834">
        <v>61399.363969999999</v>
      </c>
      <c r="E1834">
        <v>1264377.6939999999</v>
      </c>
      <c r="F1834">
        <v>3165188.41</v>
      </c>
      <c r="G1834">
        <v>1351156.3189999999</v>
      </c>
      <c r="H1834">
        <v>1260316.9750000001</v>
      </c>
      <c r="I1834">
        <v>168935.8553</v>
      </c>
      <c r="J1834">
        <v>1456245.2479999999</v>
      </c>
      <c r="K1834">
        <v>1899306.7919999999</v>
      </c>
      <c r="L1834">
        <v>1446769.4979999999</v>
      </c>
      <c r="M1834">
        <v>1696898.7320000001</v>
      </c>
      <c r="N1834">
        <v>1795113.1680000001</v>
      </c>
      <c r="O1834">
        <v>2781502.838</v>
      </c>
      <c r="P1834">
        <v>1659412.378</v>
      </c>
      <c r="Q1834">
        <v>171382.60389999999</v>
      </c>
      <c r="R1834">
        <v>216283.7727</v>
      </c>
      <c r="S1834">
        <v>366491.87229999999</v>
      </c>
      <c r="T1834">
        <v>347936.23639999999</v>
      </c>
      <c r="U1834">
        <v>334828.7733</v>
      </c>
      <c r="V1834">
        <v>4874516.2039999999</v>
      </c>
      <c r="W1834">
        <v>319534.33230000001</v>
      </c>
      <c r="X1834">
        <v>2246015.6529999999</v>
      </c>
      <c r="Y1834">
        <v>2431873.1669999999</v>
      </c>
    </row>
    <row r="1835" spans="1:25" x14ac:dyDescent="0.2">
      <c r="A1835">
        <v>787.41937259999997</v>
      </c>
      <c r="B1835">
        <v>1086842.746</v>
      </c>
      <c r="C1835">
        <v>1579940.6529999999</v>
      </c>
      <c r="D1835">
        <v>409129.94689999998</v>
      </c>
      <c r="E1835">
        <v>1360167.1529999999</v>
      </c>
      <c r="F1835">
        <v>1627446.2690000001</v>
      </c>
      <c r="G1835">
        <v>905141.90289999999</v>
      </c>
      <c r="H1835">
        <v>943444.55240000004</v>
      </c>
      <c r="I1835">
        <v>1758789.1950000001</v>
      </c>
      <c r="J1835">
        <v>1054704.8259999999</v>
      </c>
      <c r="K1835">
        <v>1191814.5319999999</v>
      </c>
      <c r="L1835">
        <v>932992.18689999997</v>
      </c>
      <c r="M1835">
        <v>1228939.2660000001</v>
      </c>
      <c r="N1835">
        <v>1032247.916</v>
      </c>
      <c r="O1835">
        <v>1451958.6839999999</v>
      </c>
      <c r="P1835">
        <v>900216.50910000002</v>
      </c>
      <c r="Q1835">
        <v>1197728.7720000001</v>
      </c>
      <c r="R1835">
        <v>916508.56</v>
      </c>
      <c r="S1835">
        <v>1147056.3600000001</v>
      </c>
      <c r="T1835">
        <v>1171597.6640000001</v>
      </c>
      <c r="U1835">
        <v>401111.75939999998</v>
      </c>
      <c r="V1835">
        <v>2533975.298</v>
      </c>
      <c r="W1835">
        <v>86300.153619999997</v>
      </c>
      <c r="X1835">
        <v>1286502.088</v>
      </c>
      <c r="Y1835">
        <v>1745968.372</v>
      </c>
    </row>
    <row r="1836" spans="1:25" x14ac:dyDescent="0.2">
      <c r="A1836">
        <v>787.41937259999997</v>
      </c>
      <c r="B1836">
        <v>243356.91329999999</v>
      </c>
      <c r="C1836">
        <v>332183.33779999998</v>
      </c>
      <c r="D1836">
        <v>121118.92</v>
      </c>
      <c r="E1836">
        <v>194429.85569999999</v>
      </c>
      <c r="F1836">
        <v>376623.47610000003</v>
      </c>
      <c r="G1836">
        <v>192200.9712</v>
      </c>
      <c r="H1836">
        <v>195483.37609999999</v>
      </c>
      <c r="I1836">
        <v>420358.58559999999</v>
      </c>
      <c r="J1836">
        <v>196053.65770000001</v>
      </c>
      <c r="K1836">
        <v>258280.05780000001</v>
      </c>
      <c r="L1836">
        <v>200566.8879</v>
      </c>
      <c r="M1836">
        <v>211782.3977</v>
      </c>
      <c r="N1836">
        <v>269495.23330000002</v>
      </c>
      <c r="O1836">
        <v>335075.93939999997</v>
      </c>
      <c r="P1836">
        <v>304406.83309999999</v>
      </c>
      <c r="Q1836">
        <v>3518.7242299999998</v>
      </c>
      <c r="R1836">
        <v>140038.6433</v>
      </c>
      <c r="S1836">
        <v>284741.33429999999</v>
      </c>
      <c r="T1836">
        <v>284771.30099999998</v>
      </c>
      <c r="U1836">
        <v>61582.19283</v>
      </c>
      <c r="V1836">
        <v>271684.22289999999</v>
      </c>
      <c r="W1836">
        <v>100609.6467</v>
      </c>
      <c r="X1836">
        <v>148968.64379999999</v>
      </c>
      <c r="Y1836">
        <v>161136.3823</v>
      </c>
    </row>
    <row r="1837" spans="1:25" x14ac:dyDescent="0.2">
      <c r="A1837">
        <v>787.42913820000001</v>
      </c>
      <c r="B1837">
        <v>5620294.2180000003</v>
      </c>
      <c r="C1837">
        <v>6904246.6370000001</v>
      </c>
      <c r="D1837">
        <v>3620337.9610000001</v>
      </c>
      <c r="E1837">
        <v>5905680.3940000003</v>
      </c>
      <c r="F1837">
        <v>5681324.733</v>
      </c>
      <c r="G1837">
        <v>3796810.7390000001</v>
      </c>
      <c r="H1837">
        <v>4923639.9579999996</v>
      </c>
      <c r="I1837">
        <v>5430475.5820000004</v>
      </c>
      <c r="J1837">
        <v>4573459.0360000003</v>
      </c>
      <c r="K1837">
        <v>5899620.4409999996</v>
      </c>
      <c r="L1837">
        <v>4300151.7549999999</v>
      </c>
      <c r="M1837">
        <v>5781033.9709999999</v>
      </c>
      <c r="N1837">
        <v>4958308.4610000001</v>
      </c>
      <c r="O1837">
        <v>6175857.0640000002</v>
      </c>
      <c r="P1837">
        <v>4975170.7220000001</v>
      </c>
      <c r="Q1837">
        <v>3036200.1490000002</v>
      </c>
      <c r="R1837">
        <v>5628900.9850000003</v>
      </c>
      <c r="S1837">
        <v>3645136.2050000001</v>
      </c>
      <c r="T1837">
        <v>4333571.1519999998</v>
      </c>
      <c r="U1837">
        <v>4498909.9179999996</v>
      </c>
      <c r="V1837">
        <v>10665460.41</v>
      </c>
      <c r="W1837">
        <v>11930234.18</v>
      </c>
      <c r="X1837">
        <v>15338583.76</v>
      </c>
      <c r="Y1837">
        <v>14309363.109999999</v>
      </c>
    </row>
    <row r="1838" spans="1:25" x14ac:dyDescent="0.2">
      <c r="A1838">
        <v>787.42913820000001</v>
      </c>
      <c r="B1838">
        <v>385470.74680000002</v>
      </c>
      <c r="C1838">
        <v>490241.03580000001</v>
      </c>
      <c r="D1838">
        <v>2223762.2349999999</v>
      </c>
      <c r="E1838">
        <v>4014662.409</v>
      </c>
      <c r="F1838">
        <v>469069.79930000001</v>
      </c>
      <c r="G1838">
        <v>255665.18109999999</v>
      </c>
      <c r="H1838">
        <v>293978.72350000002</v>
      </c>
      <c r="I1838">
        <v>617775.93429999996</v>
      </c>
      <c r="J1838">
        <v>3206978.946</v>
      </c>
      <c r="K1838">
        <v>357391.66830000002</v>
      </c>
      <c r="L1838">
        <v>2671397.5499999998</v>
      </c>
      <c r="M1838">
        <v>342828.74449999997</v>
      </c>
      <c r="N1838">
        <v>3179119.8029999998</v>
      </c>
      <c r="O1838">
        <v>4153057.24</v>
      </c>
      <c r="P1838">
        <v>2905374.7170000002</v>
      </c>
      <c r="Q1838">
        <v>2125061.8250000002</v>
      </c>
      <c r="R1838">
        <v>442104.81329999998</v>
      </c>
      <c r="S1838">
        <v>2602227.693</v>
      </c>
      <c r="T1838">
        <v>3004220.753</v>
      </c>
      <c r="U1838">
        <v>2886618.2009999999</v>
      </c>
      <c r="V1838">
        <v>804225.01950000005</v>
      </c>
      <c r="W1838">
        <v>681966.79200000002</v>
      </c>
      <c r="X1838">
        <v>1270256.0160000001</v>
      </c>
      <c r="Y1838">
        <v>895110.61010000005</v>
      </c>
    </row>
    <row r="1839" spans="1:25" x14ac:dyDescent="0.2">
      <c r="A1839">
        <v>787.92687990000002</v>
      </c>
      <c r="B1839">
        <v>4385648.1459999997</v>
      </c>
      <c r="C1839">
        <v>5372409.852</v>
      </c>
      <c r="D1839">
        <v>2783948.557</v>
      </c>
      <c r="E1839">
        <v>4540790.7560000001</v>
      </c>
      <c r="F1839">
        <v>4320491.6279999996</v>
      </c>
      <c r="G1839">
        <v>3057015.1310000001</v>
      </c>
      <c r="H1839">
        <v>3877076.41</v>
      </c>
      <c r="I1839">
        <v>4028158.63</v>
      </c>
      <c r="J1839">
        <v>3501864.4909999999</v>
      </c>
      <c r="K1839">
        <v>4622528.7939999998</v>
      </c>
      <c r="L1839">
        <v>3322410.3160000001</v>
      </c>
      <c r="M1839">
        <v>4509379.193</v>
      </c>
      <c r="N1839">
        <v>3812184.1519999998</v>
      </c>
      <c r="O1839">
        <v>4714298.6780000003</v>
      </c>
      <c r="P1839">
        <v>3915238.8709999998</v>
      </c>
      <c r="Q1839">
        <v>2235340.9160000002</v>
      </c>
      <c r="R1839">
        <v>4240934.2170000002</v>
      </c>
      <c r="S1839">
        <v>2749966.5839999998</v>
      </c>
      <c r="T1839">
        <v>2823457.5090000001</v>
      </c>
      <c r="U1839">
        <v>3388187.449</v>
      </c>
      <c r="V1839">
        <v>8135277.3130000001</v>
      </c>
      <c r="W1839">
        <v>9762623.3249999993</v>
      </c>
      <c r="X1839">
        <v>11690871.699999999</v>
      </c>
      <c r="Y1839">
        <v>7712311.0920000002</v>
      </c>
    </row>
    <row r="1840" spans="1:25" x14ac:dyDescent="0.2">
      <c r="A1840">
        <v>787.92687990000002</v>
      </c>
      <c r="B1840">
        <v>2835662.8509999998</v>
      </c>
      <c r="C1840">
        <v>395457.41580000002</v>
      </c>
      <c r="D1840">
        <v>1729794.7490000001</v>
      </c>
      <c r="E1840">
        <v>3081904.406</v>
      </c>
      <c r="F1840">
        <v>3011652.818</v>
      </c>
      <c r="G1840">
        <v>1733230.4350000001</v>
      </c>
      <c r="H1840">
        <v>2585169.1260000002</v>
      </c>
      <c r="I1840">
        <v>2800814.4249999998</v>
      </c>
      <c r="J1840">
        <v>2502458.1120000002</v>
      </c>
      <c r="K1840">
        <v>3279825.9019999998</v>
      </c>
      <c r="L1840">
        <v>2063099.145</v>
      </c>
      <c r="M1840">
        <v>3084620.5410000002</v>
      </c>
      <c r="N1840">
        <v>2410862.3029999998</v>
      </c>
      <c r="O1840">
        <v>3147509.4789999998</v>
      </c>
      <c r="P1840">
        <v>2245753.0789999999</v>
      </c>
      <c r="Q1840">
        <v>1655750.0149999999</v>
      </c>
      <c r="R1840">
        <v>2671735.3280000002</v>
      </c>
      <c r="S1840">
        <v>1922506.6340000001</v>
      </c>
      <c r="T1840">
        <v>1900804.9739999999</v>
      </c>
      <c r="U1840">
        <v>2364721.9750000001</v>
      </c>
      <c r="V1840">
        <v>503741.95890000003</v>
      </c>
      <c r="W1840">
        <v>5764786.0470000003</v>
      </c>
      <c r="X1840">
        <v>935169.39339999994</v>
      </c>
      <c r="Y1840">
        <v>678587.272</v>
      </c>
    </row>
    <row r="1841" spans="1:25" x14ac:dyDescent="0.2">
      <c r="A1841">
        <v>787.92728380000005</v>
      </c>
      <c r="B1841">
        <v>283845.35450000002</v>
      </c>
      <c r="C1841">
        <v>70508.635909999997</v>
      </c>
      <c r="D1841">
        <v>146539.73540000001</v>
      </c>
      <c r="E1841">
        <v>300277.38219999999</v>
      </c>
      <c r="F1841">
        <v>75029.415640000007</v>
      </c>
      <c r="G1841">
        <v>49188.482219999998</v>
      </c>
      <c r="H1841">
        <v>58680.225539999999</v>
      </c>
      <c r="I1841">
        <v>251203.69140000001</v>
      </c>
      <c r="J1841">
        <v>208283.97649999999</v>
      </c>
      <c r="K1841">
        <v>265986.4327</v>
      </c>
      <c r="L1841">
        <v>191828.48300000001</v>
      </c>
      <c r="M1841">
        <v>259763.98620000001</v>
      </c>
      <c r="N1841">
        <v>219457.92420000001</v>
      </c>
      <c r="O1841">
        <v>331636.78619999997</v>
      </c>
      <c r="P1841">
        <v>216698.5717</v>
      </c>
      <c r="Q1841">
        <v>427948.3089</v>
      </c>
      <c r="R1841">
        <v>323549.71250000002</v>
      </c>
      <c r="S1841">
        <v>320389.516</v>
      </c>
      <c r="T1841">
        <v>394863.85769999999</v>
      </c>
      <c r="U1841">
        <v>310402.30160000001</v>
      </c>
      <c r="V1841">
        <v>140543.16250000001</v>
      </c>
      <c r="W1841">
        <v>124626.0145</v>
      </c>
      <c r="X1841">
        <v>203834.1629</v>
      </c>
      <c r="Y1841">
        <v>148683.78890000001</v>
      </c>
    </row>
    <row r="1842" spans="1:25" x14ac:dyDescent="0.2">
      <c r="A1842">
        <v>788.41802319999999</v>
      </c>
      <c r="B1842">
        <v>355455.32990000001</v>
      </c>
      <c r="C1842">
        <v>533868.80759999994</v>
      </c>
      <c r="D1842">
        <v>16269.73235</v>
      </c>
      <c r="E1842">
        <v>267076.17820000002</v>
      </c>
      <c r="F1842">
        <v>556344.06530000002</v>
      </c>
      <c r="G1842">
        <v>280459.61450000003</v>
      </c>
      <c r="H1842">
        <v>254800.59080000001</v>
      </c>
      <c r="I1842">
        <v>34921.668989999998</v>
      </c>
      <c r="J1842">
        <v>305922.87599999999</v>
      </c>
      <c r="K1842">
        <v>401131.68650000001</v>
      </c>
      <c r="L1842">
        <v>296772.98590000003</v>
      </c>
      <c r="M1842">
        <v>347267.39500000002</v>
      </c>
      <c r="N1842">
        <v>407595.47440000001</v>
      </c>
      <c r="O1842">
        <v>562313.80460000003</v>
      </c>
      <c r="P1842">
        <v>343266.90730000002</v>
      </c>
      <c r="Q1842">
        <v>39852.51685</v>
      </c>
      <c r="R1842">
        <v>40970.144820000001</v>
      </c>
      <c r="S1842">
        <v>35901.78772</v>
      </c>
      <c r="T1842">
        <v>30433.763770000001</v>
      </c>
      <c r="U1842">
        <v>70306.543569999994</v>
      </c>
      <c r="V1842">
        <v>945770.95310000004</v>
      </c>
      <c r="W1842">
        <v>238851.6318</v>
      </c>
      <c r="X1842">
        <v>288355.79359999998</v>
      </c>
      <c r="Y1842">
        <v>466873.06</v>
      </c>
    </row>
    <row r="1843" spans="1:25" x14ac:dyDescent="0.2">
      <c r="A1843">
        <v>788.41931150000005</v>
      </c>
      <c r="B1843">
        <v>219528.29490000001</v>
      </c>
      <c r="C1843">
        <v>312943.8371</v>
      </c>
      <c r="D1843">
        <v>112060.3547</v>
      </c>
      <c r="E1843">
        <v>287963.05849999998</v>
      </c>
      <c r="F1843">
        <v>333503.7303</v>
      </c>
      <c r="G1843">
        <v>187959.07430000001</v>
      </c>
      <c r="H1843">
        <v>187659.61600000001</v>
      </c>
      <c r="I1843">
        <v>366872.3688</v>
      </c>
      <c r="J1843">
        <v>224328.36619999999</v>
      </c>
      <c r="K1843">
        <v>234656.3296</v>
      </c>
      <c r="L1843">
        <v>196752.0007</v>
      </c>
      <c r="M1843">
        <v>253086.82250000001</v>
      </c>
      <c r="N1843">
        <v>227377.05859999999</v>
      </c>
      <c r="O1843">
        <v>284219.46659999999</v>
      </c>
      <c r="P1843">
        <v>188348.63810000001</v>
      </c>
      <c r="Q1843">
        <v>138923.58790000001</v>
      </c>
      <c r="R1843">
        <v>199610.50889999999</v>
      </c>
      <c r="S1843">
        <v>243271.43859999999</v>
      </c>
      <c r="T1843">
        <v>248556.13500000001</v>
      </c>
      <c r="U1843">
        <v>303324.549</v>
      </c>
      <c r="V1843">
        <v>498914.78860000003</v>
      </c>
      <c r="W1843">
        <v>172942.1876</v>
      </c>
      <c r="X1843">
        <v>147603.9932</v>
      </c>
      <c r="Y1843">
        <v>164396.4368</v>
      </c>
    </row>
    <row r="1844" spans="1:25" x14ac:dyDescent="0.2">
      <c r="A1844">
        <v>788.43010960000004</v>
      </c>
      <c r="B1844">
        <v>144869.56709999999</v>
      </c>
      <c r="C1844">
        <v>187462.73879999999</v>
      </c>
      <c r="D1844">
        <v>798907.68290000001</v>
      </c>
      <c r="E1844">
        <v>1441300.433</v>
      </c>
      <c r="F1844">
        <v>168257.62650000001</v>
      </c>
      <c r="G1844">
        <v>101917.31</v>
      </c>
      <c r="H1844">
        <v>116122.25320000001</v>
      </c>
      <c r="I1844">
        <v>1390762.9350000001</v>
      </c>
      <c r="J1844">
        <v>1143261.827</v>
      </c>
      <c r="K1844">
        <v>135737.18400000001</v>
      </c>
      <c r="L1844">
        <v>977523.82680000004</v>
      </c>
      <c r="M1844">
        <v>114141.4624</v>
      </c>
      <c r="N1844">
        <v>1056809.1070000001</v>
      </c>
      <c r="O1844">
        <v>128173.136</v>
      </c>
      <c r="P1844">
        <v>1058505.2350000001</v>
      </c>
      <c r="Q1844">
        <v>785062.40879999998</v>
      </c>
      <c r="R1844">
        <v>987670.37589999998</v>
      </c>
      <c r="S1844">
        <v>965011.53280000004</v>
      </c>
      <c r="T1844">
        <v>1017151.2</v>
      </c>
      <c r="U1844">
        <v>1003380.027</v>
      </c>
      <c r="V1844">
        <v>311029.73119999998</v>
      </c>
      <c r="W1844">
        <v>229771.8094</v>
      </c>
      <c r="X1844">
        <v>466468.4632</v>
      </c>
      <c r="Y1844">
        <v>316136.01459999999</v>
      </c>
    </row>
    <row r="1845" spans="1:25" x14ac:dyDescent="0.2">
      <c r="A1845">
        <v>788.43063759999995</v>
      </c>
      <c r="B1845">
        <v>2017232.6170000001</v>
      </c>
      <c r="C1845">
        <v>2471681.3840000001</v>
      </c>
      <c r="D1845">
        <v>1304872.574</v>
      </c>
      <c r="E1845">
        <v>2112093.9029999999</v>
      </c>
      <c r="F1845">
        <v>2083654.588</v>
      </c>
      <c r="G1845">
        <v>1428436.2520000001</v>
      </c>
      <c r="H1845">
        <v>1767665.9750000001</v>
      </c>
      <c r="I1845">
        <v>1955657.898</v>
      </c>
      <c r="J1845">
        <v>1623689.145</v>
      </c>
      <c r="K1845">
        <v>2036569.2930000001</v>
      </c>
      <c r="L1845">
        <v>1534148.3810000001</v>
      </c>
      <c r="M1845">
        <v>2038837.942</v>
      </c>
      <c r="N1845">
        <v>1852010.25</v>
      </c>
      <c r="O1845">
        <v>2554138.86</v>
      </c>
      <c r="P1845">
        <v>1783728.6440000001</v>
      </c>
      <c r="Q1845">
        <v>1124432.8589999999</v>
      </c>
      <c r="R1845">
        <v>2063032.747</v>
      </c>
      <c r="S1845">
        <v>1361539.5149999999</v>
      </c>
      <c r="T1845">
        <v>1421596.74</v>
      </c>
      <c r="U1845">
        <v>1613644.348</v>
      </c>
      <c r="V1845">
        <v>3809884.2089999998</v>
      </c>
      <c r="W1845">
        <v>4395549.159</v>
      </c>
      <c r="X1845">
        <v>5421138.6409999998</v>
      </c>
      <c r="Y1845">
        <v>5064229.66</v>
      </c>
    </row>
    <row r="1846" spans="1:25" x14ac:dyDescent="0.2">
      <c r="A1846">
        <v>788.93273929999998</v>
      </c>
      <c r="B1846">
        <v>769121.70499999996</v>
      </c>
      <c r="C1846">
        <v>897595.6385</v>
      </c>
      <c r="D1846">
        <v>586210.09860000003</v>
      </c>
      <c r="E1846">
        <v>793084.42559999996</v>
      </c>
      <c r="F1846">
        <v>732543.26569999999</v>
      </c>
      <c r="G1846">
        <v>586611.76179999998</v>
      </c>
      <c r="H1846">
        <v>642351.48629999999</v>
      </c>
      <c r="I1846">
        <v>667318.63919999998</v>
      </c>
      <c r="J1846">
        <v>601463.31000000006</v>
      </c>
      <c r="K1846">
        <v>741550.8567</v>
      </c>
      <c r="L1846">
        <v>567007.32369999995</v>
      </c>
      <c r="M1846">
        <v>752742.83519999997</v>
      </c>
      <c r="N1846">
        <v>644622.2182</v>
      </c>
      <c r="O1846">
        <v>832492.58250000002</v>
      </c>
      <c r="P1846">
        <v>664098.47719999996</v>
      </c>
      <c r="Q1846">
        <v>409477.7072</v>
      </c>
      <c r="R1846">
        <v>638599.75269999995</v>
      </c>
      <c r="S1846">
        <v>476322.04340000002</v>
      </c>
      <c r="T1846">
        <v>484571.24709999998</v>
      </c>
      <c r="U1846">
        <v>572597.36340000003</v>
      </c>
      <c r="V1846">
        <v>1323524.723</v>
      </c>
      <c r="W1846">
        <v>1545860.128</v>
      </c>
      <c r="X1846">
        <v>1948567.1569999999</v>
      </c>
      <c r="Y1846">
        <v>1816438.1240000001</v>
      </c>
    </row>
    <row r="1847" spans="1:25" x14ac:dyDescent="0.2">
      <c r="A1847">
        <v>788.93273929999998</v>
      </c>
      <c r="B1847">
        <v>433656.69799999997</v>
      </c>
      <c r="C1847">
        <v>70645.316500000001</v>
      </c>
      <c r="D1847">
        <v>348948.22499999998</v>
      </c>
      <c r="E1847">
        <v>49761.150500000003</v>
      </c>
      <c r="F1847">
        <v>37542.019289999997</v>
      </c>
      <c r="G1847">
        <v>267195.12800000003</v>
      </c>
      <c r="H1847">
        <v>445549.62579999998</v>
      </c>
      <c r="I1847">
        <v>525408.54390000005</v>
      </c>
      <c r="J1847">
        <v>433032.19620000001</v>
      </c>
      <c r="K1847">
        <v>523824.43449999997</v>
      </c>
      <c r="L1847">
        <v>367822.16</v>
      </c>
      <c r="M1847">
        <v>522392.81079999998</v>
      </c>
      <c r="N1847">
        <v>427684.22340000002</v>
      </c>
      <c r="O1847">
        <v>557789.74060000002</v>
      </c>
      <c r="P1847">
        <v>390583.9938</v>
      </c>
      <c r="Q1847">
        <v>304894.41080000001</v>
      </c>
      <c r="R1847">
        <v>468395.38329999999</v>
      </c>
      <c r="S1847">
        <v>340252.01439999999</v>
      </c>
      <c r="T1847">
        <v>340019.4621</v>
      </c>
      <c r="U1847">
        <v>381927.98119999998</v>
      </c>
      <c r="V1847">
        <v>85210.863320000004</v>
      </c>
      <c r="W1847">
        <v>1028313.095</v>
      </c>
      <c r="X1847">
        <v>170428.9008</v>
      </c>
      <c r="Y1847">
        <v>381804.31569999998</v>
      </c>
    </row>
    <row r="1848" spans="1:25" x14ac:dyDescent="0.2">
      <c r="A1848">
        <v>789.34123220000004</v>
      </c>
      <c r="B1848">
        <v>37620.476009999998</v>
      </c>
      <c r="C1848">
        <v>33868.528700000003</v>
      </c>
      <c r="D1848">
        <v>20385.052589999999</v>
      </c>
      <c r="E1848">
        <v>47706.968399999998</v>
      </c>
      <c r="F1848">
        <v>67963.767269999997</v>
      </c>
      <c r="G1848">
        <v>21159.249749999999</v>
      </c>
      <c r="H1848">
        <v>32844.585220000001</v>
      </c>
      <c r="I1848">
        <v>95013.849329999997</v>
      </c>
      <c r="J1848">
        <v>43519.241390000003</v>
      </c>
      <c r="K1848">
        <v>49804.577080000003</v>
      </c>
      <c r="L1848">
        <v>20247.401030000001</v>
      </c>
      <c r="M1848">
        <v>43668.432919999999</v>
      </c>
      <c r="N1848">
        <v>39936.666429999997</v>
      </c>
      <c r="O1848">
        <v>52428.236279999997</v>
      </c>
      <c r="P1848">
        <v>27851.630150000001</v>
      </c>
      <c r="Q1848">
        <v>49396.556499999999</v>
      </c>
      <c r="R1848">
        <v>25420.847310000001</v>
      </c>
      <c r="S1848">
        <v>44558.329449999997</v>
      </c>
      <c r="T1848">
        <v>57272.297500000001</v>
      </c>
      <c r="U1848">
        <v>73388.762770000001</v>
      </c>
      <c r="V1848">
        <v>22698.066709999999</v>
      </c>
      <c r="W1848">
        <v>21840.508890000001</v>
      </c>
      <c r="X1848">
        <v>109188.5557</v>
      </c>
      <c r="Y1848">
        <v>53805.053330000002</v>
      </c>
    </row>
    <row r="1849" spans="1:25" x14ac:dyDescent="0.2">
      <c r="A1849">
        <v>789.42120360000001</v>
      </c>
      <c r="B1849">
        <v>65093.229500000001</v>
      </c>
      <c r="C1849">
        <v>93688.726439999999</v>
      </c>
      <c r="D1849">
        <v>33807.597779999996</v>
      </c>
      <c r="E1849">
        <v>50232.487200000003</v>
      </c>
      <c r="F1849">
        <v>123495.33440000001</v>
      </c>
      <c r="G1849">
        <v>47281.582300000002</v>
      </c>
      <c r="H1849">
        <v>48916.767169999999</v>
      </c>
      <c r="I1849">
        <v>5763.3405659999999</v>
      </c>
      <c r="J1849">
        <v>64035.659800000001</v>
      </c>
      <c r="K1849">
        <v>80025.929499999998</v>
      </c>
      <c r="L1849">
        <v>58217.991000000002</v>
      </c>
      <c r="M1849">
        <v>67938.823799999998</v>
      </c>
      <c r="N1849">
        <v>87818.884999999995</v>
      </c>
      <c r="O1849">
        <v>107157.3949</v>
      </c>
      <c r="P1849">
        <v>73862.596699999995</v>
      </c>
      <c r="Q1849">
        <v>7300.3409320000001</v>
      </c>
      <c r="R1849">
        <v>3287.371443</v>
      </c>
      <c r="S1849">
        <v>13215.187250000001</v>
      </c>
      <c r="T1849">
        <v>8186.7923179999998</v>
      </c>
      <c r="U1849">
        <v>21030.970689999998</v>
      </c>
      <c r="V1849">
        <v>155030.9271</v>
      </c>
      <c r="W1849">
        <v>39474.9</v>
      </c>
      <c r="X1849">
        <v>67432.882140000002</v>
      </c>
      <c r="Y1849">
        <v>80087.189289999995</v>
      </c>
    </row>
    <row r="1850" spans="1:25" x14ac:dyDescent="0.2">
      <c r="A1850">
        <v>789.43188480000003</v>
      </c>
      <c r="B1850">
        <v>247163.4731</v>
      </c>
      <c r="C1850">
        <v>294373.75180000003</v>
      </c>
      <c r="D1850">
        <v>143857.0595</v>
      </c>
      <c r="E1850">
        <v>241505.33919999999</v>
      </c>
      <c r="F1850">
        <v>242269.95879999999</v>
      </c>
      <c r="G1850">
        <v>161636.0588</v>
      </c>
      <c r="H1850">
        <v>204982.9265</v>
      </c>
      <c r="I1850">
        <v>324732.60070000001</v>
      </c>
      <c r="J1850">
        <v>190943.65210000001</v>
      </c>
      <c r="K1850">
        <v>228814.60310000001</v>
      </c>
      <c r="L1850">
        <v>174523.5177</v>
      </c>
      <c r="M1850">
        <v>249048.75140000001</v>
      </c>
      <c r="N1850">
        <v>213207.04430000001</v>
      </c>
      <c r="O1850">
        <v>294563.09299999999</v>
      </c>
      <c r="P1850">
        <v>211159.72709999999</v>
      </c>
      <c r="Q1850">
        <v>217843.87059999999</v>
      </c>
      <c r="R1850">
        <v>232429.3492</v>
      </c>
      <c r="S1850">
        <v>201766.851</v>
      </c>
      <c r="T1850">
        <v>255168.13099999999</v>
      </c>
      <c r="U1850">
        <v>294245.89909999998</v>
      </c>
      <c r="V1850">
        <v>397069.2083</v>
      </c>
      <c r="W1850">
        <v>472650.9938</v>
      </c>
      <c r="X1850">
        <v>585846.08869999996</v>
      </c>
      <c r="Y1850">
        <v>399956.18150000001</v>
      </c>
    </row>
    <row r="1851" spans="1:25" x14ac:dyDescent="0.2">
      <c r="A1851">
        <v>789.44073490000005</v>
      </c>
      <c r="B1851">
        <v>3741645.6809999999</v>
      </c>
      <c r="C1851">
        <v>3232488.804</v>
      </c>
      <c r="D1851">
        <v>257783.3738</v>
      </c>
      <c r="E1851">
        <v>1815857.5530000001</v>
      </c>
      <c r="F1851">
        <v>3766057.6850000001</v>
      </c>
      <c r="G1851">
        <v>1976973.2790000001</v>
      </c>
      <c r="H1851">
        <v>1726958.0209999999</v>
      </c>
      <c r="I1851">
        <v>4418541.2609999999</v>
      </c>
      <c r="J1851">
        <v>1795397.3089999999</v>
      </c>
      <c r="K1851">
        <v>3059488.0320000001</v>
      </c>
      <c r="L1851">
        <v>1680976.669</v>
      </c>
      <c r="M1851">
        <v>1881192.2239999999</v>
      </c>
      <c r="N1851">
        <v>2022904.0870000001</v>
      </c>
      <c r="O1851">
        <v>3276983.2560000001</v>
      </c>
      <c r="P1851">
        <v>2382201.9939999999</v>
      </c>
      <c r="Q1851">
        <v>106651.6298</v>
      </c>
      <c r="R1851">
        <v>1556116.8470000001</v>
      </c>
      <c r="S1851">
        <v>2225356.6150000002</v>
      </c>
      <c r="T1851">
        <v>2465503.4589999998</v>
      </c>
      <c r="U1851">
        <v>3433017.1230000001</v>
      </c>
      <c r="V1851">
        <v>3363523.8670000001</v>
      </c>
      <c r="W1851">
        <v>1754521.7890000001</v>
      </c>
      <c r="X1851">
        <v>2379696.648</v>
      </c>
      <c r="Y1851">
        <v>2629096.034</v>
      </c>
    </row>
    <row r="1852" spans="1:25" x14ac:dyDescent="0.2">
      <c r="A1852">
        <v>789.44073490000005</v>
      </c>
      <c r="B1852">
        <v>1441789.446</v>
      </c>
      <c r="C1852">
        <v>1616643.919</v>
      </c>
      <c r="D1852">
        <v>34263.618000000002</v>
      </c>
      <c r="E1852">
        <v>1441932.115</v>
      </c>
      <c r="F1852">
        <v>1430804.6</v>
      </c>
      <c r="G1852">
        <v>308889.08620000002</v>
      </c>
      <c r="H1852">
        <v>821537.70050000004</v>
      </c>
      <c r="I1852">
        <v>20254.779419999999</v>
      </c>
      <c r="J1852">
        <v>1227845.953</v>
      </c>
      <c r="K1852">
        <v>1157103.379</v>
      </c>
      <c r="L1852">
        <v>864628.56290000002</v>
      </c>
      <c r="M1852">
        <v>1244019.3559999999</v>
      </c>
      <c r="N1852">
        <v>1088858.486</v>
      </c>
      <c r="O1852">
        <v>1354883.1610000001</v>
      </c>
      <c r="P1852">
        <v>801261.11910000001</v>
      </c>
      <c r="Q1852">
        <v>12626.81402</v>
      </c>
      <c r="R1852">
        <v>38092.750039999999</v>
      </c>
      <c r="S1852">
        <v>12342.071470000001</v>
      </c>
      <c r="T1852">
        <v>12703.98654</v>
      </c>
      <c r="U1852">
        <v>25567.687440000002</v>
      </c>
      <c r="V1852">
        <v>4638587.3470000001</v>
      </c>
      <c r="W1852">
        <v>1758222.557</v>
      </c>
      <c r="X1852">
        <v>3435596.642</v>
      </c>
      <c r="Y1852">
        <v>948567.50450000004</v>
      </c>
    </row>
    <row r="1853" spans="1:25" x14ac:dyDescent="0.2">
      <c r="A1853">
        <v>789.55804439999997</v>
      </c>
      <c r="B1853">
        <v>154063.77429999999</v>
      </c>
      <c r="C1853">
        <v>110573.8606</v>
      </c>
      <c r="D1853">
        <v>0</v>
      </c>
      <c r="E1853">
        <v>36207.275999999998</v>
      </c>
      <c r="F1853">
        <v>165429.88200000001</v>
      </c>
      <c r="G1853">
        <v>70803.069399999993</v>
      </c>
      <c r="H1853">
        <v>10990.08469</v>
      </c>
      <c r="I1853">
        <v>156446.06400000001</v>
      </c>
      <c r="J1853">
        <v>29981.35483</v>
      </c>
      <c r="K1853">
        <v>41071.924019999999</v>
      </c>
      <c r="L1853">
        <v>4233.1633830000001</v>
      </c>
      <c r="M1853">
        <v>6691.8129730000001</v>
      </c>
      <c r="N1853">
        <v>36722.548390000004</v>
      </c>
      <c r="O1853">
        <v>117293.4473</v>
      </c>
      <c r="P1853">
        <v>81733.62</v>
      </c>
      <c r="Q1853">
        <v>73517.933999999994</v>
      </c>
      <c r="R1853">
        <v>32040.884330000001</v>
      </c>
      <c r="S1853">
        <v>72751.23</v>
      </c>
      <c r="T1853">
        <v>85802.253599999996</v>
      </c>
      <c r="U1853">
        <v>149508.68900000001</v>
      </c>
      <c r="V1853">
        <v>4683.7565459999996</v>
      </c>
      <c r="W1853">
        <v>27170.538</v>
      </c>
      <c r="X1853">
        <v>28663.126950000002</v>
      </c>
      <c r="Y1853">
        <v>36124.809509999999</v>
      </c>
    </row>
    <row r="1854" spans="1:25" x14ac:dyDescent="0.2">
      <c r="A1854">
        <v>789.9336548</v>
      </c>
      <c r="B1854">
        <v>90453.129019999993</v>
      </c>
      <c r="C1854">
        <v>79047.893830000001</v>
      </c>
      <c r="D1854">
        <v>46774.078999999998</v>
      </c>
      <c r="E1854">
        <v>77278.779790000001</v>
      </c>
      <c r="F1854">
        <v>70253.74583</v>
      </c>
      <c r="G1854">
        <v>49739.047689999999</v>
      </c>
      <c r="H1854">
        <v>61433.716670000002</v>
      </c>
      <c r="I1854">
        <v>146327.23490000001</v>
      </c>
      <c r="J1854">
        <v>57108.3</v>
      </c>
      <c r="K1854">
        <v>64603.612500000003</v>
      </c>
      <c r="L1854">
        <v>68672.953469999993</v>
      </c>
      <c r="M1854">
        <v>58953.291599999997</v>
      </c>
      <c r="N1854">
        <v>61135.402170000001</v>
      </c>
      <c r="O1854">
        <v>78687.554170000003</v>
      </c>
      <c r="P1854">
        <v>63137.787170000003</v>
      </c>
      <c r="Q1854">
        <v>78180.685809999995</v>
      </c>
      <c r="R1854">
        <v>84980.615359999996</v>
      </c>
      <c r="S1854">
        <v>100398.2455</v>
      </c>
      <c r="T1854">
        <v>120775.0625</v>
      </c>
      <c r="U1854">
        <v>112963.8863</v>
      </c>
      <c r="V1854">
        <v>115019.9912</v>
      </c>
      <c r="W1854">
        <v>137300.7242</v>
      </c>
      <c r="X1854">
        <v>146269.45670000001</v>
      </c>
      <c r="Y1854">
        <v>122553.355</v>
      </c>
    </row>
    <row r="1855" spans="1:25" x14ac:dyDescent="0.2">
      <c r="A1855">
        <v>790.44757079999999</v>
      </c>
      <c r="B1855">
        <v>1613625.0360000001</v>
      </c>
      <c r="C1855">
        <v>1264980.969</v>
      </c>
      <c r="D1855">
        <v>361904.74959999998</v>
      </c>
      <c r="E1855">
        <v>715352.51899999997</v>
      </c>
      <c r="F1855">
        <v>1248099.99</v>
      </c>
      <c r="G1855">
        <v>793185.32070000004</v>
      </c>
      <c r="H1855">
        <v>679460.52339999995</v>
      </c>
      <c r="I1855">
        <v>1697072.878</v>
      </c>
      <c r="J1855">
        <v>697191.12379999994</v>
      </c>
      <c r="K1855">
        <v>1172005.422</v>
      </c>
      <c r="L1855">
        <v>664224.92570000002</v>
      </c>
      <c r="M1855">
        <v>702184.62309999997</v>
      </c>
      <c r="N1855">
        <v>762486.41330000001</v>
      </c>
      <c r="O1855">
        <v>1473169.7590000001</v>
      </c>
      <c r="P1855">
        <v>963612.8</v>
      </c>
      <c r="Q1855">
        <v>0</v>
      </c>
      <c r="R1855">
        <v>605267.68819999998</v>
      </c>
      <c r="S1855">
        <v>72530.308910000007</v>
      </c>
      <c r="T1855">
        <v>958678.55839999998</v>
      </c>
      <c r="U1855">
        <v>0</v>
      </c>
      <c r="V1855">
        <v>1111456.517</v>
      </c>
      <c r="W1855">
        <v>107068.8293</v>
      </c>
      <c r="X1855">
        <v>669734.38080000004</v>
      </c>
      <c r="Y1855">
        <v>772456.55649999995</v>
      </c>
    </row>
    <row r="1856" spans="1:25" x14ac:dyDescent="0.2">
      <c r="A1856">
        <v>790.44757079999999</v>
      </c>
      <c r="B1856">
        <v>538050.76919999998</v>
      </c>
      <c r="C1856">
        <v>582771.67850000004</v>
      </c>
      <c r="D1856">
        <v>1300.790538</v>
      </c>
      <c r="E1856">
        <v>548449.81669999997</v>
      </c>
      <c r="F1856">
        <v>551211.89969999995</v>
      </c>
      <c r="G1856">
        <v>81876.346520000006</v>
      </c>
      <c r="H1856">
        <v>296404.74229999998</v>
      </c>
      <c r="I1856">
        <v>0</v>
      </c>
      <c r="J1856">
        <v>442276.3665</v>
      </c>
      <c r="K1856">
        <v>533735.04070000001</v>
      </c>
      <c r="L1856">
        <v>325463.3775</v>
      </c>
      <c r="M1856">
        <v>446386.98180000001</v>
      </c>
      <c r="N1856">
        <v>416620.02779999998</v>
      </c>
      <c r="O1856">
        <v>498469.90779999999</v>
      </c>
      <c r="P1856">
        <v>298271.73249999998</v>
      </c>
      <c r="Q1856">
        <v>0</v>
      </c>
      <c r="R1856">
        <v>8399.3143029999992</v>
      </c>
      <c r="S1856">
        <v>0</v>
      </c>
      <c r="T1856">
        <v>0</v>
      </c>
      <c r="U1856">
        <v>4727.254089</v>
      </c>
      <c r="V1856">
        <v>1693973.736</v>
      </c>
      <c r="W1856">
        <v>623558.1213</v>
      </c>
      <c r="X1856">
        <v>1231828.949</v>
      </c>
      <c r="Y1856">
        <v>1323938.3289999999</v>
      </c>
    </row>
    <row r="1857" spans="1:25" x14ac:dyDescent="0.2">
      <c r="A1857">
        <v>790.45733640000003</v>
      </c>
      <c r="B1857">
        <v>635364.13500000001</v>
      </c>
      <c r="C1857">
        <v>256033.18780000001</v>
      </c>
      <c r="D1857">
        <v>146860.63699999999</v>
      </c>
      <c r="E1857">
        <v>1320019.477</v>
      </c>
      <c r="F1857">
        <v>2141088.3360000001</v>
      </c>
      <c r="G1857">
        <v>546364.41870000004</v>
      </c>
      <c r="H1857">
        <v>171432.96609999999</v>
      </c>
      <c r="I1857">
        <v>2524249.1680000001</v>
      </c>
      <c r="J1857">
        <v>977201.6</v>
      </c>
      <c r="K1857">
        <v>412456.77919999999</v>
      </c>
      <c r="L1857">
        <v>2500520.3849999998</v>
      </c>
      <c r="M1857">
        <v>961031.45440000005</v>
      </c>
      <c r="N1857">
        <v>2101096.2570000002</v>
      </c>
      <c r="O1857">
        <v>1170743.51</v>
      </c>
      <c r="P1857">
        <v>807348.88210000005</v>
      </c>
      <c r="Q1857">
        <v>1874455.584</v>
      </c>
      <c r="R1857">
        <v>289074.4241</v>
      </c>
      <c r="S1857">
        <v>1892065.746</v>
      </c>
      <c r="T1857">
        <v>1470199.889</v>
      </c>
      <c r="U1857">
        <v>3486524.034</v>
      </c>
      <c r="V1857">
        <v>656568.91200000001</v>
      </c>
      <c r="W1857">
        <v>169908.26</v>
      </c>
      <c r="X1857">
        <v>188412.9025</v>
      </c>
      <c r="Y1857">
        <v>353100.24430000002</v>
      </c>
    </row>
    <row r="1858" spans="1:25" x14ac:dyDescent="0.2">
      <c r="A1858">
        <v>790.95964070000002</v>
      </c>
      <c r="B1858">
        <v>429449.1153</v>
      </c>
      <c r="C1858">
        <v>189562.8499</v>
      </c>
      <c r="D1858">
        <v>112062.02370000001</v>
      </c>
      <c r="E1858">
        <v>820825.28729999997</v>
      </c>
      <c r="F1858">
        <v>1481391.1850000001</v>
      </c>
      <c r="G1858">
        <v>689299.26989999996</v>
      </c>
      <c r="H1858">
        <v>204631.3143</v>
      </c>
      <c r="I1858">
        <v>935012.71779999998</v>
      </c>
      <c r="J1858">
        <v>737000.40819999995</v>
      </c>
      <c r="K1858">
        <v>314374.36359999998</v>
      </c>
      <c r="L1858">
        <v>2725173.0989999999</v>
      </c>
      <c r="M1858">
        <v>432160.03659999999</v>
      </c>
      <c r="N1858">
        <v>1132679.8400000001</v>
      </c>
      <c r="O1858">
        <v>882069.10279999999</v>
      </c>
      <c r="P1858">
        <v>429468.18489999999</v>
      </c>
      <c r="Q1858">
        <v>1530713.2239999999</v>
      </c>
      <c r="R1858">
        <v>121011.3132</v>
      </c>
      <c r="S1858">
        <v>668995.42379999999</v>
      </c>
      <c r="T1858">
        <v>1244877.3659999999</v>
      </c>
      <c r="U1858">
        <v>2903551.6770000001</v>
      </c>
      <c r="V1858">
        <v>441284.5405</v>
      </c>
      <c r="W1858">
        <v>60435.128629999999</v>
      </c>
      <c r="X1858">
        <v>230516.74069999999</v>
      </c>
      <c r="Y1858">
        <v>260150.2157</v>
      </c>
    </row>
    <row r="1859" spans="1:25" x14ac:dyDescent="0.2">
      <c r="A1859">
        <v>791.4451904</v>
      </c>
      <c r="B1859">
        <v>138502.5607</v>
      </c>
      <c r="C1859">
        <v>173470.7212</v>
      </c>
      <c r="D1859">
        <v>3279.2277370000002</v>
      </c>
      <c r="E1859">
        <v>136559.18780000001</v>
      </c>
      <c r="F1859">
        <v>172529.4767</v>
      </c>
      <c r="G1859">
        <v>29912.386600000002</v>
      </c>
      <c r="H1859">
        <v>83287.534769999998</v>
      </c>
      <c r="I1859">
        <v>36986.901669999999</v>
      </c>
      <c r="J1859">
        <v>131854.06640000001</v>
      </c>
      <c r="K1859">
        <v>131118.9547</v>
      </c>
      <c r="L1859">
        <v>96562.307140000004</v>
      </c>
      <c r="M1859">
        <v>121063.9091</v>
      </c>
      <c r="N1859">
        <v>117222.47040000001</v>
      </c>
      <c r="O1859">
        <v>140860.2928</v>
      </c>
      <c r="P1859">
        <v>85823.865229999996</v>
      </c>
      <c r="Q1859">
        <v>13328.91316</v>
      </c>
      <c r="R1859">
        <v>2581.2321000000002</v>
      </c>
      <c r="S1859">
        <v>19314.654589999998</v>
      </c>
      <c r="T1859">
        <v>20976.359560000001</v>
      </c>
      <c r="U1859">
        <v>15557.688</v>
      </c>
      <c r="V1859">
        <v>442521.97560000001</v>
      </c>
      <c r="W1859">
        <v>31069.36708</v>
      </c>
      <c r="X1859">
        <v>79062.566819999993</v>
      </c>
      <c r="Y1859">
        <v>344249.90220000001</v>
      </c>
    </row>
    <row r="1860" spans="1:25" x14ac:dyDescent="0.2">
      <c r="A1860">
        <v>791.44887229999995</v>
      </c>
      <c r="B1860">
        <v>128823.78939999999</v>
      </c>
      <c r="C1860">
        <v>344336.24040000001</v>
      </c>
      <c r="D1860">
        <v>117740.5003</v>
      </c>
      <c r="E1860">
        <v>174777.4847</v>
      </c>
      <c r="F1860">
        <v>408604.71710000001</v>
      </c>
      <c r="G1860">
        <v>188092.92240000001</v>
      </c>
      <c r="H1860">
        <v>199513.86290000001</v>
      </c>
      <c r="I1860">
        <v>466570.59659999999</v>
      </c>
      <c r="J1860">
        <v>190902.59640000001</v>
      </c>
      <c r="K1860">
        <v>162374.73420000001</v>
      </c>
      <c r="L1860">
        <v>76827.243260000003</v>
      </c>
      <c r="M1860">
        <v>116411.5319</v>
      </c>
      <c r="N1860">
        <v>97600.709220000004</v>
      </c>
      <c r="O1860">
        <v>371772.37430000002</v>
      </c>
      <c r="P1860">
        <v>218507.19190000001</v>
      </c>
      <c r="Q1860">
        <v>0</v>
      </c>
      <c r="R1860">
        <v>164541.46</v>
      </c>
      <c r="S1860">
        <v>263485.03279999999</v>
      </c>
      <c r="T1860">
        <v>256851.82490000001</v>
      </c>
      <c r="U1860">
        <v>409920.09649999999</v>
      </c>
      <c r="V1860">
        <v>343696.04820000002</v>
      </c>
      <c r="W1860">
        <v>175089.14670000001</v>
      </c>
      <c r="X1860">
        <v>237971.12890000001</v>
      </c>
      <c r="Y1860">
        <v>266074.7844</v>
      </c>
    </row>
    <row r="1861" spans="1:25" x14ac:dyDescent="0.2">
      <c r="A1861">
        <v>791.45959470000003</v>
      </c>
      <c r="B1861">
        <v>543082.8175</v>
      </c>
      <c r="C1861">
        <v>168233.77220000001</v>
      </c>
      <c r="D1861">
        <v>18809.275699999998</v>
      </c>
      <c r="E1861">
        <v>398559.06929999997</v>
      </c>
      <c r="F1861">
        <v>946397.09439999994</v>
      </c>
      <c r="G1861">
        <v>236157.80300000001</v>
      </c>
      <c r="H1861">
        <v>104957.1798</v>
      </c>
      <c r="I1861">
        <v>1013881.8590000001</v>
      </c>
      <c r="J1861">
        <v>379468.36</v>
      </c>
      <c r="K1861">
        <v>402244.66739999998</v>
      </c>
      <c r="L1861">
        <v>1391355.7490000001</v>
      </c>
      <c r="M1861">
        <v>198905.9241</v>
      </c>
      <c r="N1861">
        <v>887418.81200000003</v>
      </c>
      <c r="O1861">
        <v>714842.25780000002</v>
      </c>
      <c r="P1861">
        <v>547500.29559999995</v>
      </c>
      <c r="Q1861">
        <v>782726.25309999997</v>
      </c>
      <c r="R1861">
        <v>73693.696299999996</v>
      </c>
      <c r="S1861">
        <v>778720.19720000005</v>
      </c>
      <c r="T1861">
        <v>634437.10569999996</v>
      </c>
      <c r="U1861">
        <v>1443230.3149999999</v>
      </c>
      <c r="V1861">
        <v>252420.8382</v>
      </c>
      <c r="W1861">
        <v>46102.296799999996</v>
      </c>
      <c r="X1861">
        <v>104261.9445</v>
      </c>
      <c r="Y1861">
        <v>143330.12</v>
      </c>
    </row>
    <row r="1862" spans="1:25" x14ac:dyDescent="0.2">
      <c r="A1862">
        <v>791.96265559999995</v>
      </c>
      <c r="B1862">
        <v>110256.9044</v>
      </c>
      <c r="C1862">
        <v>47113.797140000002</v>
      </c>
      <c r="D1862">
        <v>6459.0296049999997</v>
      </c>
      <c r="E1862">
        <v>176702.07999999999</v>
      </c>
      <c r="F1862">
        <v>336136.47200000001</v>
      </c>
      <c r="G1862">
        <v>133254.3493</v>
      </c>
      <c r="H1862">
        <v>39137.93763</v>
      </c>
      <c r="I1862">
        <v>361002.07079999999</v>
      </c>
      <c r="J1862">
        <v>139484.86420000001</v>
      </c>
      <c r="K1862">
        <v>87648.034599999999</v>
      </c>
      <c r="L1862">
        <v>533059.62360000005</v>
      </c>
      <c r="M1862">
        <v>95197.945559999993</v>
      </c>
      <c r="N1862">
        <v>293259.2</v>
      </c>
      <c r="O1862">
        <v>228765.19899999999</v>
      </c>
      <c r="P1862">
        <v>108836.51179999999</v>
      </c>
      <c r="Q1862">
        <v>295785.152</v>
      </c>
      <c r="R1862">
        <v>16609.509290000002</v>
      </c>
      <c r="S1862">
        <v>410659.41720000003</v>
      </c>
      <c r="T1862">
        <v>230851.63310000001</v>
      </c>
      <c r="U1862">
        <v>562294.73199999996</v>
      </c>
      <c r="V1862">
        <v>82922.881999999998</v>
      </c>
      <c r="W1862">
        <v>12486.61268</v>
      </c>
      <c r="X1862">
        <v>42721.743750000001</v>
      </c>
      <c r="Y1862">
        <v>53736.535709999996</v>
      </c>
    </row>
    <row r="1863" spans="1:25" x14ac:dyDescent="0.2">
      <c r="A1863">
        <v>792.45198130000006</v>
      </c>
      <c r="B1863">
        <v>28990.742910000001</v>
      </c>
      <c r="C1863">
        <v>36584.11709</v>
      </c>
      <c r="D1863">
        <v>0</v>
      </c>
      <c r="E1863">
        <v>28247.9414</v>
      </c>
      <c r="F1863">
        <v>27888.147250000002</v>
      </c>
      <c r="G1863">
        <v>0</v>
      </c>
      <c r="H1863">
        <v>13585.918079999999</v>
      </c>
      <c r="I1863">
        <v>0</v>
      </c>
      <c r="J1863">
        <v>27637.306909999999</v>
      </c>
      <c r="K1863">
        <v>23148.735000000001</v>
      </c>
      <c r="L1863">
        <v>16853.96488</v>
      </c>
      <c r="M1863">
        <v>26344.200270000001</v>
      </c>
      <c r="N1863">
        <v>21497.953450000001</v>
      </c>
      <c r="O1863">
        <v>31315.197820000001</v>
      </c>
      <c r="P1863">
        <v>11143.8855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85794.505000000005</v>
      </c>
      <c r="W1863">
        <v>34036.48444</v>
      </c>
      <c r="X1863">
        <v>70343.79333</v>
      </c>
      <c r="Y1863">
        <v>74734.235560000001</v>
      </c>
    </row>
    <row r="1864" spans="1:25" x14ac:dyDescent="0.2">
      <c r="A1864">
        <v>792.45254050000005</v>
      </c>
      <c r="B1864">
        <v>91116.627630000003</v>
      </c>
      <c r="C1864">
        <v>69246.348629999993</v>
      </c>
      <c r="D1864">
        <v>1774.709259</v>
      </c>
      <c r="E1864">
        <v>43035.410179999999</v>
      </c>
      <c r="F1864">
        <v>100711.3943</v>
      </c>
      <c r="G1864">
        <v>44548.298669999996</v>
      </c>
      <c r="H1864">
        <v>42034.406000000003</v>
      </c>
      <c r="I1864">
        <v>147976.73329999999</v>
      </c>
      <c r="J1864">
        <v>40455.598709999998</v>
      </c>
      <c r="K1864">
        <v>65097.315869999999</v>
      </c>
      <c r="L1864">
        <v>40868.725469999998</v>
      </c>
      <c r="M1864">
        <v>38629.471109999999</v>
      </c>
      <c r="N1864">
        <v>51439.742189999997</v>
      </c>
      <c r="O1864">
        <v>89097.764290000006</v>
      </c>
      <c r="P1864">
        <v>55887.100930000001</v>
      </c>
      <c r="Q1864">
        <v>55057.399599999997</v>
      </c>
      <c r="R1864">
        <v>32124.5795</v>
      </c>
      <c r="S1864">
        <v>57871.650829999999</v>
      </c>
      <c r="T1864">
        <v>52715.85</v>
      </c>
      <c r="U1864">
        <v>89764.9421</v>
      </c>
      <c r="V1864">
        <v>69819.803249999997</v>
      </c>
      <c r="W1864">
        <v>6789.2739259999998</v>
      </c>
      <c r="X1864">
        <v>52098.962899999999</v>
      </c>
      <c r="Y1864">
        <v>53431.096700000002</v>
      </c>
    </row>
    <row r="1865" spans="1:25" x14ac:dyDescent="0.2">
      <c r="A1865">
        <v>794.00085449999995</v>
      </c>
      <c r="B1865">
        <v>1117613.9890000001</v>
      </c>
      <c r="C1865">
        <v>1213569.423</v>
      </c>
      <c r="D1865">
        <v>287972.95370000001</v>
      </c>
      <c r="E1865">
        <v>908196.84369999997</v>
      </c>
      <c r="F1865">
        <v>1232860.4950000001</v>
      </c>
      <c r="G1865">
        <v>1055953.557</v>
      </c>
      <c r="H1865">
        <v>544777.96019999997</v>
      </c>
      <c r="I1865">
        <v>382475.96750000003</v>
      </c>
      <c r="J1865">
        <v>858679.43530000001</v>
      </c>
      <c r="K1865">
        <v>912120.42169999995</v>
      </c>
      <c r="L1865">
        <v>683906.04790000001</v>
      </c>
      <c r="M1865">
        <v>685593.74289999995</v>
      </c>
      <c r="N1865">
        <v>941645.75410000002</v>
      </c>
      <c r="O1865">
        <v>701593.0453</v>
      </c>
      <c r="P1865">
        <v>321107.47070000001</v>
      </c>
      <c r="Q1865">
        <v>451089.59720000002</v>
      </c>
      <c r="R1865">
        <v>726164.43039999995</v>
      </c>
      <c r="S1865">
        <v>347796.22629999998</v>
      </c>
      <c r="T1865">
        <v>103879.2145</v>
      </c>
      <c r="U1865">
        <v>696881.05599999998</v>
      </c>
      <c r="V1865">
        <v>1088436.5279999999</v>
      </c>
      <c r="W1865">
        <v>465201.43709999998</v>
      </c>
      <c r="X1865">
        <v>445584.65669999999</v>
      </c>
      <c r="Y1865">
        <v>763228.16090000002</v>
      </c>
    </row>
    <row r="1866" spans="1:25" x14ac:dyDescent="0.2">
      <c r="A1866">
        <v>794.00085449999995</v>
      </c>
      <c r="B1866">
        <v>562011.06830000004</v>
      </c>
      <c r="C1866">
        <v>411987.85460000002</v>
      </c>
      <c r="D1866">
        <v>319878.28820000001</v>
      </c>
      <c r="E1866">
        <v>1654830.277</v>
      </c>
      <c r="F1866">
        <v>680941.05969999998</v>
      </c>
      <c r="G1866">
        <v>29512.187140000002</v>
      </c>
      <c r="H1866">
        <v>364513.51500000001</v>
      </c>
      <c r="I1866">
        <v>226673.63510000001</v>
      </c>
      <c r="J1866">
        <v>408979.3064</v>
      </c>
      <c r="K1866">
        <v>676390.18090000004</v>
      </c>
      <c r="L1866">
        <v>346780.34539999999</v>
      </c>
      <c r="M1866">
        <v>1009684.247</v>
      </c>
      <c r="N1866">
        <v>980395.51069999998</v>
      </c>
      <c r="O1866">
        <v>792218.42520000006</v>
      </c>
      <c r="P1866">
        <v>147600.196</v>
      </c>
      <c r="Q1866">
        <v>43115.516559999996</v>
      </c>
      <c r="R1866">
        <v>1933580.9939999999</v>
      </c>
      <c r="S1866">
        <v>20946.758249999999</v>
      </c>
      <c r="T1866">
        <v>32293.749479999999</v>
      </c>
      <c r="U1866">
        <v>77975.06624</v>
      </c>
      <c r="V1866">
        <v>378838.5834</v>
      </c>
      <c r="W1866">
        <v>336323.16</v>
      </c>
      <c r="X1866">
        <v>451659.7611</v>
      </c>
      <c r="Y1866">
        <v>413274.04590000003</v>
      </c>
    </row>
    <row r="1867" spans="1:25" x14ac:dyDescent="0.2">
      <c r="A1867">
        <v>794.00085449999995</v>
      </c>
      <c r="B1867">
        <v>284783.94030000002</v>
      </c>
      <c r="C1867">
        <v>159972.04639999999</v>
      </c>
      <c r="D1867">
        <v>227538.78890000001</v>
      </c>
      <c r="E1867">
        <v>344830.55070000002</v>
      </c>
      <c r="F1867">
        <v>327973.41129999998</v>
      </c>
      <c r="G1867">
        <v>113912.5497</v>
      </c>
      <c r="H1867">
        <v>209358.5711</v>
      </c>
      <c r="I1867">
        <v>326521.79440000001</v>
      </c>
      <c r="J1867">
        <v>162531.546</v>
      </c>
      <c r="K1867">
        <v>301614.47629999998</v>
      </c>
      <c r="L1867">
        <v>161524.26209999999</v>
      </c>
      <c r="M1867">
        <v>462723.66739999998</v>
      </c>
      <c r="N1867">
        <v>159752.11429999999</v>
      </c>
      <c r="O1867">
        <v>285059.72210000001</v>
      </c>
      <c r="P1867">
        <v>129698.6992</v>
      </c>
      <c r="Q1867">
        <v>287001.87890000001</v>
      </c>
      <c r="R1867">
        <v>349126.78519999998</v>
      </c>
      <c r="S1867">
        <v>261949.5373</v>
      </c>
      <c r="T1867">
        <v>581259.65139999997</v>
      </c>
      <c r="U1867">
        <v>225647.17670000001</v>
      </c>
      <c r="V1867">
        <v>225167.37239999999</v>
      </c>
      <c r="W1867">
        <v>357454.13400000002</v>
      </c>
      <c r="X1867">
        <v>272540.6678</v>
      </c>
      <c r="Y1867">
        <v>285233.27470000001</v>
      </c>
    </row>
    <row r="1868" spans="1:25" x14ac:dyDescent="0.2">
      <c r="A1868">
        <v>794.00085449999995</v>
      </c>
      <c r="B1868">
        <v>167814.72630000001</v>
      </c>
      <c r="C1868">
        <v>169531.23879999999</v>
      </c>
      <c r="D1868">
        <v>254382.48639999999</v>
      </c>
      <c r="E1868">
        <v>306284.53720000002</v>
      </c>
      <c r="F1868">
        <v>224005.584</v>
      </c>
      <c r="G1868">
        <v>171734.88500000001</v>
      </c>
      <c r="H1868">
        <v>115736.4908</v>
      </c>
      <c r="I1868">
        <v>404619.62709999998</v>
      </c>
      <c r="J1868">
        <v>141040.3579</v>
      </c>
      <c r="K1868">
        <v>415177.30699999997</v>
      </c>
      <c r="L1868">
        <v>219054.7708</v>
      </c>
      <c r="M1868">
        <v>126957.1629</v>
      </c>
      <c r="N1868">
        <v>130953.69</v>
      </c>
      <c r="O1868">
        <v>317095.37420000002</v>
      </c>
      <c r="P1868">
        <v>176594.2458</v>
      </c>
      <c r="Q1868">
        <v>600811.67339999997</v>
      </c>
      <c r="R1868">
        <v>151664.446</v>
      </c>
      <c r="S1868">
        <v>499629.11170000001</v>
      </c>
      <c r="T1868">
        <v>314446.16139999998</v>
      </c>
      <c r="U1868">
        <v>362752</v>
      </c>
      <c r="V1868">
        <v>197522.33970000001</v>
      </c>
      <c r="W1868">
        <v>813367.42480000004</v>
      </c>
      <c r="X1868">
        <v>247154.34099999999</v>
      </c>
      <c r="Y1868">
        <v>214754.9166</v>
      </c>
    </row>
    <row r="1869" spans="1:25" x14ac:dyDescent="0.2">
      <c r="A1869">
        <v>794.00085449999995</v>
      </c>
      <c r="B1869">
        <v>301701.15259999997</v>
      </c>
      <c r="C1869">
        <v>378544.20929999999</v>
      </c>
      <c r="D1869">
        <v>259499.09700000001</v>
      </c>
      <c r="E1869">
        <v>250320.7899</v>
      </c>
      <c r="F1869">
        <v>280716.87560000003</v>
      </c>
      <c r="G1869">
        <v>375813.13319999998</v>
      </c>
      <c r="H1869">
        <v>160266.87299999999</v>
      </c>
      <c r="I1869">
        <v>561835.44129999995</v>
      </c>
      <c r="J1869">
        <v>337150.94160000002</v>
      </c>
      <c r="K1869">
        <v>140815.12040000001</v>
      </c>
      <c r="L1869">
        <v>153080.33859999999</v>
      </c>
      <c r="M1869">
        <v>132353.56200000001</v>
      </c>
      <c r="N1869">
        <v>306171.64689999999</v>
      </c>
      <c r="O1869">
        <v>342976.85359999997</v>
      </c>
      <c r="P1869">
        <v>192385.28219999999</v>
      </c>
      <c r="Q1869">
        <v>344403.10379999998</v>
      </c>
      <c r="R1869">
        <v>441133.84289999999</v>
      </c>
      <c r="S1869">
        <v>508232.79330000002</v>
      </c>
      <c r="T1869">
        <v>218712.95110000001</v>
      </c>
      <c r="U1869">
        <v>473634.54629999999</v>
      </c>
      <c r="V1869">
        <v>538452.84310000006</v>
      </c>
      <c r="W1869">
        <v>935281.33929999999</v>
      </c>
      <c r="X1869">
        <v>240517.72</v>
      </c>
      <c r="Y1869">
        <v>123047.5619</v>
      </c>
    </row>
    <row r="1870" spans="1:25" x14ac:dyDescent="0.2">
      <c r="A1870">
        <v>794.00085449999995</v>
      </c>
      <c r="B1870">
        <v>163744.61319999999</v>
      </c>
      <c r="C1870">
        <v>291946.9755</v>
      </c>
      <c r="D1870">
        <v>381065.56660000002</v>
      </c>
      <c r="E1870">
        <v>378972.288</v>
      </c>
      <c r="F1870">
        <v>73828.071169999996</v>
      </c>
      <c r="G1870">
        <v>399862.06569999998</v>
      </c>
      <c r="H1870">
        <v>423055.69069999998</v>
      </c>
      <c r="I1870">
        <v>562887.15430000005</v>
      </c>
      <c r="J1870">
        <v>330770.2622</v>
      </c>
      <c r="K1870">
        <v>106473.75750000001</v>
      </c>
      <c r="L1870">
        <v>455046.46090000001</v>
      </c>
      <c r="M1870">
        <v>141706.69399999999</v>
      </c>
      <c r="N1870">
        <v>138773.29500000001</v>
      </c>
      <c r="O1870">
        <v>106233.4909</v>
      </c>
      <c r="P1870">
        <v>309200.58429999999</v>
      </c>
      <c r="Q1870">
        <v>238482.6992</v>
      </c>
      <c r="R1870">
        <v>150403.44029999999</v>
      </c>
      <c r="S1870">
        <v>432426.18900000001</v>
      </c>
      <c r="T1870">
        <v>266492.6348</v>
      </c>
      <c r="U1870">
        <v>459911.96509999997</v>
      </c>
      <c r="V1870">
        <v>83668.363169999997</v>
      </c>
      <c r="W1870">
        <v>79656.752139999997</v>
      </c>
      <c r="X1870">
        <v>31242.598239999999</v>
      </c>
      <c r="Y1870">
        <v>30207.354790000001</v>
      </c>
    </row>
    <row r="1871" spans="1:25" x14ac:dyDescent="0.2">
      <c r="A1871">
        <v>794.00085449999995</v>
      </c>
      <c r="B1871">
        <v>80206.627640000006</v>
      </c>
      <c r="C1871">
        <v>165005.89929999999</v>
      </c>
      <c r="D1871">
        <v>358330.7452</v>
      </c>
      <c r="E1871">
        <v>242235.46049999999</v>
      </c>
      <c r="F1871">
        <v>124586.5113</v>
      </c>
      <c r="G1871">
        <v>165591.6207</v>
      </c>
      <c r="H1871">
        <v>164311.81959999999</v>
      </c>
      <c r="I1871">
        <v>46352.322910000003</v>
      </c>
      <c r="J1871">
        <v>308973.50209999998</v>
      </c>
      <c r="K1871">
        <v>115627.6226</v>
      </c>
      <c r="L1871">
        <v>229272.00829999999</v>
      </c>
      <c r="M1871">
        <v>102855.6354</v>
      </c>
      <c r="N1871">
        <v>291079.10110000003</v>
      </c>
      <c r="O1871">
        <v>118325.92359999999</v>
      </c>
      <c r="P1871">
        <v>317879.03889999999</v>
      </c>
      <c r="Q1871">
        <v>99258.70448</v>
      </c>
      <c r="R1871">
        <v>59487.478560000003</v>
      </c>
      <c r="S1871">
        <v>42831.22</v>
      </c>
      <c r="T1871">
        <v>61543.47292</v>
      </c>
      <c r="U1871">
        <v>106766.435</v>
      </c>
      <c r="V1871">
        <v>76092.024290000001</v>
      </c>
      <c r="W1871">
        <v>93626.7304</v>
      </c>
      <c r="X1871">
        <v>105176.2218</v>
      </c>
      <c r="Y1871">
        <v>171039.63560000001</v>
      </c>
    </row>
    <row r="1872" spans="1:25" x14ac:dyDescent="0.2">
      <c r="A1872">
        <v>794.50073239999995</v>
      </c>
      <c r="B1872">
        <v>152555.65299999999</v>
      </c>
      <c r="C1872">
        <v>221086.19560000001</v>
      </c>
      <c r="D1872">
        <v>376549.5098</v>
      </c>
      <c r="E1872">
        <v>474789.33319999999</v>
      </c>
      <c r="F1872">
        <v>366635.69459999999</v>
      </c>
      <c r="G1872">
        <v>233112.39</v>
      </c>
      <c r="H1872">
        <v>446107.82260000001</v>
      </c>
      <c r="I1872">
        <v>476536.3002</v>
      </c>
      <c r="J1872">
        <v>307915.79210000002</v>
      </c>
      <c r="K1872">
        <v>288551.75650000002</v>
      </c>
      <c r="L1872">
        <v>148986.55799999999</v>
      </c>
      <c r="M1872">
        <v>262277.8946</v>
      </c>
      <c r="N1872">
        <v>172893.14840000001</v>
      </c>
      <c r="O1872">
        <v>353521.51380000002</v>
      </c>
      <c r="P1872">
        <v>596708.47290000005</v>
      </c>
      <c r="Q1872">
        <v>168426.41310000001</v>
      </c>
      <c r="R1872">
        <v>150453.51689999999</v>
      </c>
      <c r="S1872">
        <v>80748.479999999996</v>
      </c>
      <c r="T1872">
        <v>77441.819380000001</v>
      </c>
      <c r="U1872">
        <v>222500.5871</v>
      </c>
      <c r="V1872">
        <v>172616.1465</v>
      </c>
      <c r="W1872">
        <v>232557.1287</v>
      </c>
      <c r="X1872">
        <v>384348.26699999999</v>
      </c>
      <c r="Y1872">
        <v>185317.94089999999</v>
      </c>
    </row>
    <row r="1873" spans="1:25" x14ac:dyDescent="0.2">
      <c r="A1873">
        <v>794.50073239999995</v>
      </c>
      <c r="B1873">
        <v>299712.45010000002</v>
      </c>
      <c r="C1873">
        <v>200343.38440000001</v>
      </c>
      <c r="D1873">
        <v>281412.84840000002</v>
      </c>
      <c r="E1873">
        <v>814741.23140000005</v>
      </c>
      <c r="F1873">
        <v>258537.43859999999</v>
      </c>
      <c r="G1873">
        <v>118653.2717</v>
      </c>
      <c r="H1873">
        <v>522716.10889999999</v>
      </c>
      <c r="I1873">
        <v>267990.71000000002</v>
      </c>
      <c r="J1873">
        <v>330487.12829999998</v>
      </c>
      <c r="K1873">
        <v>318076.28159999999</v>
      </c>
      <c r="L1873">
        <v>269898.26650000003</v>
      </c>
      <c r="M1873">
        <v>379425.13540000003</v>
      </c>
      <c r="N1873">
        <v>198765.3664</v>
      </c>
      <c r="O1873">
        <v>403703.62929999997</v>
      </c>
      <c r="P1873">
        <v>276720.68359999999</v>
      </c>
      <c r="Q1873">
        <v>24237.93721</v>
      </c>
      <c r="R1873">
        <v>257559.976</v>
      </c>
      <c r="S1873">
        <v>43019.253969999998</v>
      </c>
      <c r="T1873">
        <v>48059.452709999998</v>
      </c>
      <c r="U1873">
        <v>9549.0220000000008</v>
      </c>
      <c r="V1873">
        <v>403665.48910000001</v>
      </c>
      <c r="W1873">
        <v>132153.36749999999</v>
      </c>
      <c r="X1873">
        <v>186526.13339999999</v>
      </c>
      <c r="Y1873">
        <v>187590.49290000001</v>
      </c>
    </row>
    <row r="1874" spans="1:25" x14ac:dyDescent="0.2">
      <c r="A1874">
        <v>794.50073239999995</v>
      </c>
      <c r="B1874">
        <v>125049.6879</v>
      </c>
      <c r="C1874">
        <v>170770.59419999999</v>
      </c>
      <c r="D1874">
        <v>113844.2877</v>
      </c>
      <c r="E1874">
        <v>124835.95140000001</v>
      </c>
      <c r="F1874">
        <v>121312.4899</v>
      </c>
      <c r="G1874">
        <v>106417.8417</v>
      </c>
      <c r="H1874">
        <v>126383.6489</v>
      </c>
      <c r="I1874">
        <v>114967.43640000001</v>
      </c>
      <c r="J1874">
        <v>67228.373670000001</v>
      </c>
      <c r="K1874">
        <v>117330.9648</v>
      </c>
      <c r="L1874">
        <v>107609.3472</v>
      </c>
      <c r="M1874">
        <v>142706.34909999999</v>
      </c>
      <c r="N1874">
        <v>130256.2729</v>
      </c>
      <c r="O1874">
        <v>164707.2659</v>
      </c>
      <c r="P1874">
        <v>118677.6538</v>
      </c>
      <c r="Q1874">
        <v>170231.07089999999</v>
      </c>
      <c r="R1874">
        <v>230219.14730000001</v>
      </c>
      <c r="S1874">
        <v>142069.26809999999</v>
      </c>
      <c r="T1874">
        <v>169930.2917</v>
      </c>
      <c r="U1874">
        <v>215330.60279999999</v>
      </c>
      <c r="V1874">
        <v>67964.014750000002</v>
      </c>
      <c r="W1874">
        <v>529170.75630000001</v>
      </c>
      <c r="X1874">
        <v>43581.760710000002</v>
      </c>
      <c r="Y1874">
        <v>63157.649879999997</v>
      </c>
    </row>
    <row r="1875" spans="1:25" x14ac:dyDescent="0.2">
      <c r="A1875">
        <v>794.50073239999995</v>
      </c>
      <c r="B1875">
        <v>79218.740999999995</v>
      </c>
      <c r="C1875">
        <v>69356.227859999999</v>
      </c>
      <c r="D1875">
        <v>199210.3511</v>
      </c>
      <c r="E1875">
        <v>75225.654169999994</v>
      </c>
      <c r="F1875">
        <v>69164.62113</v>
      </c>
      <c r="G1875">
        <v>194689.8364</v>
      </c>
      <c r="H1875">
        <v>145743.6508</v>
      </c>
      <c r="I1875">
        <v>180616.1557</v>
      </c>
      <c r="J1875">
        <v>218669.19899999999</v>
      </c>
      <c r="K1875">
        <v>103688.5401</v>
      </c>
      <c r="L1875">
        <v>96795.701889999997</v>
      </c>
      <c r="M1875">
        <v>67303.250549999997</v>
      </c>
      <c r="N1875">
        <v>78062.021630000003</v>
      </c>
      <c r="O1875">
        <v>130028.3435</v>
      </c>
      <c r="P1875">
        <v>90623.976439999999</v>
      </c>
      <c r="Q1875">
        <v>108093.63679999999</v>
      </c>
      <c r="R1875">
        <v>71200.451669999995</v>
      </c>
      <c r="S1875">
        <v>111152.2193</v>
      </c>
      <c r="T1875">
        <v>46890.936000000002</v>
      </c>
      <c r="U1875">
        <v>246621.34400000001</v>
      </c>
      <c r="V1875">
        <v>64517.754889999997</v>
      </c>
      <c r="W1875">
        <v>50626.763570000003</v>
      </c>
      <c r="X1875">
        <v>18328.784220000001</v>
      </c>
      <c r="Y1875">
        <v>15581.14236</v>
      </c>
    </row>
    <row r="1876" spans="1:25" x14ac:dyDescent="0.2">
      <c r="A1876">
        <v>794.50073239999995</v>
      </c>
      <c r="B1876">
        <v>66526.234259999997</v>
      </c>
      <c r="C1876">
        <v>93824.359270000001</v>
      </c>
      <c r="D1876">
        <v>99780.657779999994</v>
      </c>
      <c r="E1876">
        <v>131406.85620000001</v>
      </c>
      <c r="F1876">
        <v>75843.275389999995</v>
      </c>
      <c r="G1876">
        <v>101376.81819999999</v>
      </c>
      <c r="H1876">
        <v>76677.244250000003</v>
      </c>
      <c r="I1876">
        <v>95561.132140000002</v>
      </c>
      <c r="J1876">
        <v>87378.065669999996</v>
      </c>
      <c r="K1876">
        <v>62082.943529999997</v>
      </c>
      <c r="L1876">
        <v>78362.252219999995</v>
      </c>
      <c r="M1876">
        <v>74470.830900000001</v>
      </c>
      <c r="N1876">
        <v>56295.624000000003</v>
      </c>
      <c r="O1876">
        <v>55156.85267</v>
      </c>
      <c r="P1876">
        <v>68047.743069999997</v>
      </c>
      <c r="Q1876">
        <v>130996.9234</v>
      </c>
      <c r="R1876">
        <v>75611.187860000005</v>
      </c>
      <c r="S1876">
        <v>112508.09789999999</v>
      </c>
      <c r="T1876">
        <v>99834.571779999998</v>
      </c>
      <c r="U1876">
        <v>221194.49549999999</v>
      </c>
      <c r="V1876">
        <v>70249.51844</v>
      </c>
      <c r="W1876">
        <v>115821.645</v>
      </c>
      <c r="X1876">
        <v>76553.766669999997</v>
      </c>
      <c r="Y1876">
        <v>90424.705319999994</v>
      </c>
    </row>
    <row r="1877" spans="1:25" x14ac:dyDescent="0.2">
      <c r="A1877">
        <v>795.00073239999995</v>
      </c>
      <c r="B1877">
        <v>61075.761429999999</v>
      </c>
      <c r="C1877">
        <v>61445.267999999996</v>
      </c>
      <c r="D1877">
        <v>35698.207999999999</v>
      </c>
      <c r="E1877">
        <v>101104.5071</v>
      </c>
      <c r="F1877">
        <v>163481.23579999999</v>
      </c>
      <c r="G1877">
        <v>108372.96</v>
      </c>
      <c r="H1877">
        <v>90852.430170000007</v>
      </c>
      <c r="I1877">
        <v>244111.4816</v>
      </c>
      <c r="J1877">
        <v>55019.674290000003</v>
      </c>
      <c r="K1877">
        <v>278870.14500000002</v>
      </c>
      <c r="L1877">
        <v>207578.9296</v>
      </c>
      <c r="M1877">
        <v>74965.813330000004</v>
      </c>
      <c r="N1877">
        <v>206450.52729999999</v>
      </c>
      <c r="O1877">
        <v>47916.747199999998</v>
      </c>
      <c r="P1877">
        <v>281800.57650000002</v>
      </c>
      <c r="Q1877">
        <v>61965.734559999997</v>
      </c>
      <c r="R1877">
        <v>97626.872359999994</v>
      </c>
      <c r="S1877">
        <v>19375.491819999999</v>
      </c>
      <c r="T1877">
        <v>82698.8508</v>
      </c>
      <c r="U1877">
        <v>62457.182540000002</v>
      </c>
      <c r="V1877">
        <v>62812.493569999999</v>
      </c>
      <c r="W1877">
        <v>85403.004560000001</v>
      </c>
      <c r="X1877">
        <v>71054.960000000006</v>
      </c>
      <c r="Y1877">
        <v>67826.541429999997</v>
      </c>
    </row>
    <row r="1878" spans="1:25" x14ac:dyDescent="0.2">
      <c r="A1878">
        <v>795.00073239999995</v>
      </c>
      <c r="B1878">
        <v>110742.8937</v>
      </c>
      <c r="C1878">
        <v>73890.801430000007</v>
      </c>
      <c r="D1878">
        <v>59268.19786</v>
      </c>
      <c r="E1878">
        <v>378532.78009999997</v>
      </c>
      <c r="F1878">
        <v>153690.53909999999</v>
      </c>
      <c r="G1878">
        <v>44596.205900000001</v>
      </c>
      <c r="H1878">
        <v>228937.08590000001</v>
      </c>
      <c r="I1878">
        <v>260783.90760000001</v>
      </c>
      <c r="J1878">
        <v>203315.01819999999</v>
      </c>
      <c r="K1878">
        <v>110570.1142</v>
      </c>
      <c r="L1878">
        <v>114313.0267</v>
      </c>
      <c r="M1878">
        <v>224602.6887</v>
      </c>
      <c r="N1878">
        <v>235948.736</v>
      </c>
      <c r="O1878">
        <v>170240.0325</v>
      </c>
      <c r="P1878">
        <v>122520.6636</v>
      </c>
      <c r="Q1878">
        <v>5754.4234630000001</v>
      </c>
      <c r="R1878">
        <v>209321.67370000001</v>
      </c>
      <c r="S1878">
        <v>13111.759029999999</v>
      </c>
      <c r="T1878">
        <v>11589.29184</v>
      </c>
      <c r="U1878">
        <v>14864.842409999999</v>
      </c>
      <c r="V1878">
        <v>138857.18650000001</v>
      </c>
      <c r="W1878">
        <v>129098.4184</v>
      </c>
      <c r="X1878">
        <v>53493.373</v>
      </c>
      <c r="Y1878">
        <v>395288.50719999999</v>
      </c>
    </row>
    <row r="1879" spans="1:25" x14ac:dyDescent="0.2">
      <c r="A1879">
        <v>795.35382079999999</v>
      </c>
      <c r="B1879">
        <v>71179.259699999995</v>
      </c>
      <c r="C1879">
        <v>92159.070909999995</v>
      </c>
      <c r="D1879">
        <v>77236.740000000005</v>
      </c>
      <c r="E1879">
        <v>57315.5</v>
      </c>
      <c r="F1879">
        <v>70767.444440000007</v>
      </c>
      <c r="G1879">
        <v>50375.46888</v>
      </c>
      <c r="H1879">
        <v>95100.723639999997</v>
      </c>
      <c r="I1879">
        <v>16516.889569999999</v>
      </c>
      <c r="J1879">
        <v>83412.960219999994</v>
      </c>
      <c r="K1879">
        <v>68551.768800000005</v>
      </c>
      <c r="L1879">
        <v>59900.198219999998</v>
      </c>
      <c r="M1879">
        <v>76767.956000000006</v>
      </c>
      <c r="N1879">
        <v>61163.777779999997</v>
      </c>
      <c r="O1879">
        <v>79784.475000000006</v>
      </c>
      <c r="P1879">
        <v>75730.146800000002</v>
      </c>
      <c r="Q1879">
        <v>21342.9496</v>
      </c>
      <c r="R1879">
        <v>97242.474329999997</v>
      </c>
      <c r="S1879">
        <v>31836.55933</v>
      </c>
      <c r="T1879">
        <v>3126.675663</v>
      </c>
      <c r="U1879">
        <v>3826.4922759999999</v>
      </c>
      <c r="V1879">
        <v>66846.964890000003</v>
      </c>
      <c r="W1879">
        <v>100030.4326</v>
      </c>
      <c r="X1879">
        <v>103227.516</v>
      </c>
      <c r="Y1879">
        <v>0</v>
      </c>
    </row>
    <row r="1880" spans="1:25" x14ac:dyDescent="0.2">
      <c r="A1880">
        <v>795.41484449999996</v>
      </c>
      <c r="B1880">
        <v>183012.54029999999</v>
      </c>
      <c r="C1880">
        <v>126299.0974</v>
      </c>
      <c r="D1880">
        <v>85867.320439999996</v>
      </c>
      <c r="E1880">
        <v>123600.27899999999</v>
      </c>
      <c r="F1880">
        <v>151631.3205</v>
      </c>
      <c r="G1880">
        <v>148453.0098</v>
      </c>
      <c r="H1880">
        <v>108035.1458</v>
      </c>
      <c r="I1880">
        <v>303130.9926</v>
      </c>
      <c r="J1880">
        <v>99100.516510000001</v>
      </c>
      <c r="K1880">
        <v>164715.37539999999</v>
      </c>
      <c r="L1880">
        <v>108265.3561</v>
      </c>
      <c r="M1880">
        <v>223723.61550000001</v>
      </c>
      <c r="N1880">
        <v>121461.90240000001</v>
      </c>
      <c r="O1880">
        <v>151800.9455</v>
      </c>
      <c r="P1880">
        <v>135663.62700000001</v>
      </c>
      <c r="Q1880">
        <v>335657.272</v>
      </c>
      <c r="R1880">
        <v>139359.46520000001</v>
      </c>
      <c r="S1880">
        <v>377201.65820000001</v>
      </c>
      <c r="T1880">
        <v>332658.40149999998</v>
      </c>
      <c r="U1880">
        <v>384646.61670000001</v>
      </c>
      <c r="V1880">
        <v>216912.4705</v>
      </c>
      <c r="W1880">
        <v>173450.13029999999</v>
      </c>
      <c r="X1880">
        <v>291683.77159999998</v>
      </c>
      <c r="Y1880">
        <v>281230.60950000002</v>
      </c>
    </row>
    <row r="1881" spans="1:25" x14ac:dyDescent="0.2">
      <c r="A1881">
        <v>795.91723630000001</v>
      </c>
      <c r="B1881">
        <v>130025.70329999999</v>
      </c>
      <c r="C1881">
        <v>96711.108999999997</v>
      </c>
      <c r="D1881">
        <v>62832.209069999997</v>
      </c>
      <c r="E1881">
        <v>98866.829280000005</v>
      </c>
      <c r="F1881">
        <v>137820.99549999999</v>
      </c>
      <c r="G1881">
        <v>109824.5469</v>
      </c>
      <c r="H1881">
        <v>99714.133369999996</v>
      </c>
      <c r="I1881">
        <v>214572.57980000001</v>
      </c>
      <c r="J1881">
        <v>76083.009820000007</v>
      </c>
      <c r="K1881">
        <v>118013.86990000001</v>
      </c>
      <c r="L1881">
        <v>83082.199410000001</v>
      </c>
      <c r="M1881">
        <v>293860.52710000001</v>
      </c>
      <c r="N1881">
        <v>79462.876359999995</v>
      </c>
      <c r="O1881">
        <v>152003.8284</v>
      </c>
      <c r="P1881">
        <v>108377.4834</v>
      </c>
      <c r="Q1881">
        <v>302491.06430000003</v>
      </c>
      <c r="R1881">
        <v>118934.856</v>
      </c>
      <c r="S1881">
        <v>332906.39419999998</v>
      </c>
      <c r="T1881">
        <v>267742.01419999998</v>
      </c>
      <c r="U1881">
        <v>283266.24420000002</v>
      </c>
      <c r="V1881">
        <v>166531.68580000001</v>
      </c>
      <c r="W1881">
        <v>123931.2855</v>
      </c>
      <c r="X1881">
        <v>146302.13380000001</v>
      </c>
      <c r="Y1881">
        <v>217626.84</v>
      </c>
    </row>
    <row r="1882" spans="1:25" x14ac:dyDescent="0.2">
      <c r="A1882">
        <v>796.47647910000001</v>
      </c>
      <c r="B1882">
        <v>11150.50143</v>
      </c>
      <c r="C1882">
        <v>40540.559999999998</v>
      </c>
      <c r="D1882">
        <v>0</v>
      </c>
      <c r="E1882">
        <v>82468.050820000004</v>
      </c>
      <c r="F1882">
        <v>155444.12</v>
      </c>
      <c r="G1882">
        <v>36353.754130000001</v>
      </c>
      <c r="H1882">
        <v>3181.198112</v>
      </c>
      <c r="I1882">
        <v>82150.283219999998</v>
      </c>
      <c r="J1882">
        <v>14644.982239999999</v>
      </c>
      <c r="K1882">
        <v>15029.567999999999</v>
      </c>
      <c r="L1882">
        <v>60958.45</v>
      </c>
      <c r="M1882">
        <v>19961.777050000001</v>
      </c>
      <c r="N1882">
        <v>42112.389219999997</v>
      </c>
      <c r="O1882">
        <v>52652.32475</v>
      </c>
      <c r="P1882">
        <v>27297.197560000001</v>
      </c>
      <c r="Q1882">
        <v>75395.925000000003</v>
      </c>
      <c r="R1882">
        <v>0</v>
      </c>
      <c r="S1882">
        <v>44476.105499999998</v>
      </c>
      <c r="T1882">
        <v>40120.029750000002</v>
      </c>
      <c r="U1882">
        <v>196403.29209999999</v>
      </c>
      <c r="V1882">
        <v>104241.1663</v>
      </c>
      <c r="W1882">
        <v>0</v>
      </c>
      <c r="X1882">
        <v>16200.35997</v>
      </c>
      <c r="Y1882">
        <v>7658.9905660000004</v>
      </c>
    </row>
    <row r="1883" spans="1:25" x14ac:dyDescent="0.2">
      <c r="A1883">
        <v>796.53892089999999</v>
      </c>
      <c r="B1883">
        <v>1918161.399</v>
      </c>
      <c r="C1883">
        <v>40631.04047</v>
      </c>
      <c r="D1883">
        <v>36069.444759999998</v>
      </c>
      <c r="E1883">
        <v>183889.66039999999</v>
      </c>
      <c r="F1883">
        <v>251750.1986</v>
      </c>
      <c r="G1883">
        <v>49015.1685</v>
      </c>
      <c r="H1883">
        <v>23612.746429999999</v>
      </c>
      <c r="I1883">
        <v>32869.447269999997</v>
      </c>
      <c r="J1883">
        <v>76905.060729999997</v>
      </c>
      <c r="K1883">
        <v>1225221.227</v>
      </c>
      <c r="L1883">
        <v>162093.6286</v>
      </c>
      <c r="M1883">
        <v>110486.2044</v>
      </c>
      <c r="N1883">
        <v>177640.13500000001</v>
      </c>
      <c r="O1883">
        <v>68476.905469999998</v>
      </c>
      <c r="P1883">
        <v>106517.6044</v>
      </c>
      <c r="Q1883">
        <v>34577.209269999999</v>
      </c>
      <c r="R1883">
        <v>132690.4221</v>
      </c>
      <c r="S1883">
        <v>29349.40811</v>
      </c>
      <c r="T1883">
        <v>40988.221879999997</v>
      </c>
      <c r="U1883">
        <v>49996.849199999997</v>
      </c>
      <c r="V1883">
        <v>23678.16174</v>
      </c>
      <c r="W1883">
        <v>22183.965560000001</v>
      </c>
      <c r="X1883">
        <v>59586.708339999997</v>
      </c>
      <c r="Y1883">
        <v>20429.898399999998</v>
      </c>
    </row>
    <row r="1884" spans="1:25" x14ac:dyDescent="0.2">
      <c r="A1884">
        <v>796.90423580000004</v>
      </c>
      <c r="B1884">
        <v>780047.7585</v>
      </c>
      <c r="C1884">
        <v>697364.78130000003</v>
      </c>
      <c r="D1884">
        <v>658945.4007</v>
      </c>
      <c r="E1884">
        <v>768816.58499999996</v>
      </c>
      <c r="F1884">
        <v>621065.48179999995</v>
      </c>
      <c r="G1884">
        <v>197822.77059999999</v>
      </c>
      <c r="H1884">
        <v>834802.79539999994</v>
      </c>
      <c r="I1884">
        <v>412435.60239999997</v>
      </c>
      <c r="J1884">
        <v>778246.7352</v>
      </c>
      <c r="K1884">
        <v>342651.66279999999</v>
      </c>
      <c r="L1884">
        <v>573671.20290000003</v>
      </c>
      <c r="M1884">
        <v>516286.67310000001</v>
      </c>
      <c r="N1884">
        <v>671898.00320000004</v>
      </c>
      <c r="O1884">
        <v>717901.90910000005</v>
      </c>
      <c r="P1884">
        <v>676481.46719999996</v>
      </c>
      <c r="Q1884">
        <v>264860.70539999998</v>
      </c>
      <c r="R1884">
        <v>597338.32200000004</v>
      </c>
      <c r="S1884">
        <v>143120.14249999999</v>
      </c>
      <c r="T1884">
        <v>188480.80300000001</v>
      </c>
      <c r="U1884">
        <v>196072.29139999999</v>
      </c>
      <c r="V1884">
        <v>500141.63270000002</v>
      </c>
      <c r="W1884">
        <v>0</v>
      </c>
      <c r="X1884">
        <v>0</v>
      </c>
      <c r="Y1884">
        <v>0</v>
      </c>
    </row>
    <row r="1885" spans="1:25" x14ac:dyDescent="0.2">
      <c r="A1885">
        <v>796.90423580000004</v>
      </c>
      <c r="B1885">
        <v>195451.8463</v>
      </c>
      <c r="C1885">
        <v>243422.7616</v>
      </c>
      <c r="D1885">
        <v>96340.599669999996</v>
      </c>
      <c r="E1885">
        <v>195072.69020000001</v>
      </c>
      <c r="F1885">
        <v>195743.35</v>
      </c>
      <c r="G1885">
        <v>143910.1917</v>
      </c>
      <c r="H1885">
        <v>146450.60860000001</v>
      </c>
      <c r="I1885">
        <v>203543.11629999999</v>
      </c>
      <c r="J1885">
        <v>150544.02859999999</v>
      </c>
      <c r="K1885">
        <v>239062.5441</v>
      </c>
      <c r="L1885">
        <v>135473.34080000001</v>
      </c>
      <c r="M1885">
        <v>190281.9951</v>
      </c>
      <c r="N1885">
        <v>143264.74840000001</v>
      </c>
      <c r="O1885">
        <v>216842.3046</v>
      </c>
      <c r="P1885">
        <v>163780.10920000001</v>
      </c>
      <c r="Q1885">
        <v>80722.416150000005</v>
      </c>
      <c r="R1885">
        <v>136927.87849999999</v>
      </c>
      <c r="S1885">
        <v>115006.6957</v>
      </c>
      <c r="T1885">
        <v>257336.78659999999</v>
      </c>
      <c r="U1885">
        <v>183796.8008</v>
      </c>
      <c r="V1885">
        <v>266458.87030000001</v>
      </c>
      <c r="W1885">
        <v>144438.7047</v>
      </c>
      <c r="X1885">
        <v>266980.58020000003</v>
      </c>
      <c r="Y1885">
        <v>243184.89069999999</v>
      </c>
    </row>
    <row r="1886" spans="1:25" x14ac:dyDescent="0.2">
      <c r="A1886">
        <v>796.90423580000004</v>
      </c>
      <c r="B1886">
        <v>149124.67569999999</v>
      </c>
      <c r="C1886">
        <v>22147.870210000001</v>
      </c>
      <c r="D1886">
        <v>73961.754060000007</v>
      </c>
      <c r="E1886">
        <v>122966.2858</v>
      </c>
      <c r="F1886">
        <v>133773.32569999999</v>
      </c>
      <c r="G1886">
        <v>87008.395829999994</v>
      </c>
      <c r="H1886">
        <v>47568.752860000001</v>
      </c>
      <c r="I1886">
        <v>165087.22089999999</v>
      </c>
      <c r="J1886">
        <v>127772.75</v>
      </c>
      <c r="K1886">
        <v>182512.70670000001</v>
      </c>
      <c r="L1886">
        <v>102946.2185</v>
      </c>
      <c r="M1886">
        <v>140636.89749999999</v>
      </c>
      <c r="N1886">
        <v>125411.13069999999</v>
      </c>
      <c r="O1886">
        <v>154856.8266</v>
      </c>
      <c r="P1886">
        <v>124315.28879999999</v>
      </c>
      <c r="Q1886">
        <v>133852.1795</v>
      </c>
      <c r="R1886">
        <v>78434.556419999994</v>
      </c>
      <c r="S1886">
        <v>150726.5043</v>
      </c>
      <c r="T1886">
        <v>158408.3927</v>
      </c>
      <c r="U1886">
        <v>195088.24950000001</v>
      </c>
      <c r="V1886">
        <v>166504.25640000001</v>
      </c>
      <c r="W1886">
        <v>97029.907999999996</v>
      </c>
      <c r="X1886">
        <v>136905.3732</v>
      </c>
      <c r="Y1886">
        <v>118307.5143</v>
      </c>
    </row>
    <row r="1887" spans="1:25" x14ac:dyDescent="0.2">
      <c r="A1887">
        <v>797.40496829999995</v>
      </c>
      <c r="B1887">
        <v>102741.81600000001</v>
      </c>
      <c r="C1887">
        <v>115174.6271</v>
      </c>
      <c r="D1887">
        <v>63165.683949999999</v>
      </c>
      <c r="E1887">
        <v>89371.755000000005</v>
      </c>
      <c r="F1887">
        <v>94056.246169999999</v>
      </c>
      <c r="G1887">
        <v>81185.894889999996</v>
      </c>
      <c r="H1887">
        <v>71450.417849999998</v>
      </c>
      <c r="I1887">
        <v>109567.5689</v>
      </c>
      <c r="J1887">
        <v>69653.242819999999</v>
      </c>
      <c r="K1887">
        <v>100023.8983</v>
      </c>
      <c r="L1887">
        <v>68958.325330000007</v>
      </c>
      <c r="M1887">
        <v>98632.197849999997</v>
      </c>
      <c r="N1887">
        <v>83568.138460000002</v>
      </c>
      <c r="O1887">
        <v>108572.8563</v>
      </c>
      <c r="P1887">
        <v>76576.923500000004</v>
      </c>
      <c r="Q1887">
        <v>48760.578999999998</v>
      </c>
      <c r="R1887">
        <v>77055.059290000005</v>
      </c>
      <c r="S1887">
        <v>60772.517599999999</v>
      </c>
      <c r="T1887">
        <v>61682.10699</v>
      </c>
      <c r="U1887">
        <v>87782.883560000002</v>
      </c>
      <c r="V1887">
        <v>141579.76639999999</v>
      </c>
      <c r="W1887">
        <v>92632.344830000002</v>
      </c>
      <c r="X1887">
        <v>138945.1409</v>
      </c>
      <c r="Y1887">
        <v>132871.5871</v>
      </c>
    </row>
    <row r="1888" spans="1:25" x14ac:dyDescent="0.2">
      <c r="A1888">
        <v>797.40496829999995</v>
      </c>
      <c r="B1888">
        <v>44459.76</v>
      </c>
      <c r="C1888">
        <v>46024.841630000003</v>
      </c>
      <c r="D1888">
        <v>67270.316800000001</v>
      </c>
      <c r="E1888">
        <v>72714.342180000007</v>
      </c>
      <c r="F1888">
        <v>54061.631399999998</v>
      </c>
      <c r="G1888">
        <v>32372.838619999999</v>
      </c>
      <c r="H1888">
        <v>80455.389750000002</v>
      </c>
      <c r="I1888">
        <v>28156.855</v>
      </c>
      <c r="J1888">
        <v>73149.804000000004</v>
      </c>
      <c r="K1888">
        <v>63953.969290000001</v>
      </c>
      <c r="L1888">
        <v>66217.645999999993</v>
      </c>
      <c r="M1888">
        <v>37294.10929</v>
      </c>
      <c r="N1888">
        <v>47032.334560000003</v>
      </c>
      <c r="O1888">
        <v>45768</v>
      </c>
      <c r="P1888">
        <v>10142.814</v>
      </c>
      <c r="Q1888">
        <v>11219.943289999999</v>
      </c>
      <c r="R1888">
        <v>0</v>
      </c>
      <c r="S1888">
        <v>19463.648740000001</v>
      </c>
      <c r="T1888">
        <v>18033.218150000001</v>
      </c>
      <c r="U1888">
        <v>13843.101060000001</v>
      </c>
      <c r="V1888">
        <v>52102.643369999998</v>
      </c>
      <c r="W1888">
        <v>0</v>
      </c>
      <c r="X1888">
        <v>0</v>
      </c>
      <c r="Y1888">
        <v>1317.299982</v>
      </c>
    </row>
    <row r="1889" spans="1:25" x14ac:dyDescent="0.2">
      <c r="A1889">
        <v>797.85297319999995</v>
      </c>
      <c r="B1889">
        <v>88761.315000000002</v>
      </c>
      <c r="C1889">
        <v>170683.79740000001</v>
      </c>
      <c r="D1889">
        <v>64995.782500000001</v>
      </c>
      <c r="E1889">
        <v>279692.63750000001</v>
      </c>
      <c r="F1889">
        <v>144944.25930000001</v>
      </c>
      <c r="G1889">
        <v>273535.00429999997</v>
      </c>
      <c r="H1889">
        <v>212289.1384</v>
      </c>
      <c r="I1889">
        <v>101757.7022</v>
      </c>
      <c r="J1889">
        <v>135727.73560000001</v>
      </c>
      <c r="K1889">
        <v>437328.43699999998</v>
      </c>
      <c r="L1889">
        <v>214982.62640000001</v>
      </c>
      <c r="M1889">
        <v>202996.02050000001</v>
      </c>
      <c r="N1889">
        <v>119869.5134</v>
      </c>
      <c r="O1889">
        <v>153065.35500000001</v>
      </c>
      <c r="P1889">
        <v>227943.20389999999</v>
      </c>
      <c r="Q1889">
        <v>99696.772440000001</v>
      </c>
      <c r="R1889">
        <v>305143.87550000002</v>
      </c>
      <c r="S1889">
        <v>126263.10309999999</v>
      </c>
      <c r="T1889">
        <v>216790.3665</v>
      </c>
      <c r="U1889">
        <v>97061.581130000006</v>
      </c>
      <c r="V1889">
        <v>85748.980779999998</v>
      </c>
      <c r="W1889">
        <v>7582.0128260000001</v>
      </c>
      <c r="X1889">
        <v>4051.8943789999998</v>
      </c>
      <c r="Y1889">
        <v>26774.270199999999</v>
      </c>
    </row>
    <row r="1890" spans="1:25" x14ac:dyDescent="0.2">
      <c r="A1890">
        <v>797.85446019999995</v>
      </c>
      <c r="B1890">
        <v>293920.96750000003</v>
      </c>
      <c r="C1890">
        <v>276267.55459999997</v>
      </c>
      <c r="D1890">
        <v>74193.131829999998</v>
      </c>
      <c r="E1890">
        <v>112664.3495</v>
      </c>
      <c r="F1890">
        <v>144502.5667</v>
      </c>
      <c r="G1890">
        <v>47180.542139999998</v>
      </c>
      <c r="H1890">
        <v>168176.3315</v>
      </c>
      <c r="I1890">
        <v>134089.09160000001</v>
      </c>
      <c r="J1890">
        <v>219524.0557</v>
      </c>
      <c r="K1890">
        <v>140244.32209999999</v>
      </c>
      <c r="L1890">
        <v>168521.27720000001</v>
      </c>
      <c r="M1890">
        <v>166347.58979999999</v>
      </c>
      <c r="N1890">
        <v>294912.60119999998</v>
      </c>
      <c r="O1890">
        <v>82710.059599999993</v>
      </c>
      <c r="P1890">
        <v>124680.894</v>
      </c>
      <c r="Q1890">
        <v>58938.283409999996</v>
      </c>
      <c r="R1890">
        <v>85925.333570000003</v>
      </c>
      <c r="S1890">
        <v>46444.966670000002</v>
      </c>
      <c r="T1890">
        <v>60290.632299999997</v>
      </c>
      <c r="U1890">
        <v>49542.91317</v>
      </c>
      <c r="V1890">
        <v>84957.833490000005</v>
      </c>
      <c r="W1890">
        <v>130218.1669</v>
      </c>
      <c r="X1890">
        <v>349602.79930000001</v>
      </c>
      <c r="Y1890">
        <v>361029.61070000002</v>
      </c>
    </row>
    <row r="1891" spans="1:25" x14ac:dyDescent="0.2">
      <c r="A1891">
        <v>797.90594480000004</v>
      </c>
      <c r="B1891">
        <v>90677.684439999997</v>
      </c>
      <c r="C1891">
        <v>61960.875169999999</v>
      </c>
      <c r="D1891">
        <v>100703.22139999999</v>
      </c>
      <c r="E1891">
        <v>90486.007329999993</v>
      </c>
      <c r="F1891">
        <v>65540.572</v>
      </c>
      <c r="G1891">
        <v>53114.193449999999</v>
      </c>
      <c r="H1891">
        <v>161263.3241</v>
      </c>
      <c r="I1891">
        <v>82623.778250000003</v>
      </c>
      <c r="J1891">
        <v>118514.1244</v>
      </c>
      <c r="K1891">
        <v>135010.1514</v>
      </c>
      <c r="L1891">
        <v>124399.06969999999</v>
      </c>
      <c r="M1891">
        <v>96645.397859999997</v>
      </c>
      <c r="N1891">
        <v>76320.864289999998</v>
      </c>
      <c r="O1891">
        <v>141187.66579999999</v>
      </c>
      <c r="P1891">
        <v>124602.0313</v>
      </c>
      <c r="Q1891">
        <v>38447.996700000003</v>
      </c>
      <c r="R1891">
        <v>110930.77650000001</v>
      </c>
      <c r="S1891">
        <v>35927.871910000002</v>
      </c>
      <c r="T1891">
        <v>31962.660800000001</v>
      </c>
      <c r="U1891">
        <v>40275.9349</v>
      </c>
      <c r="V1891">
        <v>37517.008880000001</v>
      </c>
      <c r="W1891">
        <v>0</v>
      </c>
      <c r="X1891">
        <v>0</v>
      </c>
      <c r="Y1891">
        <v>0</v>
      </c>
    </row>
    <row r="1892" spans="1:25" x14ac:dyDescent="0.2">
      <c r="A1892">
        <v>798.45617679999998</v>
      </c>
      <c r="B1892">
        <v>423084.3358</v>
      </c>
      <c r="C1892">
        <v>221856.2936</v>
      </c>
      <c r="D1892">
        <v>100379.17819999999</v>
      </c>
      <c r="E1892">
        <v>480755.79719999997</v>
      </c>
      <c r="F1892">
        <v>985978.53020000004</v>
      </c>
      <c r="G1892">
        <v>230831.601</v>
      </c>
      <c r="H1892">
        <v>75992.928889999996</v>
      </c>
      <c r="I1892">
        <v>1060871.2080000001</v>
      </c>
      <c r="J1892">
        <v>520008.95240000001</v>
      </c>
      <c r="K1892">
        <v>295730.89559999999</v>
      </c>
      <c r="L1892">
        <v>1049323.5</v>
      </c>
      <c r="M1892">
        <v>363130.36570000002</v>
      </c>
      <c r="N1892">
        <v>910651.13300000003</v>
      </c>
      <c r="O1892">
        <v>755152.32629999996</v>
      </c>
      <c r="P1892">
        <v>399022.435</v>
      </c>
      <c r="Q1892">
        <v>536711.89599999995</v>
      </c>
      <c r="R1892">
        <v>73100.125090000001</v>
      </c>
      <c r="S1892">
        <v>545723.08479999995</v>
      </c>
      <c r="T1892">
        <v>308506.93819999998</v>
      </c>
      <c r="U1892">
        <v>294163.16360000003</v>
      </c>
      <c r="V1892">
        <v>181400.08739999999</v>
      </c>
      <c r="W1892">
        <v>39964.314830000003</v>
      </c>
      <c r="X1892">
        <v>28773.612000000001</v>
      </c>
      <c r="Y1892">
        <v>188948.44649999999</v>
      </c>
    </row>
    <row r="1893" spans="1:25" x14ac:dyDescent="0.2">
      <c r="A1893">
        <v>798.95739749999996</v>
      </c>
      <c r="B1893">
        <v>409731.06880000001</v>
      </c>
      <c r="C1893">
        <v>176038.4172</v>
      </c>
      <c r="D1893">
        <v>19036.342639999999</v>
      </c>
      <c r="E1893">
        <v>348351.74400000001</v>
      </c>
      <c r="F1893">
        <v>800870.2807</v>
      </c>
      <c r="G1893">
        <v>191596.1544</v>
      </c>
      <c r="H1893">
        <v>106362.0598</v>
      </c>
      <c r="I1893">
        <v>502841.84639999998</v>
      </c>
      <c r="J1893">
        <v>425940.86920000002</v>
      </c>
      <c r="K1893">
        <v>238988.4546</v>
      </c>
      <c r="L1893">
        <v>700587.63320000004</v>
      </c>
      <c r="M1893">
        <v>222060.88810000001</v>
      </c>
      <c r="N1893">
        <v>724419.32220000005</v>
      </c>
      <c r="O1893">
        <v>639118.93429999996</v>
      </c>
      <c r="P1893">
        <v>325151.6912</v>
      </c>
      <c r="Q1893">
        <v>433389.67099999997</v>
      </c>
      <c r="R1893">
        <v>47306.60125</v>
      </c>
      <c r="S1893">
        <v>421104.02549999999</v>
      </c>
      <c r="T1893">
        <v>259373.04</v>
      </c>
      <c r="U1893">
        <v>249865.01089999999</v>
      </c>
      <c r="V1893">
        <v>244607.2971</v>
      </c>
      <c r="W1893">
        <v>60214.30889</v>
      </c>
      <c r="X1893">
        <v>66803.572140000004</v>
      </c>
      <c r="Y1893">
        <v>131342.97169999999</v>
      </c>
    </row>
    <row r="1894" spans="1:25" x14ac:dyDescent="0.2">
      <c r="A1894">
        <v>799.39001459999997</v>
      </c>
      <c r="B1894">
        <v>258805.01019999999</v>
      </c>
      <c r="C1894">
        <v>426767.47710000002</v>
      </c>
      <c r="D1894">
        <v>14551.489670000001</v>
      </c>
      <c r="E1894">
        <v>90606.732999999993</v>
      </c>
      <c r="F1894">
        <v>520372.65980000002</v>
      </c>
      <c r="G1894">
        <v>450522.56579999998</v>
      </c>
      <c r="H1894">
        <v>193632.78330000001</v>
      </c>
      <c r="I1894">
        <v>408755.35399999999</v>
      </c>
      <c r="J1894">
        <v>150480.2255</v>
      </c>
      <c r="K1894">
        <v>269117.81969999999</v>
      </c>
      <c r="L1894">
        <v>194064.5949</v>
      </c>
      <c r="M1894">
        <v>130760.3024</v>
      </c>
      <c r="N1894">
        <v>219528.2187</v>
      </c>
      <c r="O1894">
        <v>346807.4044</v>
      </c>
      <c r="P1894">
        <v>383541.3615</v>
      </c>
      <c r="Q1894">
        <v>256046.01329999999</v>
      </c>
      <c r="R1894">
        <v>72561.791200000007</v>
      </c>
      <c r="S1894">
        <v>284627.60340000002</v>
      </c>
      <c r="T1894">
        <v>319002.03009999997</v>
      </c>
      <c r="U1894">
        <v>387578.86839999998</v>
      </c>
      <c r="V1894">
        <v>688130.31420000002</v>
      </c>
      <c r="W1894">
        <v>226010.38250000001</v>
      </c>
      <c r="X1894">
        <v>376912.48979999998</v>
      </c>
      <c r="Y1894">
        <v>311185.1802</v>
      </c>
    </row>
    <row r="1895" spans="1:25" x14ac:dyDescent="0.2">
      <c r="A1895">
        <v>799.39001459999997</v>
      </c>
      <c r="B1895">
        <v>111024.7488</v>
      </c>
      <c r="C1895">
        <v>183224.24359999999</v>
      </c>
      <c r="D1895">
        <v>0</v>
      </c>
      <c r="E1895">
        <v>75507.100359999997</v>
      </c>
      <c r="F1895">
        <v>238544.573</v>
      </c>
      <c r="G1895">
        <v>230151.13879999999</v>
      </c>
      <c r="H1895">
        <v>85239.649090000006</v>
      </c>
      <c r="I1895">
        <v>173372.6428</v>
      </c>
      <c r="J1895">
        <v>99511.637640000001</v>
      </c>
      <c r="K1895">
        <v>119710.8827</v>
      </c>
      <c r="L1895">
        <v>90322.18982</v>
      </c>
      <c r="M1895">
        <v>97767.451700000005</v>
      </c>
      <c r="N1895">
        <v>113773.4498</v>
      </c>
      <c r="O1895">
        <v>173625.52489999999</v>
      </c>
      <c r="P1895">
        <v>162370.4926</v>
      </c>
      <c r="Q1895">
        <v>167157.15849999999</v>
      </c>
      <c r="R1895">
        <v>30394.441940000001</v>
      </c>
      <c r="S1895">
        <v>150466.6036</v>
      </c>
      <c r="T1895">
        <v>134894.2114</v>
      </c>
      <c r="U1895">
        <v>174425.1171</v>
      </c>
      <c r="V1895">
        <v>114947.0356</v>
      </c>
      <c r="W1895">
        <v>182504.09659999999</v>
      </c>
      <c r="X1895">
        <v>139591.11970000001</v>
      </c>
      <c r="Y1895">
        <v>138750.6115</v>
      </c>
    </row>
    <row r="1896" spans="1:25" x14ac:dyDescent="0.2">
      <c r="A1896">
        <v>799.39001459999997</v>
      </c>
      <c r="B1896">
        <v>61211.411899999999</v>
      </c>
      <c r="C1896">
        <v>87541.002999999997</v>
      </c>
      <c r="D1896">
        <v>34353.524100000002</v>
      </c>
      <c r="E1896">
        <v>0</v>
      </c>
      <c r="F1896">
        <v>57181.394999999997</v>
      </c>
      <c r="G1896">
        <v>31257.638500000001</v>
      </c>
      <c r="H1896">
        <v>65553.637820000004</v>
      </c>
      <c r="I1896">
        <v>79053.914799999999</v>
      </c>
      <c r="J1896">
        <v>12109.91762</v>
      </c>
      <c r="K1896">
        <v>54700.215750000003</v>
      </c>
      <c r="L1896">
        <v>41690.794719999998</v>
      </c>
      <c r="M1896">
        <v>37766.995000000003</v>
      </c>
      <c r="N1896">
        <v>52559.644289999997</v>
      </c>
      <c r="O1896">
        <v>62152.65625</v>
      </c>
      <c r="P1896">
        <v>66512.705100000006</v>
      </c>
      <c r="Q1896">
        <v>38759.090329999999</v>
      </c>
      <c r="R1896">
        <v>1813.842911</v>
      </c>
      <c r="S1896">
        <v>41586.767999999996</v>
      </c>
      <c r="T1896">
        <v>47198.512110000003</v>
      </c>
      <c r="U1896">
        <v>51414.190549999999</v>
      </c>
      <c r="V1896">
        <v>66251.904290000006</v>
      </c>
      <c r="W1896">
        <v>3931.3629179999998</v>
      </c>
      <c r="X1896">
        <v>6954.4367400000001</v>
      </c>
      <c r="Y1896">
        <v>3590.3346350000002</v>
      </c>
    </row>
    <row r="1897" spans="1:25" x14ac:dyDescent="0.2">
      <c r="A1897">
        <v>799.45886229999996</v>
      </c>
      <c r="B1897">
        <v>193275.10399999999</v>
      </c>
      <c r="C1897">
        <v>41919.22208</v>
      </c>
      <c r="D1897">
        <v>3692.187363</v>
      </c>
      <c r="E1897">
        <v>179424.08609999999</v>
      </c>
      <c r="F1897">
        <v>362852.40889999998</v>
      </c>
      <c r="G1897">
        <v>111355.7634</v>
      </c>
      <c r="H1897">
        <v>25159.058209999999</v>
      </c>
      <c r="I1897">
        <v>377690.67599999998</v>
      </c>
      <c r="J1897">
        <v>196443.34220000001</v>
      </c>
      <c r="K1897">
        <v>123454.5382</v>
      </c>
      <c r="L1897">
        <v>329379.96000000002</v>
      </c>
      <c r="M1897">
        <v>102965.753</v>
      </c>
      <c r="N1897">
        <v>358825.93449999997</v>
      </c>
      <c r="O1897">
        <v>321659.13030000002</v>
      </c>
      <c r="P1897">
        <v>177999.76699999999</v>
      </c>
      <c r="Q1897">
        <v>220996.2916</v>
      </c>
      <c r="R1897">
        <v>16950.267680000001</v>
      </c>
      <c r="S1897">
        <v>209345.2353</v>
      </c>
      <c r="T1897">
        <v>124945.07060000001</v>
      </c>
      <c r="U1897">
        <v>128355.6684</v>
      </c>
      <c r="V1897">
        <v>64220.107380000001</v>
      </c>
      <c r="W1897">
        <v>20365.716690000001</v>
      </c>
      <c r="X1897">
        <v>42340.595909999996</v>
      </c>
      <c r="Y1897">
        <v>43927.79507</v>
      </c>
    </row>
    <row r="1898" spans="1:25" x14ac:dyDescent="0.2">
      <c r="A1898">
        <v>799.95971469999995</v>
      </c>
      <c r="B1898">
        <v>59660.273399999998</v>
      </c>
      <c r="C1898">
        <v>0</v>
      </c>
      <c r="D1898">
        <v>0</v>
      </c>
      <c r="E1898">
        <v>66079.407999999996</v>
      </c>
      <c r="F1898">
        <v>148090.95850000001</v>
      </c>
      <c r="G1898">
        <v>45199.883419999998</v>
      </c>
      <c r="H1898">
        <v>6768.0232509999996</v>
      </c>
      <c r="I1898">
        <v>118692.49310000001</v>
      </c>
      <c r="J1898">
        <v>88184.926550000004</v>
      </c>
      <c r="K1898">
        <v>44532.860670000002</v>
      </c>
      <c r="L1898">
        <v>132693.26420000001</v>
      </c>
      <c r="M1898">
        <v>44445.201439999997</v>
      </c>
      <c r="N1898">
        <v>142384.7789</v>
      </c>
      <c r="O1898">
        <v>116334.2368</v>
      </c>
      <c r="P1898">
        <v>62629.033450000003</v>
      </c>
      <c r="Q1898">
        <v>225747.6054</v>
      </c>
      <c r="R1898">
        <v>1866.5205719999999</v>
      </c>
      <c r="S1898">
        <v>81714.682830000005</v>
      </c>
      <c r="T1898">
        <v>46048.890330000002</v>
      </c>
      <c r="U1898">
        <v>109955.52250000001</v>
      </c>
      <c r="V1898">
        <v>17639.631730000001</v>
      </c>
      <c r="W1898">
        <v>2049.9914549999999</v>
      </c>
      <c r="X1898">
        <v>7101.1762150000004</v>
      </c>
      <c r="Y1898">
        <v>18081.238649999999</v>
      </c>
    </row>
    <row r="1899" spans="1:25" x14ac:dyDescent="0.2">
      <c r="A1899">
        <v>800.39331049999998</v>
      </c>
      <c r="B1899">
        <v>111714.00320000001</v>
      </c>
      <c r="C1899">
        <v>155883.35699999999</v>
      </c>
      <c r="D1899">
        <v>4702.7388220000003</v>
      </c>
      <c r="E1899">
        <v>36911.040730000001</v>
      </c>
      <c r="F1899">
        <v>197129.41080000001</v>
      </c>
      <c r="G1899">
        <v>179792.37830000001</v>
      </c>
      <c r="H1899">
        <v>75919.841450000007</v>
      </c>
      <c r="I1899">
        <v>149685.34700000001</v>
      </c>
      <c r="J1899">
        <v>54044.899660000003</v>
      </c>
      <c r="K1899">
        <v>95966.99</v>
      </c>
      <c r="L1899">
        <v>72999.323640000002</v>
      </c>
      <c r="M1899">
        <v>50727.405859999999</v>
      </c>
      <c r="N1899">
        <v>71077.989910000004</v>
      </c>
      <c r="O1899">
        <v>125446.3602</v>
      </c>
      <c r="P1899">
        <v>136139.63020000001</v>
      </c>
      <c r="Q1899">
        <v>102888.3282</v>
      </c>
      <c r="R1899">
        <v>25840.80342</v>
      </c>
      <c r="S1899">
        <v>108034.71980000001</v>
      </c>
      <c r="T1899">
        <v>113894.74619999999</v>
      </c>
      <c r="U1899">
        <v>155304.70819999999</v>
      </c>
      <c r="V1899">
        <v>261393.92019999999</v>
      </c>
      <c r="W1899">
        <v>80498.042440000005</v>
      </c>
      <c r="X1899">
        <v>135325.7389</v>
      </c>
      <c r="Y1899">
        <v>204977.52</v>
      </c>
    </row>
    <row r="1900" spans="1:25" x14ac:dyDescent="0.2">
      <c r="A1900">
        <v>800.39331049999998</v>
      </c>
      <c r="B1900">
        <v>45869.570679999997</v>
      </c>
      <c r="C1900">
        <v>65670.785449999996</v>
      </c>
      <c r="D1900">
        <v>0</v>
      </c>
      <c r="E1900">
        <v>26631.996439999999</v>
      </c>
      <c r="F1900">
        <v>89165.790200000003</v>
      </c>
      <c r="G1900">
        <v>85671.431909999999</v>
      </c>
      <c r="H1900">
        <v>35938.043169999997</v>
      </c>
      <c r="I1900">
        <v>70538.802599999995</v>
      </c>
      <c r="J1900">
        <v>36754.942640000001</v>
      </c>
      <c r="K1900">
        <v>45713.459640000001</v>
      </c>
      <c r="L1900">
        <v>36394.773820000002</v>
      </c>
      <c r="M1900">
        <v>39102.709949999997</v>
      </c>
      <c r="N1900">
        <v>46923.703399999999</v>
      </c>
      <c r="O1900">
        <v>67089.787729999996</v>
      </c>
      <c r="P1900">
        <v>57560.983899999999</v>
      </c>
      <c r="Q1900">
        <v>56686.515700000004</v>
      </c>
      <c r="R1900">
        <v>11291.55672</v>
      </c>
      <c r="S1900">
        <v>57385.995640000001</v>
      </c>
      <c r="T1900">
        <v>48755.007400000002</v>
      </c>
      <c r="U1900">
        <v>64527.197169999999</v>
      </c>
      <c r="V1900">
        <v>61125.720809999999</v>
      </c>
      <c r="W1900">
        <v>57836.128100000002</v>
      </c>
      <c r="X1900">
        <v>55301.900999999998</v>
      </c>
      <c r="Y1900">
        <v>54728.393750000003</v>
      </c>
    </row>
    <row r="1901" spans="1:25" x14ac:dyDescent="0.2">
      <c r="A1901">
        <v>801.38732909999999</v>
      </c>
      <c r="B1901">
        <v>259771.53940000001</v>
      </c>
      <c r="C1901">
        <v>130658.0291</v>
      </c>
      <c r="D1901">
        <v>22263.722740000001</v>
      </c>
      <c r="E1901">
        <v>125363.8965</v>
      </c>
      <c r="F1901">
        <v>297577.98700000002</v>
      </c>
      <c r="G1901">
        <v>210031.50219999999</v>
      </c>
      <c r="H1901">
        <v>77872.683659999995</v>
      </c>
      <c r="I1901">
        <v>276474.13569999998</v>
      </c>
      <c r="J1901">
        <v>74104.041559999998</v>
      </c>
      <c r="K1901">
        <v>260613.31719999999</v>
      </c>
      <c r="L1901">
        <v>95193.347980000006</v>
      </c>
      <c r="M1901">
        <v>771735.06839999999</v>
      </c>
      <c r="N1901">
        <v>191529.40659999999</v>
      </c>
      <c r="O1901">
        <v>410389.99400000001</v>
      </c>
      <c r="P1901">
        <v>138376.86780000001</v>
      </c>
      <c r="Q1901">
        <v>1178079.3770000001</v>
      </c>
      <c r="R1901">
        <v>91587.656730000002</v>
      </c>
      <c r="S1901">
        <v>460309.71189999999</v>
      </c>
      <c r="T1901">
        <v>228864</v>
      </c>
      <c r="U1901">
        <v>467928.07699999999</v>
      </c>
      <c r="V1901">
        <v>135905.58110000001</v>
      </c>
      <c r="W1901">
        <v>38292.789140000001</v>
      </c>
      <c r="X1901">
        <v>54505.432260000001</v>
      </c>
      <c r="Y1901">
        <v>213751.62880000001</v>
      </c>
    </row>
    <row r="1902" spans="1:25" x14ac:dyDescent="0.2">
      <c r="A1902">
        <v>801.49471229999995</v>
      </c>
      <c r="B1902">
        <v>11344697.66</v>
      </c>
      <c r="C1902">
        <v>66222.442169999995</v>
      </c>
      <c r="D1902">
        <v>56656.11073</v>
      </c>
      <c r="E1902">
        <v>72223.23921</v>
      </c>
      <c r="F1902">
        <v>44596.685680000002</v>
      </c>
      <c r="G1902">
        <v>104238.6155</v>
      </c>
      <c r="H1902">
        <v>47887.474670000003</v>
      </c>
      <c r="I1902">
        <v>26351.65136</v>
      </c>
      <c r="J1902">
        <v>25371.272860000001</v>
      </c>
      <c r="K1902">
        <v>4137086.173</v>
      </c>
      <c r="L1902">
        <v>17437.830310000001</v>
      </c>
      <c r="M1902">
        <v>80809.922130000006</v>
      </c>
      <c r="N1902">
        <v>34680.287380000002</v>
      </c>
      <c r="O1902">
        <v>41783.198790000002</v>
      </c>
      <c r="P1902">
        <v>193135.51139999999</v>
      </c>
      <c r="Q1902">
        <v>34749.440009999998</v>
      </c>
      <c r="R1902">
        <v>89168.72107</v>
      </c>
      <c r="S1902">
        <v>82540.249110000004</v>
      </c>
      <c r="T1902">
        <v>40465.266799999998</v>
      </c>
      <c r="U1902">
        <v>66712.832320000001</v>
      </c>
      <c r="V1902">
        <v>2529.9965820000002</v>
      </c>
      <c r="W1902">
        <v>0</v>
      </c>
      <c r="X1902">
        <v>703.70803069999999</v>
      </c>
      <c r="Y1902">
        <v>0</v>
      </c>
    </row>
    <row r="1903" spans="1:25" x14ac:dyDescent="0.2">
      <c r="A1903">
        <v>801.49566649999997</v>
      </c>
      <c r="B1903">
        <v>28728481.84</v>
      </c>
      <c r="C1903">
        <v>427439.52840000001</v>
      </c>
      <c r="D1903">
        <v>190132.59179999999</v>
      </c>
      <c r="E1903">
        <v>155627.54569999999</v>
      </c>
      <c r="F1903">
        <v>166115.39069999999</v>
      </c>
      <c r="G1903">
        <v>623628.90740000003</v>
      </c>
      <c r="H1903">
        <v>255729.20360000001</v>
      </c>
      <c r="I1903">
        <v>260062.4123</v>
      </c>
      <c r="J1903">
        <v>113093.8875</v>
      </c>
      <c r="K1903">
        <v>18785078.27</v>
      </c>
      <c r="L1903">
        <v>103472.28690000001</v>
      </c>
      <c r="M1903">
        <v>398080.60279999999</v>
      </c>
      <c r="N1903">
        <v>201012.8726</v>
      </c>
      <c r="O1903">
        <v>220781.5631</v>
      </c>
      <c r="P1903">
        <v>1210458.1059999999</v>
      </c>
      <c r="Q1903">
        <v>147263.8383</v>
      </c>
      <c r="R1903">
        <v>799998.06810000003</v>
      </c>
      <c r="S1903">
        <v>233422.11420000001</v>
      </c>
      <c r="T1903">
        <v>198841.7665</v>
      </c>
      <c r="U1903">
        <v>241084.42970000001</v>
      </c>
      <c r="V1903">
        <v>25395.124489999998</v>
      </c>
      <c r="W1903">
        <v>0</v>
      </c>
      <c r="X1903">
        <v>0</v>
      </c>
      <c r="Y1903">
        <v>0</v>
      </c>
    </row>
    <row r="1904" spans="1:25" x14ac:dyDescent="0.2">
      <c r="A1904">
        <v>801.49566649999997</v>
      </c>
      <c r="B1904">
        <v>27368095.059999999</v>
      </c>
      <c r="C1904">
        <v>571573.67119999998</v>
      </c>
      <c r="D1904">
        <v>222087.63920000001</v>
      </c>
      <c r="E1904">
        <v>1245108.6229999999</v>
      </c>
      <c r="F1904">
        <v>351151.77759999997</v>
      </c>
      <c r="G1904">
        <v>542925.22990000003</v>
      </c>
      <c r="H1904">
        <v>389598.73700000002</v>
      </c>
      <c r="I1904">
        <v>287987.91450000001</v>
      </c>
      <c r="J1904">
        <v>303573.96789999999</v>
      </c>
      <c r="K1904">
        <v>19026779.140000001</v>
      </c>
      <c r="L1904">
        <v>205640.83170000001</v>
      </c>
      <c r="M1904">
        <v>819533.32220000005</v>
      </c>
      <c r="N1904">
        <v>310554.00309999997</v>
      </c>
      <c r="O1904">
        <v>235866.0533</v>
      </c>
      <c r="P1904">
        <v>1757242.0870000001</v>
      </c>
      <c r="Q1904">
        <v>280806.78000000003</v>
      </c>
      <c r="R1904">
        <v>1021986.518</v>
      </c>
      <c r="S1904">
        <v>343975.62770000001</v>
      </c>
      <c r="T1904">
        <v>417543.07329999999</v>
      </c>
      <c r="U1904">
        <v>425204.10379999998</v>
      </c>
      <c r="V1904">
        <v>19894.66545</v>
      </c>
      <c r="W1904">
        <v>0</v>
      </c>
      <c r="X1904">
        <v>0</v>
      </c>
      <c r="Y1904">
        <v>0</v>
      </c>
    </row>
    <row r="1905" spans="1:25" x14ac:dyDescent="0.2">
      <c r="A1905">
        <v>802.38947180000002</v>
      </c>
      <c r="B1905">
        <v>95448.729059999998</v>
      </c>
      <c r="C1905">
        <v>48497.057970000002</v>
      </c>
      <c r="D1905">
        <v>1261.592502</v>
      </c>
      <c r="E1905">
        <v>30974.475999999999</v>
      </c>
      <c r="F1905">
        <v>108923.93919999999</v>
      </c>
      <c r="G1905">
        <v>82949.842439999993</v>
      </c>
      <c r="H1905">
        <v>29776.289809999998</v>
      </c>
      <c r="I1905">
        <v>112880.77860000001</v>
      </c>
      <c r="J1905">
        <v>27719.524229999999</v>
      </c>
      <c r="K1905">
        <v>98280.403000000006</v>
      </c>
      <c r="L1905">
        <v>34775.98775</v>
      </c>
      <c r="M1905">
        <v>297759.2034</v>
      </c>
      <c r="N1905">
        <v>76400.691640000005</v>
      </c>
      <c r="O1905">
        <v>157524.80799999999</v>
      </c>
      <c r="P1905">
        <v>55217.531759999998</v>
      </c>
      <c r="Q1905">
        <v>438481.13419999997</v>
      </c>
      <c r="R1905">
        <v>26347.92929</v>
      </c>
      <c r="S1905">
        <v>172816.9314</v>
      </c>
      <c r="T1905">
        <v>95294.488630000007</v>
      </c>
      <c r="U1905">
        <v>276068.0196</v>
      </c>
      <c r="V1905">
        <v>52095.53342</v>
      </c>
      <c r="W1905">
        <v>11238.137699999999</v>
      </c>
      <c r="X1905">
        <v>22458.10225</v>
      </c>
      <c r="Y1905">
        <v>81797.338459999999</v>
      </c>
    </row>
    <row r="1906" spans="1:25" x14ac:dyDescent="0.2">
      <c r="A1906">
        <v>802.50024410000003</v>
      </c>
      <c r="B1906">
        <v>12119944.84</v>
      </c>
      <c r="C1906">
        <v>48631.224289999998</v>
      </c>
      <c r="D1906">
        <v>91913.112139999997</v>
      </c>
      <c r="E1906">
        <v>254713.90359999999</v>
      </c>
      <c r="F1906">
        <v>84277.398000000001</v>
      </c>
      <c r="G1906">
        <v>274623.46970000002</v>
      </c>
      <c r="H1906">
        <v>127112.81879999999</v>
      </c>
      <c r="I1906">
        <v>100847.2879</v>
      </c>
      <c r="J1906">
        <v>71765.645399999994</v>
      </c>
      <c r="K1906">
        <v>8663445.3839999996</v>
      </c>
      <c r="L1906">
        <v>51128.22251</v>
      </c>
      <c r="M1906">
        <v>255491.44630000001</v>
      </c>
      <c r="N1906">
        <v>99431.864000000001</v>
      </c>
      <c r="O1906">
        <v>63833.028359999997</v>
      </c>
      <c r="P1906">
        <v>415368.20069999999</v>
      </c>
      <c r="Q1906">
        <v>83591.008379999999</v>
      </c>
      <c r="R1906">
        <v>374191.5441</v>
      </c>
      <c r="S1906">
        <v>85437.152270000006</v>
      </c>
      <c r="T1906">
        <v>91500.47709</v>
      </c>
      <c r="U1906">
        <v>135616.03690000001</v>
      </c>
      <c r="V1906">
        <v>10432.4699</v>
      </c>
      <c r="W1906">
        <v>7420.1846850000002</v>
      </c>
      <c r="X1906">
        <v>34660.671029999998</v>
      </c>
      <c r="Y1906">
        <v>5312.3280379999997</v>
      </c>
    </row>
    <row r="1907" spans="1:25" x14ac:dyDescent="0.2">
      <c r="A1907">
        <v>802.50024410000003</v>
      </c>
      <c r="B1907">
        <v>11577851.35</v>
      </c>
      <c r="C1907">
        <v>364923.52</v>
      </c>
      <c r="D1907">
        <v>70949.934999999998</v>
      </c>
      <c r="E1907">
        <v>419030.92310000001</v>
      </c>
      <c r="F1907">
        <v>102960.5248</v>
      </c>
      <c r="G1907">
        <v>247127.81890000001</v>
      </c>
      <c r="H1907">
        <v>122839.2663</v>
      </c>
      <c r="I1907">
        <v>143729.0252</v>
      </c>
      <c r="J1907">
        <v>97622.561700000006</v>
      </c>
      <c r="K1907">
        <v>8163031.1770000001</v>
      </c>
      <c r="L1907">
        <v>52741.157780000001</v>
      </c>
      <c r="M1907">
        <v>400345.1312</v>
      </c>
      <c r="N1907">
        <v>121513.9322</v>
      </c>
      <c r="O1907">
        <v>171565.9559</v>
      </c>
      <c r="P1907">
        <v>1135449.6299999999</v>
      </c>
      <c r="Q1907">
        <v>127969.3425</v>
      </c>
      <c r="R1907">
        <v>342299.94469999999</v>
      </c>
      <c r="S1907">
        <v>155433.64199999999</v>
      </c>
      <c r="T1907">
        <v>165219.91930000001</v>
      </c>
      <c r="U1907">
        <v>163218.8965</v>
      </c>
      <c r="V1907">
        <v>2917.0477169999999</v>
      </c>
      <c r="W1907">
        <v>0</v>
      </c>
      <c r="X1907">
        <v>0</v>
      </c>
      <c r="Y1907">
        <v>0</v>
      </c>
    </row>
    <row r="1908" spans="1:25" x14ac:dyDescent="0.2">
      <c r="A1908">
        <v>802.93964100000005</v>
      </c>
      <c r="B1908">
        <v>11459.208130000001</v>
      </c>
      <c r="C1908">
        <v>0</v>
      </c>
      <c r="D1908">
        <v>0</v>
      </c>
      <c r="E1908">
        <v>25606.923569999999</v>
      </c>
      <c r="F1908">
        <v>70536.281000000003</v>
      </c>
      <c r="G1908">
        <v>20890.86203</v>
      </c>
      <c r="H1908">
        <v>0</v>
      </c>
      <c r="I1908">
        <v>116721.6563</v>
      </c>
      <c r="J1908">
        <v>8833.8657230000008</v>
      </c>
      <c r="K1908">
        <v>13031.854810000001</v>
      </c>
      <c r="L1908">
        <v>51457.670709999999</v>
      </c>
      <c r="M1908">
        <v>6233.9581820000003</v>
      </c>
      <c r="N1908">
        <v>49266.162819999998</v>
      </c>
      <c r="O1908">
        <v>45609.991430000002</v>
      </c>
      <c r="P1908">
        <v>22987.92467</v>
      </c>
      <c r="Q1908">
        <v>57483.813110000003</v>
      </c>
      <c r="R1908">
        <v>0</v>
      </c>
      <c r="S1908">
        <v>33012.461499999998</v>
      </c>
      <c r="T1908">
        <v>26331.583569999999</v>
      </c>
      <c r="U1908">
        <v>42663.117129999999</v>
      </c>
      <c r="V1908">
        <v>35006.321170000003</v>
      </c>
      <c r="W1908">
        <v>0</v>
      </c>
      <c r="X1908">
        <v>2726.7966839999999</v>
      </c>
      <c r="Y1908">
        <v>2440.562668</v>
      </c>
    </row>
    <row r="1909" spans="1:25" x14ac:dyDescent="0.2">
      <c r="A1909">
        <v>803.42102050000005</v>
      </c>
      <c r="B1909">
        <v>2169097.9389999998</v>
      </c>
      <c r="C1909">
        <v>3091739.5290000001</v>
      </c>
      <c r="D1909">
        <v>1202835.3729999999</v>
      </c>
      <c r="E1909">
        <v>3474726.8679999998</v>
      </c>
      <c r="F1909">
        <v>3105425.895</v>
      </c>
      <c r="G1909">
        <v>1693658.49</v>
      </c>
      <c r="H1909">
        <v>1987183.9</v>
      </c>
      <c r="I1909">
        <v>3124914.8369999998</v>
      </c>
      <c r="J1909">
        <v>1671501.156</v>
      </c>
      <c r="K1909">
        <v>2611115.9840000002</v>
      </c>
      <c r="L1909">
        <v>1684134.175</v>
      </c>
      <c r="M1909">
        <v>2237843.673</v>
      </c>
      <c r="N1909">
        <v>2044776.3470000001</v>
      </c>
      <c r="O1909">
        <v>2799726.3450000002</v>
      </c>
      <c r="P1909">
        <v>2390537.2599999998</v>
      </c>
      <c r="Q1909">
        <v>605659.98129999998</v>
      </c>
      <c r="R1909">
        <v>1755944.531</v>
      </c>
      <c r="S1909">
        <v>547864.38260000001</v>
      </c>
      <c r="T1909">
        <v>654332.2977</v>
      </c>
      <c r="U1909">
        <v>894880.70979999995</v>
      </c>
      <c r="V1909">
        <v>2883356.1359999999</v>
      </c>
      <c r="W1909">
        <v>971799.79779999994</v>
      </c>
      <c r="X1909">
        <v>1613675.3259999999</v>
      </c>
      <c r="Y1909">
        <v>1878989.3959999999</v>
      </c>
    </row>
    <row r="1910" spans="1:25" x14ac:dyDescent="0.2">
      <c r="A1910">
        <v>803.42102050000005</v>
      </c>
      <c r="B1910">
        <v>220839.864</v>
      </c>
      <c r="C1910">
        <v>114231.8689</v>
      </c>
      <c r="D1910">
        <v>0</v>
      </c>
      <c r="E1910">
        <v>20978.96456</v>
      </c>
      <c r="F1910">
        <v>154793.59700000001</v>
      </c>
      <c r="G1910">
        <v>100526.27340000001</v>
      </c>
      <c r="H1910">
        <v>55170.94844</v>
      </c>
      <c r="I1910">
        <v>83779.035340000002</v>
      </c>
      <c r="J1910">
        <v>33221.826459999997</v>
      </c>
      <c r="K1910">
        <v>109895.432</v>
      </c>
      <c r="L1910">
        <v>53569.67037</v>
      </c>
      <c r="M1910">
        <v>31227.267029999999</v>
      </c>
      <c r="N1910">
        <v>58019.480349999998</v>
      </c>
      <c r="O1910">
        <v>101199.6908</v>
      </c>
      <c r="P1910">
        <v>102143.5089</v>
      </c>
      <c r="Q1910">
        <v>35461.834300000002</v>
      </c>
      <c r="R1910">
        <v>13750.4203</v>
      </c>
      <c r="S1910">
        <v>51306.737780000003</v>
      </c>
      <c r="T1910">
        <v>39501.815629999997</v>
      </c>
      <c r="U1910">
        <v>53126.426200000002</v>
      </c>
      <c r="V1910">
        <v>201539.41560000001</v>
      </c>
      <c r="W1910">
        <v>27212.886709999999</v>
      </c>
      <c r="X1910">
        <v>72566.38463</v>
      </c>
      <c r="Y1910">
        <v>68042.196039999995</v>
      </c>
    </row>
    <row r="1911" spans="1:25" x14ac:dyDescent="0.2">
      <c r="A1911">
        <v>803.49761320000005</v>
      </c>
      <c r="B1911">
        <v>3105655.26</v>
      </c>
      <c r="C1911">
        <v>88544.542549999998</v>
      </c>
      <c r="D1911">
        <v>24955.492129999999</v>
      </c>
      <c r="E1911">
        <v>224467.62210000001</v>
      </c>
      <c r="F1911">
        <v>83488.406669999997</v>
      </c>
      <c r="G1911">
        <v>78828.813299999994</v>
      </c>
      <c r="H1911">
        <v>41601.691639999997</v>
      </c>
      <c r="I1911">
        <v>47171.007140000002</v>
      </c>
      <c r="J1911">
        <v>38445.792000000001</v>
      </c>
      <c r="K1911">
        <v>2361917.023</v>
      </c>
      <c r="L1911">
        <v>29784.778149999998</v>
      </c>
      <c r="M1911">
        <v>118085.03140000001</v>
      </c>
      <c r="N1911">
        <v>48104.806499999999</v>
      </c>
      <c r="O1911">
        <v>58579.977500000001</v>
      </c>
      <c r="P1911">
        <v>223171.9504</v>
      </c>
      <c r="Q1911">
        <v>31938.42123</v>
      </c>
      <c r="R1911">
        <v>125310.8181</v>
      </c>
      <c r="S1911">
        <v>51953.700080000002</v>
      </c>
      <c r="T1911">
        <v>48747.871550000003</v>
      </c>
      <c r="U1911">
        <v>82236.013999999996</v>
      </c>
      <c r="V1911">
        <v>21471.764429999999</v>
      </c>
      <c r="W1911">
        <v>0</v>
      </c>
      <c r="X1911">
        <v>2730.7395630000001</v>
      </c>
      <c r="Y1911">
        <v>0</v>
      </c>
    </row>
    <row r="1912" spans="1:25" x14ac:dyDescent="0.2">
      <c r="A1912">
        <v>803.49901420000003</v>
      </c>
      <c r="B1912">
        <v>3245202.0219999999</v>
      </c>
      <c r="C1912">
        <v>55994.378420000001</v>
      </c>
      <c r="D1912">
        <v>26470.337070000001</v>
      </c>
      <c r="E1912">
        <v>87887.055080000006</v>
      </c>
      <c r="F1912">
        <v>94895.456300000005</v>
      </c>
      <c r="G1912">
        <v>72409.103199999998</v>
      </c>
      <c r="H1912">
        <v>41512.915820000002</v>
      </c>
      <c r="I1912">
        <v>41389.642500000002</v>
      </c>
      <c r="J1912">
        <v>19452.507119999998</v>
      </c>
      <c r="K1912">
        <v>2186678.7310000001</v>
      </c>
      <c r="L1912">
        <v>38611.915829999998</v>
      </c>
      <c r="M1912">
        <v>58918.663780000003</v>
      </c>
      <c r="N1912">
        <v>43582.914120000001</v>
      </c>
      <c r="O1912">
        <v>39323.288630000003</v>
      </c>
      <c r="P1912">
        <v>144235.41630000001</v>
      </c>
      <c r="Q1912">
        <v>28592.71975</v>
      </c>
      <c r="R1912">
        <v>109623.4013</v>
      </c>
      <c r="S1912">
        <v>35460.104010000003</v>
      </c>
      <c r="T1912">
        <v>36553.142950000001</v>
      </c>
      <c r="U1912">
        <v>73068.656619999994</v>
      </c>
      <c r="V1912">
        <v>29015.202150000001</v>
      </c>
      <c r="W1912">
        <v>2181.5204130000002</v>
      </c>
      <c r="X1912">
        <v>21703.551920000002</v>
      </c>
      <c r="Y1912">
        <v>778.57251989999997</v>
      </c>
    </row>
    <row r="1913" spans="1:25" x14ac:dyDescent="0.2">
      <c r="A1913">
        <v>803.89160430000004</v>
      </c>
      <c r="B1913">
        <v>103560.99709999999</v>
      </c>
      <c r="C1913">
        <v>102468.9862</v>
      </c>
      <c r="D1913">
        <v>54624.741889999998</v>
      </c>
      <c r="E1913">
        <v>113038.0572</v>
      </c>
      <c r="F1913">
        <v>82713.387189999994</v>
      </c>
      <c r="G1913">
        <v>17547.431</v>
      </c>
      <c r="H1913">
        <v>90335.655199999994</v>
      </c>
      <c r="I1913">
        <v>25553.844000000001</v>
      </c>
      <c r="J1913">
        <v>69732.155559999999</v>
      </c>
      <c r="K1913">
        <v>59354.869599999998</v>
      </c>
      <c r="L1913">
        <v>84688.507859999998</v>
      </c>
      <c r="M1913">
        <v>82285.971250000002</v>
      </c>
      <c r="N1913">
        <v>93266.951050000003</v>
      </c>
      <c r="O1913">
        <v>97483.567999999999</v>
      </c>
      <c r="P1913">
        <v>44868.985710000001</v>
      </c>
      <c r="Q1913">
        <v>14140.652169999999</v>
      </c>
      <c r="R1913">
        <v>96721.300929999998</v>
      </c>
      <c r="S1913">
        <v>17276.08887</v>
      </c>
      <c r="T1913">
        <v>15426.4013</v>
      </c>
      <c r="U1913">
        <v>20967.465</v>
      </c>
      <c r="V1913">
        <v>47211.859640000002</v>
      </c>
      <c r="W1913">
        <v>0</v>
      </c>
      <c r="X1913">
        <v>0</v>
      </c>
      <c r="Y1913">
        <v>0</v>
      </c>
    </row>
    <row r="1914" spans="1:25" x14ac:dyDescent="0.2">
      <c r="A1914">
        <v>804.42346190000001</v>
      </c>
      <c r="B1914">
        <v>826076.87329999998</v>
      </c>
      <c r="C1914">
        <v>1178715.0290000001</v>
      </c>
      <c r="D1914">
        <v>454833.41800000001</v>
      </c>
      <c r="E1914">
        <v>524572.53720000002</v>
      </c>
      <c r="F1914">
        <v>992980.61780000001</v>
      </c>
      <c r="G1914">
        <v>653275.70279999997</v>
      </c>
      <c r="H1914">
        <v>739006.57279999997</v>
      </c>
      <c r="I1914">
        <v>1146915.442</v>
      </c>
      <c r="J1914">
        <v>631459.47329999995</v>
      </c>
      <c r="K1914">
        <v>1008543.23</v>
      </c>
      <c r="L1914">
        <v>612393.35640000005</v>
      </c>
      <c r="M1914">
        <v>851405.2574</v>
      </c>
      <c r="N1914">
        <v>826987.72930000001</v>
      </c>
      <c r="O1914">
        <v>1063103.9029999999</v>
      </c>
      <c r="P1914">
        <v>918624.75780000002</v>
      </c>
      <c r="Q1914">
        <v>545462.95629999996</v>
      </c>
      <c r="R1914">
        <v>652183.75549999997</v>
      </c>
      <c r="S1914">
        <v>1061328.0719999999</v>
      </c>
      <c r="T1914">
        <v>933793.34470000002</v>
      </c>
      <c r="U1914">
        <v>571239.12569999998</v>
      </c>
      <c r="V1914">
        <v>1111730.963</v>
      </c>
      <c r="W1914">
        <v>723588.38199999998</v>
      </c>
      <c r="X1914">
        <v>607056.14520000003</v>
      </c>
      <c r="Y1914">
        <v>715685.67330000002</v>
      </c>
    </row>
    <row r="1915" spans="1:25" x14ac:dyDescent="0.2">
      <c r="A1915">
        <v>804.42384990000005</v>
      </c>
      <c r="B1915">
        <v>85725.234830000001</v>
      </c>
      <c r="C1915">
        <v>40150.949220000002</v>
      </c>
      <c r="D1915">
        <v>0</v>
      </c>
      <c r="E1915">
        <v>6299.3938639999997</v>
      </c>
      <c r="F1915">
        <v>53783.505620000004</v>
      </c>
      <c r="G1915">
        <v>26284.092240000002</v>
      </c>
      <c r="H1915">
        <v>22098.7104</v>
      </c>
      <c r="I1915">
        <v>27199.223999999998</v>
      </c>
      <c r="J1915">
        <v>11738.44124</v>
      </c>
      <c r="K1915">
        <v>43968.504730000001</v>
      </c>
      <c r="L1915">
        <v>17570.280709999999</v>
      </c>
      <c r="M1915">
        <v>4943.110662</v>
      </c>
      <c r="N1915">
        <v>20837.83064</v>
      </c>
      <c r="O1915">
        <v>36431.395250000001</v>
      </c>
      <c r="P1915">
        <v>35196.453249999999</v>
      </c>
      <c r="Q1915">
        <v>20847.854589999999</v>
      </c>
      <c r="R1915">
        <v>4635.5666000000001</v>
      </c>
      <c r="S1915">
        <v>11333.25763</v>
      </c>
      <c r="T1915">
        <v>12163.072190000001</v>
      </c>
      <c r="U1915">
        <v>23002.07692</v>
      </c>
      <c r="V1915">
        <v>79672.291110000006</v>
      </c>
      <c r="W1915">
        <v>7394.9638370000002</v>
      </c>
      <c r="X1915">
        <v>27412.335350000001</v>
      </c>
      <c r="Y1915">
        <v>27538.684440000001</v>
      </c>
    </row>
    <row r="1916" spans="1:25" x14ac:dyDescent="0.2">
      <c r="A1916">
        <v>804.84112549999998</v>
      </c>
      <c r="B1916">
        <v>573453.63470000005</v>
      </c>
      <c r="C1916">
        <v>780915.58589999995</v>
      </c>
      <c r="D1916">
        <v>531520.02410000004</v>
      </c>
      <c r="E1916">
        <v>190521.503</v>
      </c>
      <c r="F1916">
        <v>576126.62690000003</v>
      </c>
      <c r="G1916">
        <v>1393502.372</v>
      </c>
      <c r="H1916">
        <v>1700001.463</v>
      </c>
      <c r="I1916">
        <v>429994.44640000002</v>
      </c>
      <c r="J1916">
        <v>413816.16609999997</v>
      </c>
      <c r="K1916">
        <v>1577303.51</v>
      </c>
      <c r="L1916">
        <v>247147.56849999999</v>
      </c>
      <c r="M1916">
        <v>562043.62210000004</v>
      </c>
      <c r="N1916">
        <v>539585.22629999998</v>
      </c>
      <c r="O1916">
        <v>611050.47499999998</v>
      </c>
      <c r="P1916">
        <v>639528.50650000002</v>
      </c>
      <c r="Q1916">
        <v>1092846.4080000001</v>
      </c>
      <c r="R1916">
        <v>1507949.2590000001</v>
      </c>
      <c r="S1916">
        <v>1046867.478</v>
      </c>
      <c r="T1916">
        <v>531596.43900000001</v>
      </c>
      <c r="U1916">
        <v>509018.73959999997</v>
      </c>
      <c r="V1916">
        <v>710128.50430000003</v>
      </c>
      <c r="W1916">
        <v>349669.929</v>
      </c>
      <c r="X1916">
        <v>246633.91560000001</v>
      </c>
      <c r="Y1916">
        <v>91748.653630000001</v>
      </c>
    </row>
    <row r="1917" spans="1:25" x14ac:dyDescent="0.2">
      <c r="A1917">
        <v>804.97497559999999</v>
      </c>
      <c r="B1917">
        <v>109471.8863</v>
      </c>
      <c r="C1917">
        <v>84797.535499999998</v>
      </c>
      <c r="D1917">
        <v>10673.994000000001</v>
      </c>
      <c r="E1917">
        <v>262794.77630000003</v>
      </c>
      <c r="F1917">
        <v>572351.99219999998</v>
      </c>
      <c r="G1917">
        <v>108123.1231</v>
      </c>
      <c r="H1917">
        <v>38818.347139999998</v>
      </c>
      <c r="I1917">
        <v>301349.64189999999</v>
      </c>
      <c r="J1917">
        <v>98587.883249999999</v>
      </c>
      <c r="K1917">
        <v>64814.695110000001</v>
      </c>
      <c r="L1917">
        <v>196762.39840000001</v>
      </c>
      <c r="M1917">
        <v>92555.45</v>
      </c>
      <c r="N1917">
        <v>176950.49230000001</v>
      </c>
      <c r="O1917">
        <v>171396.0906</v>
      </c>
      <c r="P1917">
        <v>89355.850999999995</v>
      </c>
      <c r="Q1917">
        <v>237591.76790000001</v>
      </c>
      <c r="R1917">
        <v>18768.293399999999</v>
      </c>
      <c r="S1917">
        <v>247639.9264</v>
      </c>
      <c r="T1917">
        <v>179238.739</v>
      </c>
      <c r="U1917">
        <v>652635.46880000003</v>
      </c>
      <c r="V1917">
        <v>175474.391</v>
      </c>
      <c r="W1917">
        <v>13183.39437</v>
      </c>
      <c r="X1917">
        <v>46467.39731</v>
      </c>
      <c r="Y1917">
        <v>37561.97696</v>
      </c>
    </row>
    <row r="1918" spans="1:25" x14ac:dyDescent="0.2">
      <c r="A1918">
        <v>804.98913570000002</v>
      </c>
      <c r="B1918">
        <v>277953.39480000001</v>
      </c>
      <c r="C1918">
        <v>259080.26139999999</v>
      </c>
      <c r="D1918">
        <v>248100.36619999999</v>
      </c>
      <c r="E1918">
        <v>225775.1146</v>
      </c>
      <c r="F1918">
        <v>254780.15909999999</v>
      </c>
      <c r="G1918">
        <v>627388.87</v>
      </c>
      <c r="H1918">
        <v>232717.02799999999</v>
      </c>
      <c r="I1918">
        <v>261470.61600000001</v>
      </c>
      <c r="J1918">
        <v>233281.95939999999</v>
      </c>
      <c r="K1918">
        <v>295862.8124</v>
      </c>
      <c r="L1918">
        <v>374321.23910000001</v>
      </c>
      <c r="M1918">
        <v>176984.58360000001</v>
      </c>
      <c r="N1918">
        <v>236148.4068</v>
      </c>
      <c r="O1918">
        <v>224684.26610000001</v>
      </c>
      <c r="P1918">
        <v>240582.60389999999</v>
      </c>
      <c r="Q1918">
        <v>204969.93309999999</v>
      </c>
      <c r="R1918">
        <v>265433.3382</v>
      </c>
      <c r="S1918">
        <v>168799.23670000001</v>
      </c>
      <c r="T1918">
        <v>176202.50339999999</v>
      </c>
      <c r="U1918">
        <v>195660.81770000001</v>
      </c>
      <c r="V1918">
        <v>337136.56089999998</v>
      </c>
      <c r="W1918">
        <v>273170.53690000001</v>
      </c>
      <c r="X1918">
        <v>194625.69570000001</v>
      </c>
      <c r="Y1918">
        <v>149914.1966</v>
      </c>
    </row>
    <row r="1919" spans="1:25" x14ac:dyDescent="0.2">
      <c r="A1919">
        <v>804.98913570000002</v>
      </c>
      <c r="B1919">
        <v>105406.542</v>
      </c>
      <c r="C1919">
        <v>158046.88269999999</v>
      </c>
      <c r="D1919">
        <v>168114.30929999999</v>
      </c>
      <c r="E1919">
        <v>380381.32410000003</v>
      </c>
      <c r="F1919">
        <v>219575.818</v>
      </c>
      <c r="G1919">
        <v>154096.1986</v>
      </c>
      <c r="H1919">
        <v>167392.90340000001</v>
      </c>
      <c r="I1919">
        <v>223422.57670000001</v>
      </c>
      <c r="J1919">
        <v>168522.95209999999</v>
      </c>
      <c r="K1919">
        <v>122203.3607</v>
      </c>
      <c r="L1919">
        <v>162396.62890000001</v>
      </c>
      <c r="M1919">
        <v>390108.17930000002</v>
      </c>
      <c r="N1919">
        <v>252341.375</v>
      </c>
      <c r="O1919">
        <v>207724.1188</v>
      </c>
      <c r="P1919">
        <v>171338.94889999999</v>
      </c>
      <c r="Q1919">
        <v>269960.32689999999</v>
      </c>
      <c r="R1919">
        <v>295848.10149999999</v>
      </c>
      <c r="S1919">
        <v>245563.8688</v>
      </c>
      <c r="T1919">
        <v>232016.65059999999</v>
      </c>
      <c r="U1919">
        <v>261701.86379999999</v>
      </c>
      <c r="V1919">
        <v>178755.80729999999</v>
      </c>
      <c r="W1919">
        <v>250285.57709999999</v>
      </c>
      <c r="X1919">
        <v>143456.00640000001</v>
      </c>
      <c r="Y1919">
        <v>222572.5871</v>
      </c>
    </row>
    <row r="1920" spans="1:25" x14ac:dyDescent="0.2">
      <c r="A1920">
        <v>804.98913570000002</v>
      </c>
      <c r="B1920">
        <v>165685.8334</v>
      </c>
      <c r="C1920">
        <v>126234.7093</v>
      </c>
      <c r="D1920">
        <v>137755.19940000001</v>
      </c>
      <c r="E1920">
        <v>145029.53510000001</v>
      </c>
      <c r="F1920">
        <v>222099.9264</v>
      </c>
      <c r="G1920">
        <v>399545.27799999999</v>
      </c>
      <c r="H1920">
        <v>369143.42729999998</v>
      </c>
      <c r="I1920">
        <v>299264.14789999998</v>
      </c>
      <c r="J1920">
        <v>420701.26449999999</v>
      </c>
      <c r="K1920">
        <v>160013.4333</v>
      </c>
      <c r="L1920">
        <v>444742.97169999999</v>
      </c>
      <c r="M1920">
        <v>157786.3504</v>
      </c>
      <c r="N1920">
        <v>191963.94839999999</v>
      </c>
      <c r="O1920">
        <v>217410.10130000001</v>
      </c>
      <c r="P1920">
        <v>305017.64260000002</v>
      </c>
      <c r="Q1920">
        <v>228962.49909999999</v>
      </c>
      <c r="R1920">
        <v>91670.771999999997</v>
      </c>
      <c r="S1920">
        <v>198164.18340000001</v>
      </c>
      <c r="T1920">
        <v>212248.24969999999</v>
      </c>
      <c r="U1920">
        <v>206606.2666</v>
      </c>
      <c r="V1920">
        <v>92459.786829999997</v>
      </c>
      <c r="W1920">
        <v>89231.254289999997</v>
      </c>
      <c r="X1920">
        <v>28253.204890000001</v>
      </c>
      <c r="Y1920">
        <v>18298.60067</v>
      </c>
    </row>
    <row r="1921" spans="1:25" x14ac:dyDescent="0.2">
      <c r="A1921">
        <v>804.98913570000002</v>
      </c>
      <c r="B1921">
        <v>132405.65470000001</v>
      </c>
      <c r="C1921">
        <v>150001.12400000001</v>
      </c>
      <c r="D1921">
        <v>299713.58840000001</v>
      </c>
      <c r="E1921">
        <v>210571.03030000001</v>
      </c>
      <c r="F1921">
        <v>289794.09139999998</v>
      </c>
      <c r="G1921">
        <v>196695.55799999999</v>
      </c>
      <c r="H1921">
        <v>235073.13560000001</v>
      </c>
      <c r="I1921">
        <v>251129.712</v>
      </c>
      <c r="J1921">
        <v>113631.9433</v>
      </c>
      <c r="K1921">
        <v>270807.19420000003</v>
      </c>
      <c r="L1921">
        <v>226002.5203</v>
      </c>
      <c r="M1921">
        <v>30922.005000000001</v>
      </c>
      <c r="N1921">
        <v>313473.88760000002</v>
      </c>
      <c r="O1921">
        <v>290770.76010000001</v>
      </c>
      <c r="P1921">
        <v>349785.3297</v>
      </c>
      <c r="Q1921">
        <v>121026.8178</v>
      </c>
      <c r="R1921">
        <v>205927.39499999999</v>
      </c>
      <c r="S1921">
        <v>98445.849170000001</v>
      </c>
      <c r="T1921">
        <v>112626.2356</v>
      </c>
      <c r="U1921">
        <v>115492.5684</v>
      </c>
      <c r="V1921">
        <v>128500.05959999999</v>
      </c>
      <c r="W1921">
        <v>284416.92119999998</v>
      </c>
      <c r="X1921">
        <v>155541.09890000001</v>
      </c>
      <c r="Y1921">
        <v>62291.07</v>
      </c>
    </row>
    <row r="1922" spans="1:25" x14ac:dyDescent="0.2">
      <c r="A1922">
        <v>804.98931879999998</v>
      </c>
      <c r="B1922">
        <v>309541.2353</v>
      </c>
      <c r="C1922">
        <v>284904.7893</v>
      </c>
      <c r="D1922">
        <v>133234.86120000001</v>
      </c>
      <c r="E1922">
        <v>245043.43359999999</v>
      </c>
      <c r="F1922">
        <v>163047.72459999999</v>
      </c>
      <c r="G1922">
        <v>136764.451</v>
      </c>
      <c r="H1922">
        <v>294718.80089999997</v>
      </c>
      <c r="I1922">
        <v>528250.95770000003</v>
      </c>
      <c r="J1922">
        <v>153035.3879</v>
      </c>
      <c r="K1922">
        <v>338728.56479999999</v>
      </c>
      <c r="L1922">
        <v>215950.8009</v>
      </c>
      <c r="M1922">
        <v>302202.90130000003</v>
      </c>
      <c r="N1922">
        <v>167441.9399</v>
      </c>
      <c r="O1922">
        <v>339805.76209999999</v>
      </c>
      <c r="P1922">
        <v>302992.99890000001</v>
      </c>
      <c r="Q1922">
        <v>307485.2488</v>
      </c>
      <c r="R1922">
        <v>329264.30540000001</v>
      </c>
      <c r="S1922">
        <v>264933.08120000002</v>
      </c>
      <c r="T1922">
        <v>267241.16749999998</v>
      </c>
      <c r="U1922">
        <v>274451.6827</v>
      </c>
      <c r="V1922">
        <v>237532.38769999999</v>
      </c>
      <c r="W1922">
        <v>47507.364999999998</v>
      </c>
      <c r="X1922">
        <v>128802.19779999999</v>
      </c>
      <c r="Y1922">
        <v>121082.143</v>
      </c>
    </row>
    <row r="1923" spans="1:25" x14ac:dyDescent="0.2">
      <c r="A1923">
        <v>804.98950200000002</v>
      </c>
      <c r="B1923">
        <v>1036420.3909999999</v>
      </c>
      <c r="C1923">
        <v>593012.44750000001</v>
      </c>
      <c r="D1923">
        <v>174200.14189999999</v>
      </c>
      <c r="E1923">
        <v>495792.09909999999</v>
      </c>
      <c r="F1923">
        <v>689509.43279999995</v>
      </c>
      <c r="G1923">
        <v>239927.12229999999</v>
      </c>
      <c r="H1923">
        <v>517075.13679999998</v>
      </c>
      <c r="I1923">
        <v>1018208.686</v>
      </c>
      <c r="J1923">
        <v>256251.12779999999</v>
      </c>
      <c r="K1923">
        <v>1135169.7720000001</v>
      </c>
      <c r="L1923">
        <v>521342.04830000002</v>
      </c>
      <c r="M1923">
        <v>388635.68520000001</v>
      </c>
      <c r="N1923">
        <v>228203.78169999999</v>
      </c>
      <c r="O1923">
        <v>1002592.226</v>
      </c>
      <c r="P1923">
        <v>298839.1593</v>
      </c>
      <c r="Q1923">
        <v>319694.22960000002</v>
      </c>
      <c r="R1923">
        <v>577501.82319999998</v>
      </c>
      <c r="S1923">
        <v>202347.63089999999</v>
      </c>
      <c r="T1923">
        <v>131637.53450000001</v>
      </c>
      <c r="U1923">
        <v>270752.06449999998</v>
      </c>
      <c r="V1923">
        <v>756827.00360000005</v>
      </c>
      <c r="W1923">
        <v>1014795.066</v>
      </c>
      <c r="X1923">
        <v>662850.97010000004</v>
      </c>
      <c r="Y1923">
        <v>574720.29680000001</v>
      </c>
    </row>
    <row r="1924" spans="1:25" x14ac:dyDescent="0.2">
      <c r="A1924">
        <v>804.98950200000002</v>
      </c>
      <c r="B1924">
        <v>530029.40529999998</v>
      </c>
      <c r="C1924">
        <v>778762.95209999999</v>
      </c>
      <c r="D1924">
        <v>392582.13260000001</v>
      </c>
      <c r="E1924">
        <v>329363.53779999999</v>
      </c>
      <c r="F1924">
        <v>246320.3793</v>
      </c>
      <c r="G1924">
        <v>238176.61069999999</v>
      </c>
      <c r="H1924">
        <v>1062456.4450000001</v>
      </c>
      <c r="I1924">
        <v>509450.55129999999</v>
      </c>
      <c r="J1924">
        <v>1191582.139</v>
      </c>
      <c r="K1924">
        <v>503163.98719999997</v>
      </c>
      <c r="L1924">
        <v>819353.90549999999</v>
      </c>
      <c r="M1924">
        <v>1019556.872</v>
      </c>
      <c r="N1924">
        <v>1055701.5789999999</v>
      </c>
      <c r="O1924">
        <v>329485.18920000002</v>
      </c>
      <c r="P1924">
        <v>511649.56520000001</v>
      </c>
      <c r="Q1924">
        <v>52855.0386</v>
      </c>
      <c r="R1924">
        <v>1787021.095</v>
      </c>
      <c r="S1924">
        <v>78043.588570000007</v>
      </c>
      <c r="T1924">
        <v>95712.457989999995</v>
      </c>
      <c r="U1924">
        <v>88036.411909999995</v>
      </c>
      <c r="V1924">
        <v>438458.72450000001</v>
      </c>
      <c r="W1924">
        <v>805748.36060000001</v>
      </c>
      <c r="X1924">
        <v>198321.1893</v>
      </c>
      <c r="Y1924">
        <v>163717.44949999999</v>
      </c>
    </row>
    <row r="1925" spans="1:25" x14ac:dyDescent="0.2">
      <c r="A1925">
        <v>804.98950200000002</v>
      </c>
      <c r="B1925">
        <v>133858.76670000001</v>
      </c>
      <c r="C1925">
        <v>122760.1535</v>
      </c>
      <c r="D1925">
        <v>191220.23149999999</v>
      </c>
      <c r="E1925">
        <v>504757.21279999998</v>
      </c>
      <c r="F1925">
        <v>183229.12479999999</v>
      </c>
      <c r="G1925">
        <v>160803.68859999999</v>
      </c>
      <c r="H1925">
        <v>234314.17600000001</v>
      </c>
      <c r="I1925">
        <v>112486.21799999999</v>
      </c>
      <c r="J1925">
        <v>150731.2156</v>
      </c>
      <c r="K1925">
        <v>121042.51390000001</v>
      </c>
      <c r="L1925">
        <v>111243.4829</v>
      </c>
      <c r="M1925">
        <v>167564.70980000001</v>
      </c>
      <c r="N1925">
        <v>134602.46830000001</v>
      </c>
      <c r="O1925">
        <v>128254.96580000001</v>
      </c>
      <c r="P1925">
        <v>94358.647169999997</v>
      </c>
      <c r="Q1925">
        <v>270583.37219999998</v>
      </c>
      <c r="R1925">
        <v>92937.907330000002</v>
      </c>
      <c r="S1925">
        <v>479166.22979999997</v>
      </c>
      <c r="T1925">
        <v>503688.99920000002</v>
      </c>
      <c r="U1925">
        <v>301499.24690000003</v>
      </c>
      <c r="V1925">
        <v>103667.24430000001</v>
      </c>
      <c r="W1925">
        <v>889069.29890000005</v>
      </c>
      <c r="X1925">
        <v>468442.73749999999</v>
      </c>
      <c r="Y1925">
        <v>172737.38680000001</v>
      </c>
    </row>
    <row r="1926" spans="1:25" x14ac:dyDescent="0.2">
      <c r="A1926">
        <v>805.34192350000001</v>
      </c>
      <c r="B1926">
        <v>84523.147800000006</v>
      </c>
      <c r="C1926">
        <v>110511.64</v>
      </c>
      <c r="D1926">
        <v>215917.03829999999</v>
      </c>
      <c r="E1926">
        <v>87396.44786</v>
      </c>
      <c r="F1926">
        <v>76549.847999999998</v>
      </c>
      <c r="G1926">
        <v>120085.4857</v>
      </c>
      <c r="H1926">
        <v>110131.9743</v>
      </c>
      <c r="I1926">
        <v>346312.03909999999</v>
      </c>
      <c r="J1926">
        <v>121003.8226</v>
      </c>
      <c r="K1926">
        <v>98830.640329999995</v>
      </c>
      <c r="L1926">
        <v>140605.28159999999</v>
      </c>
      <c r="M1926">
        <v>111606.40820000001</v>
      </c>
      <c r="N1926">
        <v>289149.84269999998</v>
      </c>
      <c r="O1926">
        <v>130941.1032</v>
      </c>
      <c r="P1926">
        <v>91635.676000000007</v>
      </c>
      <c r="Q1926">
        <v>261627.7948</v>
      </c>
      <c r="R1926">
        <v>78744.130669999999</v>
      </c>
      <c r="S1926">
        <v>167782.15479999999</v>
      </c>
      <c r="T1926">
        <v>75692.0052</v>
      </c>
      <c r="U1926">
        <v>128663.6534</v>
      </c>
      <c r="V1926">
        <v>77454.167140000005</v>
      </c>
      <c r="W1926">
        <v>49437.114829999999</v>
      </c>
      <c r="X1926">
        <v>0</v>
      </c>
      <c r="Y1926">
        <v>0</v>
      </c>
    </row>
    <row r="1927" spans="1:25" x14ac:dyDescent="0.2">
      <c r="A1927">
        <v>805.42677400000002</v>
      </c>
      <c r="B1927">
        <v>424453.13339999999</v>
      </c>
      <c r="C1927">
        <v>436948.9865</v>
      </c>
      <c r="D1927">
        <v>121805.5386</v>
      </c>
      <c r="E1927">
        <v>130933.2579</v>
      </c>
      <c r="F1927">
        <v>461666.08769999997</v>
      </c>
      <c r="G1927">
        <v>444060.80599999998</v>
      </c>
      <c r="H1927">
        <v>219567.73939999999</v>
      </c>
      <c r="I1927">
        <v>219807.70389999999</v>
      </c>
      <c r="J1927">
        <v>195086.56890000001</v>
      </c>
      <c r="K1927">
        <v>421935.71039999998</v>
      </c>
      <c r="L1927">
        <v>196165.0698</v>
      </c>
      <c r="M1927">
        <v>201640.73139999999</v>
      </c>
      <c r="N1927">
        <v>267303.95240000001</v>
      </c>
      <c r="O1927">
        <v>477219.52600000001</v>
      </c>
      <c r="P1927">
        <v>353162.72039999999</v>
      </c>
      <c r="Q1927">
        <v>13439.613009999999</v>
      </c>
      <c r="R1927">
        <v>53750.814489999997</v>
      </c>
      <c r="S1927">
        <v>122575.7077</v>
      </c>
      <c r="T1927">
        <v>113990.2059</v>
      </c>
      <c r="U1927">
        <v>0</v>
      </c>
      <c r="V1927">
        <v>94100.58</v>
      </c>
      <c r="W1927">
        <v>193669.43100000001</v>
      </c>
      <c r="X1927">
        <v>202186.72560000001</v>
      </c>
      <c r="Y1927">
        <v>255977.7445</v>
      </c>
    </row>
    <row r="1928" spans="1:25" x14ac:dyDescent="0.2">
      <c r="A1928">
        <v>805.48981700000002</v>
      </c>
      <c r="B1928">
        <v>376825.70020000002</v>
      </c>
      <c r="C1928">
        <v>147939.02179999999</v>
      </c>
      <c r="D1928">
        <v>246276.7672</v>
      </c>
      <c r="E1928">
        <v>723970.35210000002</v>
      </c>
      <c r="F1928">
        <v>220102.10949999999</v>
      </c>
      <c r="G1928">
        <v>69989.619990000007</v>
      </c>
      <c r="H1928">
        <v>198214.40890000001</v>
      </c>
      <c r="I1928">
        <v>121346.27929999999</v>
      </c>
      <c r="J1928">
        <v>623939.61829999997</v>
      </c>
      <c r="K1928">
        <v>308210.64079999999</v>
      </c>
      <c r="L1928">
        <v>425758.00459999999</v>
      </c>
      <c r="M1928">
        <v>275782.4987</v>
      </c>
      <c r="N1928">
        <v>518264.26439999999</v>
      </c>
      <c r="O1928">
        <v>397229.64299999998</v>
      </c>
      <c r="P1928">
        <v>160541.1398</v>
      </c>
      <c r="Q1928">
        <v>14561.68598</v>
      </c>
      <c r="R1928">
        <v>383549.53450000001</v>
      </c>
      <c r="S1928">
        <v>19387.091280000001</v>
      </c>
      <c r="T1928">
        <v>26306.535349999998</v>
      </c>
      <c r="U1928">
        <v>14229.965700000001</v>
      </c>
      <c r="V1928">
        <v>266728.6361</v>
      </c>
      <c r="W1928">
        <v>112617.875</v>
      </c>
      <c r="X1928">
        <v>562072.27590000001</v>
      </c>
      <c r="Y1928">
        <v>191348.57610000001</v>
      </c>
    </row>
    <row r="1929" spans="1:25" x14ac:dyDescent="0.2">
      <c r="A1929">
        <v>805.49043270000004</v>
      </c>
      <c r="B1929">
        <v>82759.420100000003</v>
      </c>
      <c r="C1929">
        <v>140850.5356</v>
      </c>
      <c r="D1929">
        <v>82661.639290000006</v>
      </c>
      <c r="E1929">
        <v>89183.579289999994</v>
      </c>
      <c r="F1929">
        <v>86660.018549999993</v>
      </c>
      <c r="G1929">
        <v>80100.592629999999</v>
      </c>
      <c r="H1929">
        <v>104434.4252</v>
      </c>
      <c r="I1929">
        <v>86973.881680000006</v>
      </c>
      <c r="J1929">
        <v>104176.982</v>
      </c>
      <c r="K1929">
        <v>83476.029899999994</v>
      </c>
      <c r="L1929">
        <v>109048.2525</v>
      </c>
      <c r="M1929">
        <v>96001.251529999994</v>
      </c>
      <c r="N1929">
        <v>99774.638890000002</v>
      </c>
      <c r="O1929">
        <v>89658.309659999999</v>
      </c>
      <c r="P1929">
        <v>79255.790070000003</v>
      </c>
      <c r="Q1929">
        <v>113899.7951</v>
      </c>
      <c r="R1929">
        <v>463800.1188</v>
      </c>
      <c r="S1929">
        <v>204303.2518</v>
      </c>
      <c r="T1929">
        <v>95430.477499999994</v>
      </c>
      <c r="U1929">
        <v>118861.12519999999</v>
      </c>
      <c r="V1929">
        <v>56627.99267</v>
      </c>
      <c r="W1929">
        <v>105036.67170000001</v>
      </c>
      <c r="X1929">
        <v>116664.7643</v>
      </c>
      <c r="Y1929">
        <v>118220.48480000001</v>
      </c>
    </row>
    <row r="1930" spans="1:25" x14ac:dyDescent="0.2">
      <c r="A1930">
        <v>805.49056329999996</v>
      </c>
      <c r="B1930">
        <v>69077.869470000005</v>
      </c>
      <c r="C1930">
        <v>105360.7212</v>
      </c>
      <c r="D1930">
        <v>86359.138529999997</v>
      </c>
      <c r="E1930">
        <v>193940.50690000001</v>
      </c>
      <c r="F1930">
        <v>65867.257540000006</v>
      </c>
      <c r="G1930">
        <v>101202.70359999999</v>
      </c>
      <c r="H1930">
        <v>60792.435709999998</v>
      </c>
      <c r="I1930">
        <v>140052.52799999999</v>
      </c>
      <c r="J1930">
        <v>87354.197199999995</v>
      </c>
      <c r="K1930">
        <v>57152.398359999999</v>
      </c>
      <c r="L1930">
        <v>51626.576430000001</v>
      </c>
      <c r="M1930">
        <v>65296.800779999998</v>
      </c>
      <c r="N1930">
        <v>69889.852280000006</v>
      </c>
      <c r="O1930">
        <v>68592.221009999994</v>
      </c>
      <c r="P1930">
        <v>65713.394270000004</v>
      </c>
      <c r="Q1930">
        <v>277045.20770000003</v>
      </c>
      <c r="R1930">
        <v>79748.224409999995</v>
      </c>
      <c r="S1930">
        <v>96917.501300000004</v>
      </c>
      <c r="T1930">
        <v>111285.5515</v>
      </c>
      <c r="U1930">
        <v>135514.38039999999</v>
      </c>
      <c r="V1930">
        <v>104292.4679</v>
      </c>
      <c r="W1930">
        <v>121707.2309</v>
      </c>
      <c r="X1930">
        <v>103851.4388</v>
      </c>
      <c r="Y1930">
        <v>92063.43677</v>
      </c>
    </row>
    <row r="1931" spans="1:25" x14ac:dyDescent="0.2">
      <c r="A1931">
        <v>805.4910562</v>
      </c>
      <c r="B1931">
        <v>505121.77130000002</v>
      </c>
      <c r="C1931">
        <v>371625.96010000003</v>
      </c>
      <c r="D1931">
        <v>41986.063170000001</v>
      </c>
      <c r="E1931">
        <v>173896.13089999999</v>
      </c>
      <c r="F1931">
        <v>291180.821</v>
      </c>
      <c r="G1931">
        <v>111828.67200000001</v>
      </c>
      <c r="H1931">
        <v>388766.28090000001</v>
      </c>
      <c r="I1931">
        <v>171167.139</v>
      </c>
      <c r="J1931">
        <v>187555.36619999999</v>
      </c>
      <c r="K1931">
        <v>562330.24780000001</v>
      </c>
      <c r="L1931">
        <v>247955.6208</v>
      </c>
      <c r="M1931">
        <v>242429.31520000001</v>
      </c>
      <c r="N1931">
        <v>200269.83670000001</v>
      </c>
      <c r="O1931">
        <v>311332.08409999998</v>
      </c>
      <c r="P1931">
        <v>546118.48710000003</v>
      </c>
      <c r="Q1931">
        <v>162951.94219999999</v>
      </c>
      <c r="R1931">
        <v>357325.89769999997</v>
      </c>
      <c r="S1931">
        <v>86071.225170000005</v>
      </c>
      <c r="T1931">
        <v>73812.939360000004</v>
      </c>
      <c r="U1931">
        <v>146848.21549999999</v>
      </c>
      <c r="V1931">
        <v>576778.54040000006</v>
      </c>
      <c r="W1931">
        <v>285192.02020000003</v>
      </c>
      <c r="X1931">
        <v>152424.4933</v>
      </c>
      <c r="Y1931">
        <v>180249.4172</v>
      </c>
    </row>
    <row r="1932" spans="1:25" x14ac:dyDescent="0.2">
      <c r="A1932">
        <v>805.49249269999996</v>
      </c>
      <c r="B1932">
        <v>159936.0036</v>
      </c>
      <c r="C1932">
        <v>116829.58289999999</v>
      </c>
      <c r="D1932">
        <v>114777.80740000001</v>
      </c>
      <c r="E1932">
        <v>157331.6122</v>
      </c>
      <c r="F1932">
        <v>101102.9099</v>
      </c>
      <c r="G1932">
        <v>87659.067439999999</v>
      </c>
      <c r="H1932">
        <v>144754.38589999999</v>
      </c>
      <c r="I1932">
        <v>133981.18400000001</v>
      </c>
      <c r="J1932">
        <v>110330.20909999999</v>
      </c>
      <c r="K1932">
        <v>108523.43459999999</v>
      </c>
      <c r="L1932">
        <v>72001.509290000002</v>
      </c>
      <c r="M1932">
        <v>117033.7077</v>
      </c>
      <c r="N1932">
        <v>132968.29930000001</v>
      </c>
      <c r="O1932">
        <v>100755.1002</v>
      </c>
      <c r="P1932">
        <v>117730.9569</v>
      </c>
      <c r="Q1932">
        <v>135632.3468</v>
      </c>
      <c r="R1932">
        <v>181668.875</v>
      </c>
      <c r="S1932">
        <v>200972.1341</v>
      </c>
      <c r="T1932">
        <v>58421.627999999997</v>
      </c>
      <c r="U1932">
        <v>115098.65670000001</v>
      </c>
      <c r="V1932">
        <v>87753.540999999997</v>
      </c>
      <c r="W1932">
        <v>158735.8645</v>
      </c>
      <c r="X1932">
        <v>60074.94255</v>
      </c>
      <c r="Y1932">
        <v>103719.54059999999</v>
      </c>
    </row>
    <row r="1933" spans="1:25" x14ac:dyDescent="0.2">
      <c r="A1933">
        <v>806.42281630000002</v>
      </c>
      <c r="B1933">
        <v>130935.6548</v>
      </c>
      <c r="C1933">
        <v>104263.9728</v>
      </c>
      <c r="D1933">
        <v>33133.352780000001</v>
      </c>
      <c r="E1933">
        <v>38015.971310000001</v>
      </c>
      <c r="F1933">
        <v>140436.3798</v>
      </c>
      <c r="G1933">
        <v>145140.6911</v>
      </c>
      <c r="H1933">
        <v>63882.892330000002</v>
      </c>
      <c r="I1933">
        <v>144649.15400000001</v>
      </c>
      <c r="J1933">
        <v>17263.051820000001</v>
      </c>
      <c r="K1933">
        <v>129027.3371</v>
      </c>
      <c r="L1933">
        <v>64082.290999999997</v>
      </c>
      <c r="M1933">
        <v>70783.466</v>
      </c>
      <c r="N1933">
        <v>77396.729640000005</v>
      </c>
      <c r="O1933">
        <v>131367.44399999999</v>
      </c>
      <c r="P1933">
        <v>104817.6813</v>
      </c>
      <c r="Q1933">
        <v>177976.6146</v>
      </c>
      <c r="R1933">
        <v>7338.5779149999998</v>
      </c>
      <c r="S1933">
        <v>225141.78210000001</v>
      </c>
      <c r="T1933">
        <v>132645.47140000001</v>
      </c>
      <c r="U1933">
        <v>182039.4957</v>
      </c>
      <c r="V1933">
        <v>27388.457999999999</v>
      </c>
      <c r="W1933">
        <v>26795.320940000001</v>
      </c>
      <c r="X1933">
        <v>42255.020960000002</v>
      </c>
      <c r="Y1933">
        <v>83498.668619999997</v>
      </c>
    </row>
    <row r="1934" spans="1:25" x14ac:dyDescent="0.2">
      <c r="A1934">
        <v>806.43078609999998</v>
      </c>
      <c r="B1934">
        <v>140070.38279999999</v>
      </c>
      <c r="C1934">
        <v>198638.5686</v>
      </c>
      <c r="D1934">
        <v>78312.317139999999</v>
      </c>
      <c r="E1934">
        <v>181072.633</v>
      </c>
      <c r="F1934">
        <v>99374.722070000003</v>
      </c>
      <c r="G1934">
        <v>99711.023690000002</v>
      </c>
      <c r="H1934">
        <v>111046.55100000001</v>
      </c>
      <c r="I1934">
        <v>203058.22169999999</v>
      </c>
      <c r="J1934">
        <v>99806.374460000006</v>
      </c>
      <c r="K1934">
        <v>169067.80929999999</v>
      </c>
      <c r="L1934">
        <v>89948.467080000002</v>
      </c>
      <c r="M1934">
        <v>146460.14369999999</v>
      </c>
      <c r="N1934">
        <v>119309.454</v>
      </c>
      <c r="O1934">
        <v>216770.14509999999</v>
      </c>
      <c r="P1934">
        <v>121341.5747</v>
      </c>
      <c r="Q1934">
        <v>130228.5549</v>
      </c>
      <c r="R1934">
        <v>111841.0037</v>
      </c>
      <c r="S1934">
        <v>130924.17</v>
      </c>
      <c r="T1934">
        <v>141614.19200000001</v>
      </c>
      <c r="U1934">
        <v>181756.26130000001</v>
      </c>
      <c r="V1934">
        <v>99607.359150000004</v>
      </c>
      <c r="W1934">
        <v>83963.985449999993</v>
      </c>
      <c r="X1934">
        <v>20724.796060000001</v>
      </c>
      <c r="Y1934">
        <v>29472.93475</v>
      </c>
    </row>
    <row r="1935" spans="1:25" x14ac:dyDescent="0.2">
      <c r="A1935">
        <v>806.43121480000002</v>
      </c>
      <c r="B1935">
        <v>209744.4492</v>
      </c>
      <c r="C1935">
        <v>245595.92569999999</v>
      </c>
      <c r="D1935">
        <v>103444.6874</v>
      </c>
      <c r="E1935">
        <v>204746.75080000001</v>
      </c>
      <c r="F1935">
        <v>237083.56959999999</v>
      </c>
      <c r="G1935">
        <v>147161.65289999999</v>
      </c>
      <c r="H1935">
        <v>143263.1686</v>
      </c>
      <c r="I1935">
        <v>280690.00329999998</v>
      </c>
      <c r="J1935">
        <v>148590.55230000001</v>
      </c>
      <c r="K1935">
        <v>230744.2225</v>
      </c>
      <c r="L1935">
        <v>123800.7145</v>
      </c>
      <c r="M1935">
        <v>196332.6825</v>
      </c>
      <c r="N1935">
        <v>162327.8738</v>
      </c>
      <c r="O1935">
        <v>275152.21799999999</v>
      </c>
      <c r="P1935">
        <v>170562.66310000001</v>
      </c>
      <c r="Q1935">
        <v>152963.1943</v>
      </c>
      <c r="R1935">
        <v>149060.49540000001</v>
      </c>
      <c r="S1935">
        <v>152013.64490000001</v>
      </c>
      <c r="T1935">
        <v>167461.0036</v>
      </c>
      <c r="U1935">
        <v>238477.2427</v>
      </c>
      <c r="V1935">
        <v>276698.27720000001</v>
      </c>
      <c r="W1935">
        <v>97584.257830000002</v>
      </c>
      <c r="X1935">
        <v>120825.1952</v>
      </c>
      <c r="Y1935">
        <v>176608.6948</v>
      </c>
    </row>
    <row r="1936" spans="1:25" x14ac:dyDescent="0.2">
      <c r="A1936">
        <v>806.45362929999999</v>
      </c>
      <c r="B1936">
        <v>654076.05449999997</v>
      </c>
      <c r="C1936">
        <v>197230.71789999999</v>
      </c>
      <c r="D1936">
        <v>34559.10888</v>
      </c>
      <c r="E1936">
        <v>628499.36439999996</v>
      </c>
      <c r="F1936">
        <v>1149449.8840000001</v>
      </c>
      <c r="G1936">
        <v>204357.53</v>
      </c>
      <c r="H1936">
        <v>137452.3089</v>
      </c>
      <c r="I1936">
        <v>827088.91359999997</v>
      </c>
      <c r="J1936">
        <v>800525.55599999998</v>
      </c>
      <c r="K1936">
        <v>591973.66429999995</v>
      </c>
      <c r="L1936">
        <v>970238.81310000003</v>
      </c>
      <c r="M1936">
        <v>550304.35210000002</v>
      </c>
      <c r="N1936">
        <v>1058584.3640000001</v>
      </c>
      <c r="O1936">
        <v>968467.68290000001</v>
      </c>
      <c r="P1936">
        <v>571129.89210000006</v>
      </c>
      <c r="Q1936">
        <v>516862.1825</v>
      </c>
      <c r="R1936">
        <v>135579.25330000001</v>
      </c>
      <c r="S1936">
        <v>481052.3701</v>
      </c>
      <c r="T1936">
        <v>247649.90539999999</v>
      </c>
      <c r="U1936">
        <v>762983.60419999994</v>
      </c>
      <c r="V1936">
        <v>204274.4412</v>
      </c>
      <c r="W1936">
        <v>182325.31200000001</v>
      </c>
      <c r="X1936">
        <v>270271.8567</v>
      </c>
      <c r="Y1936">
        <v>432745.36619999999</v>
      </c>
    </row>
    <row r="1937" spans="1:25" x14ac:dyDescent="0.2">
      <c r="A1937">
        <v>806.95391849999999</v>
      </c>
      <c r="B1937">
        <v>517108.27899999998</v>
      </c>
      <c r="C1937">
        <v>183733.80480000001</v>
      </c>
      <c r="D1937">
        <v>158629.75700000001</v>
      </c>
      <c r="E1937">
        <v>544875.45160000003</v>
      </c>
      <c r="F1937">
        <v>855224.45120000001</v>
      </c>
      <c r="G1937">
        <v>67190.036219999995</v>
      </c>
      <c r="H1937">
        <v>119127.11440000001</v>
      </c>
      <c r="I1937">
        <v>649738.04520000005</v>
      </c>
      <c r="J1937">
        <v>634769.46860000002</v>
      </c>
      <c r="K1937">
        <v>496362.52260000003</v>
      </c>
      <c r="L1937">
        <v>749439.67890000006</v>
      </c>
      <c r="M1937">
        <v>373046.64319999999</v>
      </c>
      <c r="N1937">
        <v>853099.32979999995</v>
      </c>
      <c r="O1937">
        <v>787267.14359999995</v>
      </c>
      <c r="P1937">
        <v>455350.03</v>
      </c>
      <c r="Q1937">
        <v>784584.8432</v>
      </c>
      <c r="R1937">
        <v>131045.0022</v>
      </c>
      <c r="S1937">
        <v>377780.57900000003</v>
      </c>
      <c r="T1937">
        <v>196411.0546</v>
      </c>
      <c r="U1937">
        <v>364804.57929999998</v>
      </c>
      <c r="V1937">
        <v>333723.63789999997</v>
      </c>
      <c r="W1937">
        <v>150745.85089999999</v>
      </c>
      <c r="X1937">
        <v>214193.69020000001</v>
      </c>
      <c r="Y1937">
        <v>328017.90629999997</v>
      </c>
    </row>
    <row r="1938" spans="1:25" x14ac:dyDescent="0.2">
      <c r="A1938">
        <v>807.42492679999998</v>
      </c>
      <c r="B1938">
        <v>82107.532869999995</v>
      </c>
      <c r="C1938">
        <v>189707.64550000001</v>
      </c>
      <c r="D1938">
        <v>62941.897140000001</v>
      </c>
      <c r="E1938">
        <v>97002.415160000004</v>
      </c>
      <c r="F1938">
        <v>149485.49669999999</v>
      </c>
      <c r="G1938">
        <v>103326.06690000001</v>
      </c>
      <c r="H1938">
        <v>123212.5441</v>
      </c>
      <c r="I1938">
        <v>75154.288979999998</v>
      </c>
      <c r="J1938">
        <v>99460.983210000006</v>
      </c>
      <c r="K1938">
        <v>99552.44558</v>
      </c>
      <c r="L1938">
        <v>94590.989130000002</v>
      </c>
      <c r="M1938">
        <v>128836.7987</v>
      </c>
      <c r="N1938">
        <v>110121.42969999999</v>
      </c>
      <c r="O1938">
        <v>136248.50520000001</v>
      </c>
      <c r="P1938">
        <v>103102.68180000001</v>
      </c>
      <c r="Q1938">
        <v>42653.14733</v>
      </c>
      <c r="R1938">
        <v>85470.509669999999</v>
      </c>
      <c r="S1938">
        <v>46858.541129999998</v>
      </c>
      <c r="T1938">
        <v>47911.85583</v>
      </c>
      <c r="U1938">
        <v>58492.46</v>
      </c>
      <c r="V1938">
        <v>105898.4081</v>
      </c>
      <c r="W1938">
        <v>260635.13860000001</v>
      </c>
      <c r="X1938">
        <v>323858.72730000003</v>
      </c>
      <c r="Y1938">
        <v>239520.96220000001</v>
      </c>
    </row>
    <row r="1939" spans="1:25" x14ac:dyDescent="0.2">
      <c r="A1939">
        <v>807.45355219999999</v>
      </c>
      <c r="B1939">
        <v>260208.77350000001</v>
      </c>
      <c r="C1939">
        <v>86265.879300000001</v>
      </c>
      <c r="D1939">
        <v>37296.34463</v>
      </c>
      <c r="E1939">
        <v>272218.41450000001</v>
      </c>
      <c r="F1939">
        <v>439708.20439999999</v>
      </c>
      <c r="G1939">
        <v>101104.8055</v>
      </c>
      <c r="H1939">
        <v>62562.78</v>
      </c>
      <c r="I1939">
        <v>331044.23639999999</v>
      </c>
      <c r="J1939">
        <v>347015.91600000003</v>
      </c>
      <c r="K1939">
        <v>208135.6905</v>
      </c>
      <c r="L1939">
        <v>372917.10009999998</v>
      </c>
      <c r="M1939">
        <v>209484.49309999999</v>
      </c>
      <c r="N1939">
        <v>435592.58649999998</v>
      </c>
      <c r="O1939">
        <v>405917.89140000002</v>
      </c>
      <c r="P1939">
        <v>228425.36960000001</v>
      </c>
      <c r="Q1939">
        <v>385945.40600000002</v>
      </c>
      <c r="R1939">
        <v>17811.801899999999</v>
      </c>
      <c r="S1939">
        <v>173476.01149999999</v>
      </c>
      <c r="T1939">
        <v>36691.406020000002</v>
      </c>
      <c r="U1939">
        <v>273266.8554</v>
      </c>
      <c r="V1939">
        <v>182077.63570000001</v>
      </c>
      <c r="W1939">
        <v>65783.073329999999</v>
      </c>
      <c r="X1939">
        <v>110350.4598</v>
      </c>
      <c r="Y1939">
        <v>159364.37530000001</v>
      </c>
    </row>
    <row r="1940" spans="1:25" x14ac:dyDescent="0.2">
      <c r="A1940">
        <v>807.9259687</v>
      </c>
      <c r="B1940">
        <v>128203.3365</v>
      </c>
      <c r="C1940">
        <v>148027.83679999999</v>
      </c>
      <c r="D1940">
        <v>72496.108410000001</v>
      </c>
      <c r="E1940">
        <v>94393.866080000007</v>
      </c>
      <c r="F1940">
        <v>92741.424729999999</v>
      </c>
      <c r="G1940">
        <v>81804.768509999994</v>
      </c>
      <c r="H1940">
        <v>95438.800910000005</v>
      </c>
      <c r="I1940">
        <v>61588.198100000001</v>
      </c>
      <c r="J1940">
        <v>82699.133969999995</v>
      </c>
      <c r="K1940">
        <v>83136.190499999997</v>
      </c>
      <c r="L1940">
        <v>100849.0107</v>
      </c>
      <c r="M1940">
        <v>121703.81170000001</v>
      </c>
      <c r="N1940">
        <v>92516.969010000001</v>
      </c>
      <c r="O1940">
        <v>114078.3129</v>
      </c>
      <c r="P1940">
        <v>91763.816940000004</v>
      </c>
      <c r="Q1940">
        <v>38486.449439999997</v>
      </c>
      <c r="R1940">
        <v>78787.565329999998</v>
      </c>
      <c r="S1940">
        <v>40867.71918</v>
      </c>
      <c r="T1940">
        <v>41707.7359</v>
      </c>
      <c r="U1940">
        <v>48146.541440000001</v>
      </c>
      <c r="V1940">
        <v>97969.841669999994</v>
      </c>
      <c r="W1940">
        <v>235830.6238</v>
      </c>
      <c r="X1940">
        <v>282355.58720000001</v>
      </c>
      <c r="Y1940">
        <v>225181.73879999999</v>
      </c>
    </row>
    <row r="1941" spans="1:25" x14ac:dyDescent="0.2">
      <c r="A1941">
        <v>807.95764159999999</v>
      </c>
      <c r="B1941">
        <v>94822.591499999995</v>
      </c>
      <c r="C1941">
        <v>23415.122309999999</v>
      </c>
      <c r="D1941">
        <v>4627.6742249999998</v>
      </c>
      <c r="E1941">
        <v>107978.7905</v>
      </c>
      <c r="F1941">
        <v>178470.33749999999</v>
      </c>
      <c r="G1941">
        <v>30901.52807</v>
      </c>
      <c r="H1941">
        <v>17154.90641</v>
      </c>
      <c r="I1941">
        <v>122028.33379999999</v>
      </c>
      <c r="J1941">
        <v>119135.9808</v>
      </c>
      <c r="K1941">
        <v>83195.705900000001</v>
      </c>
      <c r="L1941">
        <v>148622.2095</v>
      </c>
      <c r="M1941">
        <v>81246.430829999998</v>
      </c>
      <c r="N1941">
        <v>154720.93900000001</v>
      </c>
      <c r="O1941">
        <v>157690.25380000001</v>
      </c>
      <c r="P1941">
        <v>86506.971000000005</v>
      </c>
      <c r="Q1941">
        <v>147495.40669999999</v>
      </c>
      <c r="R1941">
        <v>14469.05277</v>
      </c>
      <c r="S1941">
        <v>53849.25879</v>
      </c>
      <c r="T1941">
        <v>31892.0923</v>
      </c>
      <c r="U1941">
        <v>117238.2736</v>
      </c>
      <c r="V1941">
        <v>25255.93217</v>
      </c>
      <c r="W1941">
        <v>24224.891749999999</v>
      </c>
      <c r="X1941">
        <v>26997.061280000002</v>
      </c>
      <c r="Y1941">
        <v>62305.665800000002</v>
      </c>
    </row>
    <row r="1942" spans="1:25" x14ac:dyDescent="0.2">
      <c r="A1942">
        <v>809.37188719999995</v>
      </c>
      <c r="B1942">
        <v>340905.3652</v>
      </c>
      <c r="C1942">
        <v>465456.43650000001</v>
      </c>
      <c r="D1942">
        <v>58457.722860000002</v>
      </c>
      <c r="E1942">
        <v>116006.4702</v>
      </c>
      <c r="F1942">
        <v>555728.58369999996</v>
      </c>
      <c r="G1942">
        <v>480456.25719999999</v>
      </c>
      <c r="H1942">
        <v>209925.4509</v>
      </c>
      <c r="I1942">
        <v>351459.25530000002</v>
      </c>
      <c r="J1942">
        <v>196523.83850000001</v>
      </c>
      <c r="K1942">
        <v>524634.13919999998</v>
      </c>
      <c r="L1942">
        <v>280245.35920000001</v>
      </c>
      <c r="M1942">
        <v>247610.6</v>
      </c>
      <c r="N1942">
        <v>278891.74329999997</v>
      </c>
      <c r="O1942">
        <v>453859.91129999998</v>
      </c>
      <c r="P1942">
        <v>339296.64630000002</v>
      </c>
      <c r="Q1942">
        <v>425278.94829999999</v>
      </c>
      <c r="R1942">
        <v>103420.8385</v>
      </c>
      <c r="S1942">
        <v>490012.2096</v>
      </c>
      <c r="T1942">
        <v>389882.51179999998</v>
      </c>
      <c r="U1942">
        <v>715909.07779999997</v>
      </c>
      <c r="V1942">
        <v>733935.23360000004</v>
      </c>
      <c r="W1942">
        <v>0</v>
      </c>
      <c r="X1942">
        <v>0</v>
      </c>
      <c r="Y1942">
        <v>0</v>
      </c>
    </row>
    <row r="1943" spans="1:25" x14ac:dyDescent="0.2">
      <c r="A1943">
        <v>809.37188719999995</v>
      </c>
      <c r="B1943">
        <v>117047.1557</v>
      </c>
      <c r="C1943">
        <v>147944.4915</v>
      </c>
      <c r="D1943">
        <v>0</v>
      </c>
      <c r="E1943">
        <v>0</v>
      </c>
      <c r="F1943">
        <v>238910.88740000001</v>
      </c>
      <c r="G1943">
        <v>277231.24359999999</v>
      </c>
      <c r="H1943">
        <v>60273.150670000003</v>
      </c>
      <c r="I1943">
        <v>87151.434580000001</v>
      </c>
      <c r="J1943">
        <v>41569.240169999997</v>
      </c>
      <c r="K1943">
        <v>131709.83410000001</v>
      </c>
      <c r="L1943">
        <v>100283.2504</v>
      </c>
      <c r="M1943">
        <v>54674.329089999999</v>
      </c>
      <c r="N1943">
        <v>107354.565</v>
      </c>
      <c r="O1943">
        <v>165749.1967</v>
      </c>
      <c r="P1943">
        <v>170766.69940000001</v>
      </c>
      <c r="Q1943">
        <v>92231.481220000001</v>
      </c>
      <c r="R1943">
        <v>0</v>
      </c>
      <c r="S1943">
        <v>98401.671830000007</v>
      </c>
      <c r="T1943">
        <v>89774.687399999995</v>
      </c>
      <c r="U1943">
        <v>257424.01680000001</v>
      </c>
      <c r="V1943">
        <v>198618.7403</v>
      </c>
      <c r="W1943">
        <v>0</v>
      </c>
      <c r="X1943">
        <v>0</v>
      </c>
      <c r="Y1943">
        <v>0</v>
      </c>
    </row>
    <row r="1944" spans="1:25" x14ac:dyDescent="0.2">
      <c r="A1944">
        <v>809.44116210000004</v>
      </c>
      <c r="B1944">
        <v>3880236.6370000001</v>
      </c>
      <c r="C1944">
        <v>4999391.4079999998</v>
      </c>
      <c r="D1944">
        <v>2321917.9109999998</v>
      </c>
      <c r="E1944">
        <v>4110846.2069999999</v>
      </c>
      <c r="F1944">
        <v>3910640.1970000002</v>
      </c>
      <c r="G1944">
        <v>2380677.142</v>
      </c>
      <c r="H1944">
        <v>3381456.1549999998</v>
      </c>
      <c r="I1944">
        <v>3824849.5019999999</v>
      </c>
      <c r="J1944">
        <v>3208759.3029999998</v>
      </c>
      <c r="K1944">
        <v>4073517.1889999998</v>
      </c>
      <c r="L1944">
        <v>2846338.5150000001</v>
      </c>
      <c r="M1944">
        <v>4010604.16</v>
      </c>
      <c r="N1944">
        <v>3385839.07</v>
      </c>
      <c r="O1944">
        <v>4483137.1119999997</v>
      </c>
      <c r="P1944">
        <v>3120569.0639999998</v>
      </c>
      <c r="Q1944">
        <v>2022027.4820000001</v>
      </c>
      <c r="R1944">
        <v>3200119.08</v>
      </c>
      <c r="S1944">
        <v>2431711.8020000001</v>
      </c>
      <c r="T1944">
        <v>2421288.571</v>
      </c>
      <c r="U1944">
        <v>2790768.5410000002</v>
      </c>
      <c r="V1944">
        <v>6823502.4620000003</v>
      </c>
      <c r="W1944">
        <v>7731556.2640000004</v>
      </c>
      <c r="X1944">
        <v>8476125.6679999996</v>
      </c>
      <c r="Y1944">
        <v>7167248.3279999997</v>
      </c>
    </row>
    <row r="1945" spans="1:25" x14ac:dyDescent="0.2">
      <c r="A1945">
        <v>809.44116210000004</v>
      </c>
      <c r="B1945">
        <v>2586667.4950000001</v>
      </c>
      <c r="C1945">
        <v>3746687.2450000001</v>
      </c>
      <c r="D1945">
        <v>1385868.9450000001</v>
      </c>
      <c r="E1945">
        <v>3636433.1439999999</v>
      </c>
      <c r="F1945">
        <v>358222.59</v>
      </c>
      <c r="G1945">
        <v>1653314.2309999999</v>
      </c>
      <c r="H1945">
        <v>2184593.733</v>
      </c>
      <c r="I1945">
        <v>2377592.5720000002</v>
      </c>
      <c r="J1945">
        <v>2113854.36</v>
      </c>
      <c r="K1945">
        <v>2706735.9079999998</v>
      </c>
      <c r="L1945">
        <v>1705243.622</v>
      </c>
      <c r="M1945">
        <v>2594189.3080000002</v>
      </c>
      <c r="N1945">
        <v>1787241.672</v>
      </c>
      <c r="O1945">
        <v>2989731.2540000002</v>
      </c>
      <c r="P1945">
        <v>1850736.095</v>
      </c>
      <c r="Q1945">
        <v>1601592.588</v>
      </c>
      <c r="R1945">
        <v>2590276.7379999999</v>
      </c>
      <c r="S1945">
        <v>1786607.004</v>
      </c>
      <c r="T1945">
        <v>1867890.716</v>
      </c>
      <c r="U1945">
        <v>1843788.29</v>
      </c>
      <c r="V1945">
        <v>577421.66449999996</v>
      </c>
      <c r="W1945">
        <v>423066.90889999998</v>
      </c>
      <c r="X1945">
        <v>825609.86719999998</v>
      </c>
      <c r="Y1945">
        <v>670523.10250000004</v>
      </c>
    </row>
    <row r="1946" spans="1:25" x14ac:dyDescent="0.2">
      <c r="A1946">
        <v>809.44116210000004</v>
      </c>
      <c r="B1946">
        <v>298272.27279999998</v>
      </c>
      <c r="C1946">
        <v>78681.7065</v>
      </c>
      <c r="D1946">
        <v>125220.5772</v>
      </c>
      <c r="E1946">
        <v>269413.40980000002</v>
      </c>
      <c r="F1946">
        <v>92536.987699999998</v>
      </c>
      <c r="G1946">
        <v>197124.587</v>
      </c>
      <c r="H1946">
        <v>201493.05549999999</v>
      </c>
      <c r="I1946">
        <v>447535.77179999999</v>
      </c>
      <c r="J1946">
        <v>170573.76949999999</v>
      </c>
      <c r="K1946">
        <v>249743.77669999999</v>
      </c>
      <c r="L1946">
        <v>176754.74669999999</v>
      </c>
      <c r="M1946">
        <v>228457.1447</v>
      </c>
      <c r="N1946">
        <v>294419.51819999999</v>
      </c>
      <c r="O1946">
        <v>228724.1293</v>
      </c>
      <c r="P1946">
        <v>430875.29029999999</v>
      </c>
      <c r="Q1946">
        <v>686563.67830000003</v>
      </c>
      <c r="R1946">
        <v>356669.72</v>
      </c>
      <c r="S1946">
        <v>282930.18969999999</v>
      </c>
      <c r="T1946">
        <v>617893.12230000005</v>
      </c>
      <c r="U1946">
        <v>344819.65360000002</v>
      </c>
      <c r="V1946">
        <v>164294.94200000001</v>
      </c>
      <c r="W1946">
        <v>120481.83130000001</v>
      </c>
      <c r="X1946">
        <v>221030.3462</v>
      </c>
      <c r="Y1946">
        <v>168820.6415</v>
      </c>
    </row>
    <row r="1947" spans="1:25" x14ac:dyDescent="0.2">
      <c r="A1947">
        <v>809.94236220000005</v>
      </c>
      <c r="B1947">
        <v>67610.557700000005</v>
      </c>
      <c r="C1947">
        <v>65343.223749999997</v>
      </c>
      <c r="D1947">
        <v>101956.59080000001</v>
      </c>
      <c r="E1947">
        <v>210203.72510000001</v>
      </c>
      <c r="F1947">
        <v>74456.472299999994</v>
      </c>
      <c r="G1947">
        <v>49439.02691</v>
      </c>
      <c r="H1947">
        <v>40114.17222</v>
      </c>
      <c r="I1947">
        <v>95844.593330000003</v>
      </c>
      <c r="J1947">
        <v>131032.3556</v>
      </c>
      <c r="K1947">
        <v>200633.0356</v>
      </c>
      <c r="L1947">
        <v>139127.61679999999</v>
      </c>
      <c r="M1947">
        <v>184790.1678</v>
      </c>
      <c r="N1947">
        <v>163685.34659999999</v>
      </c>
      <c r="O1947">
        <v>176378.7887</v>
      </c>
      <c r="P1947">
        <v>158323.26949999999</v>
      </c>
      <c r="Q1947">
        <v>227244.03969999999</v>
      </c>
      <c r="R1947">
        <v>291357.91480000003</v>
      </c>
      <c r="S1947">
        <v>236429.18470000001</v>
      </c>
      <c r="T1947">
        <v>348582.56540000002</v>
      </c>
      <c r="U1947">
        <v>229849.97750000001</v>
      </c>
      <c r="V1947">
        <v>109922.3667</v>
      </c>
      <c r="W1947">
        <v>94268.216799999995</v>
      </c>
      <c r="X1947">
        <v>174078.26240000001</v>
      </c>
      <c r="Y1947">
        <v>127263.72719999999</v>
      </c>
    </row>
    <row r="1948" spans="1:25" x14ac:dyDescent="0.2">
      <c r="A1948">
        <v>809.94586179999999</v>
      </c>
      <c r="B1948">
        <v>2980762.571</v>
      </c>
      <c r="C1948">
        <v>3889916.193</v>
      </c>
      <c r="D1948">
        <v>1757386.871</v>
      </c>
      <c r="E1948">
        <v>3205795.7829999998</v>
      </c>
      <c r="F1948">
        <v>3066639.0060000001</v>
      </c>
      <c r="G1948">
        <v>1848284.4280000001</v>
      </c>
      <c r="H1948">
        <v>2635882.4029999999</v>
      </c>
      <c r="I1948">
        <v>2904509.9470000002</v>
      </c>
      <c r="J1948">
        <v>2470155.7579999999</v>
      </c>
      <c r="K1948">
        <v>3269046.4449999998</v>
      </c>
      <c r="L1948">
        <v>2183505.4909999999</v>
      </c>
      <c r="M1948">
        <v>3145028.9730000002</v>
      </c>
      <c r="N1948">
        <v>2630203.5299999998</v>
      </c>
      <c r="O1948">
        <v>3507355.6740000001</v>
      </c>
      <c r="P1948">
        <v>2443027.4300000002</v>
      </c>
      <c r="Q1948">
        <v>1561578.3319999999</v>
      </c>
      <c r="R1948">
        <v>2593454.9980000001</v>
      </c>
      <c r="S1948">
        <v>1949793.1810000001</v>
      </c>
      <c r="T1948">
        <v>1945504.639</v>
      </c>
      <c r="U1948">
        <v>2254582.56</v>
      </c>
      <c r="V1948">
        <v>5336074.8360000001</v>
      </c>
      <c r="W1948">
        <v>5965431.0530000003</v>
      </c>
      <c r="X1948">
        <v>6652656.9519999996</v>
      </c>
      <c r="Y1948">
        <v>5587193.568</v>
      </c>
    </row>
    <row r="1949" spans="1:25" x14ac:dyDescent="0.2">
      <c r="A1949">
        <v>809.94586179999999</v>
      </c>
      <c r="B1949">
        <v>2027101.5060000001</v>
      </c>
      <c r="C1949">
        <v>2862722.9550000001</v>
      </c>
      <c r="D1949">
        <v>1079915.5689999999</v>
      </c>
      <c r="E1949">
        <v>2711836.253</v>
      </c>
      <c r="F1949">
        <v>1367197.925</v>
      </c>
      <c r="G1949">
        <v>1255682.453</v>
      </c>
      <c r="H1949">
        <v>1683648.0349999999</v>
      </c>
      <c r="I1949">
        <v>2363537.1060000001</v>
      </c>
      <c r="J1949">
        <v>1608876.686</v>
      </c>
      <c r="K1949">
        <v>2260341.8160000001</v>
      </c>
      <c r="L1949">
        <v>1290915.9240000001</v>
      </c>
      <c r="M1949">
        <v>1995502.2609999999</v>
      </c>
      <c r="N1949">
        <v>1407791.077</v>
      </c>
      <c r="O1949">
        <v>2513736.997</v>
      </c>
      <c r="P1949">
        <v>1432495.6669999999</v>
      </c>
      <c r="Q1949">
        <v>1269176.6070000001</v>
      </c>
      <c r="R1949">
        <v>2099553.8760000002</v>
      </c>
      <c r="S1949">
        <v>1396423.906</v>
      </c>
      <c r="T1949">
        <v>1504730.986</v>
      </c>
      <c r="U1949">
        <v>1468712.4169999999</v>
      </c>
      <c r="V1949">
        <v>460221.63</v>
      </c>
      <c r="W1949">
        <v>3859440.892</v>
      </c>
      <c r="X1949">
        <v>627780.61439999996</v>
      </c>
      <c r="Y1949">
        <v>522110.6691</v>
      </c>
    </row>
    <row r="1950" spans="1:25" x14ac:dyDescent="0.2">
      <c r="A1950">
        <v>810.37368309999999</v>
      </c>
      <c r="B1950">
        <v>124383.5248</v>
      </c>
      <c r="C1950">
        <v>164721.8364</v>
      </c>
      <c r="D1950">
        <v>61252.84</v>
      </c>
      <c r="E1950">
        <v>38540.619500000001</v>
      </c>
      <c r="F1950">
        <v>209650.46059999999</v>
      </c>
      <c r="G1950">
        <v>203427.63260000001</v>
      </c>
      <c r="H1950">
        <v>76909.292170000001</v>
      </c>
      <c r="I1950">
        <v>127321.7724</v>
      </c>
      <c r="J1950">
        <v>70231.95117</v>
      </c>
      <c r="K1950">
        <v>145674.18979999999</v>
      </c>
      <c r="L1950">
        <v>103771.2188</v>
      </c>
      <c r="M1950">
        <v>89361.682199999996</v>
      </c>
      <c r="N1950">
        <v>108755.3867</v>
      </c>
      <c r="O1950">
        <v>163406.87549999999</v>
      </c>
      <c r="P1950">
        <v>123248.84</v>
      </c>
      <c r="Q1950">
        <v>155824.24</v>
      </c>
      <c r="R1950">
        <v>33527.63753</v>
      </c>
      <c r="S1950">
        <v>155703.3622</v>
      </c>
      <c r="T1950">
        <v>160486.30929999999</v>
      </c>
      <c r="U1950">
        <v>264652.53330000001</v>
      </c>
      <c r="V1950">
        <v>249192.4246</v>
      </c>
      <c r="W1950">
        <v>0</v>
      </c>
      <c r="X1950">
        <v>0</v>
      </c>
      <c r="Y1950">
        <v>0</v>
      </c>
    </row>
    <row r="1951" spans="1:25" x14ac:dyDescent="0.2">
      <c r="A1951">
        <v>810.44177249999996</v>
      </c>
      <c r="B1951">
        <v>1471283.0279999999</v>
      </c>
      <c r="C1951">
        <v>1898384.9369999999</v>
      </c>
      <c r="D1951">
        <v>846198.35710000002</v>
      </c>
      <c r="E1951">
        <v>1577663.6910000001</v>
      </c>
      <c r="F1951">
        <v>1457481.5549999999</v>
      </c>
      <c r="G1951">
        <v>919908.80550000002</v>
      </c>
      <c r="H1951">
        <v>1322658.385</v>
      </c>
      <c r="I1951">
        <v>1383927.5930000001</v>
      </c>
      <c r="J1951">
        <v>1227505.594</v>
      </c>
      <c r="K1951">
        <v>1625302.942</v>
      </c>
      <c r="L1951">
        <v>1069462.9310000001</v>
      </c>
      <c r="M1951">
        <v>1560905.4210000001</v>
      </c>
      <c r="N1951">
        <v>1267199.1310000001</v>
      </c>
      <c r="O1951">
        <v>1716106.737</v>
      </c>
      <c r="P1951">
        <v>1220806.068</v>
      </c>
      <c r="Q1951">
        <v>813376.11540000001</v>
      </c>
      <c r="R1951">
        <v>1241004.666</v>
      </c>
      <c r="S1951">
        <v>1054956.486</v>
      </c>
      <c r="T1951">
        <v>944002.88650000002</v>
      </c>
      <c r="U1951">
        <v>1048756.3</v>
      </c>
      <c r="V1951">
        <v>2553655.0109999999</v>
      </c>
      <c r="W1951">
        <v>2997567.085</v>
      </c>
      <c r="X1951">
        <v>4801543.5109999999</v>
      </c>
      <c r="Y1951">
        <v>2655816.35</v>
      </c>
    </row>
    <row r="1952" spans="1:25" x14ac:dyDescent="0.2">
      <c r="A1952">
        <v>810.44177249999996</v>
      </c>
      <c r="B1952">
        <v>116413.7542</v>
      </c>
      <c r="C1952">
        <v>129628.0086</v>
      </c>
      <c r="D1952">
        <v>580838.63589999999</v>
      </c>
      <c r="E1952">
        <v>123695.63069999999</v>
      </c>
      <c r="F1952">
        <v>140564.74179999999</v>
      </c>
      <c r="G1952">
        <v>79890.323080000002</v>
      </c>
      <c r="H1952">
        <v>82910.998500000002</v>
      </c>
      <c r="I1952">
        <v>1125124.0319999999</v>
      </c>
      <c r="J1952">
        <v>818036.04370000004</v>
      </c>
      <c r="K1952">
        <v>90179.160730000003</v>
      </c>
      <c r="L1952">
        <v>656766.56339999998</v>
      </c>
      <c r="M1952">
        <v>93275.4</v>
      </c>
      <c r="N1952">
        <v>681733.48120000004</v>
      </c>
      <c r="O1952">
        <v>982452.16310000001</v>
      </c>
      <c r="P1952">
        <v>743446.81810000003</v>
      </c>
      <c r="Q1952">
        <v>581446.26650000003</v>
      </c>
      <c r="R1952">
        <v>136499.99729999999</v>
      </c>
      <c r="S1952">
        <v>738149.39</v>
      </c>
      <c r="T1952">
        <v>669959.06709999999</v>
      </c>
      <c r="U1952">
        <v>747853.20640000002</v>
      </c>
      <c r="V1952">
        <v>220653.2789</v>
      </c>
      <c r="W1952">
        <v>168615.96249999999</v>
      </c>
      <c r="X1952">
        <v>307348.44260000001</v>
      </c>
      <c r="Y1952">
        <v>266483.38929999998</v>
      </c>
    </row>
    <row r="1953" spans="1:25" x14ac:dyDescent="0.2">
      <c r="A1953">
        <v>810.88079830000004</v>
      </c>
      <c r="B1953">
        <v>708782.64509999997</v>
      </c>
      <c r="C1953">
        <v>715731.30550000002</v>
      </c>
      <c r="D1953">
        <v>965706.69620000001</v>
      </c>
      <c r="E1953">
        <v>1063672.942</v>
      </c>
      <c r="F1953">
        <v>978682.22959999996</v>
      </c>
      <c r="G1953">
        <v>482379.3541</v>
      </c>
      <c r="H1953">
        <v>589139.57830000005</v>
      </c>
      <c r="I1953">
        <v>301277.18400000001</v>
      </c>
      <c r="J1953">
        <v>1111668.1969999999</v>
      </c>
      <c r="K1953">
        <v>650282.56140000001</v>
      </c>
      <c r="L1953">
        <v>767622.28709999996</v>
      </c>
      <c r="M1953">
        <v>345098.45510000002</v>
      </c>
      <c r="N1953">
        <v>1026888.412</v>
      </c>
      <c r="O1953">
        <v>993048.32319999998</v>
      </c>
      <c r="P1953">
        <v>822090.80319999997</v>
      </c>
      <c r="Q1953">
        <v>243465.84030000001</v>
      </c>
      <c r="R1953">
        <v>847332.33829999994</v>
      </c>
      <c r="S1953">
        <v>187573.4289</v>
      </c>
      <c r="T1953">
        <v>231336.76500000001</v>
      </c>
      <c r="U1953">
        <v>303801.93060000002</v>
      </c>
      <c r="V1953">
        <v>770540.46100000001</v>
      </c>
      <c r="W1953">
        <v>0</v>
      </c>
      <c r="X1953">
        <v>0</v>
      </c>
      <c r="Y1953">
        <v>0</v>
      </c>
    </row>
    <row r="1954" spans="1:25" x14ac:dyDescent="0.2">
      <c r="A1954">
        <v>810.94580080000003</v>
      </c>
      <c r="B1954">
        <v>537256.2415</v>
      </c>
      <c r="C1954">
        <v>698564.01820000005</v>
      </c>
      <c r="D1954">
        <v>322672.76429999998</v>
      </c>
      <c r="E1954">
        <v>545916.89720000001</v>
      </c>
      <c r="F1954">
        <v>557419.03249999997</v>
      </c>
      <c r="G1954">
        <v>328586.25919999997</v>
      </c>
      <c r="H1954">
        <v>489027.36849999998</v>
      </c>
      <c r="I1954">
        <v>548791.26080000005</v>
      </c>
      <c r="J1954">
        <v>459516.02769999998</v>
      </c>
      <c r="K1954">
        <v>595419.80909999995</v>
      </c>
      <c r="L1954">
        <v>412441.11450000003</v>
      </c>
      <c r="M1954">
        <v>559618.93169999996</v>
      </c>
      <c r="N1954">
        <v>609049.02320000005</v>
      </c>
      <c r="O1954">
        <v>634572.57799999998</v>
      </c>
      <c r="P1954">
        <v>450288.20939999999</v>
      </c>
      <c r="Q1954">
        <v>291129.0551</v>
      </c>
      <c r="R1954">
        <v>436236.5993</v>
      </c>
      <c r="S1954">
        <v>400027.48499999999</v>
      </c>
      <c r="T1954">
        <v>364527.99619999999</v>
      </c>
      <c r="U1954">
        <v>402828.39480000001</v>
      </c>
      <c r="V1954">
        <v>976428.31</v>
      </c>
      <c r="W1954">
        <v>1070320.1399999999</v>
      </c>
      <c r="X1954">
        <v>1771557.6850000001</v>
      </c>
      <c r="Y1954">
        <v>993874.94070000004</v>
      </c>
    </row>
    <row r="1955" spans="1:25" x14ac:dyDescent="0.2">
      <c r="A1955">
        <v>810.94580080000003</v>
      </c>
      <c r="B1955">
        <v>377230.79969999997</v>
      </c>
      <c r="C1955">
        <v>524914.15749999997</v>
      </c>
      <c r="D1955">
        <v>201992.43169999999</v>
      </c>
      <c r="E1955">
        <v>391973.39079999999</v>
      </c>
      <c r="F1955">
        <v>257409.6262</v>
      </c>
      <c r="G1955">
        <v>226154.31659999999</v>
      </c>
      <c r="H1955">
        <v>317594.34220000001</v>
      </c>
      <c r="I1955">
        <v>392956.29149999999</v>
      </c>
      <c r="J1955">
        <v>312228.81819999998</v>
      </c>
      <c r="K1955">
        <v>403738.56800000003</v>
      </c>
      <c r="L1955">
        <v>222774.18530000001</v>
      </c>
      <c r="M1955">
        <v>374709.45289999997</v>
      </c>
      <c r="N1955">
        <v>29084.921300000002</v>
      </c>
      <c r="O1955">
        <v>435777.48690000002</v>
      </c>
      <c r="P1955">
        <v>264083.65149999998</v>
      </c>
      <c r="Q1955">
        <v>235744.416</v>
      </c>
      <c r="R1955">
        <v>384475.71860000002</v>
      </c>
      <c r="S1955">
        <v>274758.50339999999</v>
      </c>
      <c r="T1955">
        <v>252614.8414</v>
      </c>
      <c r="U1955">
        <v>275579.20789999998</v>
      </c>
      <c r="V1955">
        <v>89645.550499999998</v>
      </c>
      <c r="W1955">
        <v>380309.13640000002</v>
      </c>
      <c r="X1955">
        <v>109271.34669999999</v>
      </c>
      <c r="Y1955">
        <v>138652.8499</v>
      </c>
    </row>
    <row r="1956" spans="1:25" x14ac:dyDescent="0.2">
      <c r="A1956">
        <v>811.38056070000005</v>
      </c>
      <c r="B1956">
        <v>65753.36</v>
      </c>
      <c r="C1956">
        <v>67842.103270000007</v>
      </c>
      <c r="D1956">
        <v>35657.655980000003</v>
      </c>
      <c r="E1956">
        <v>55989.136500000001</v>
      </c>
      <c r="F1956">
        <v>64606.921450000002</v>
      </c>
      <c r="G1956">
        <v>57341.685799999999</v>
      </c>
      <c r="H1956">
        <v>83099.853140000007</v>
      </c>
      <c r="I1956">
        <v>44381.828529999999</v>
      </c>
      <c r="J1956">
        <v>55354.366829999999</v>
      </c>
      <c r="K1956">
        <v>52943.920729999998</v>
      </c>
      <c r="L1956">
        <v>42132.283640000001</v>
      </c>
      <c r="M1956">
        <v>43528.629699999998</v>
      </c>
      <c r="N1956">
        <v>47264.554550000001</v>
      </c>
      <c r="O1956">
        <v>63916.946499999998</v>
      </c>
      <c r="P1956">
        <v>44244.74224</v>
      </c>
      <c r="Q1956">
        <v>47398.742440000002</v>
      </c>
      <c r="R1956">
        <v>53143.631999999998</v>
      </c>
      <c r="S1956">
        <v>42934.52</v>
      </c>
      <c r="T1956">
        <v>42508.763559999999</v>
      </c>
      <c r="U1956">
        <v>79141.024439999994</v>
      </c>
      <c r="V1956">
        <v>79436.817880000002</v>
      </c>
      <c r="W1956">
        <v>49579.987869999997</v>
      </c>
      <c r="X1956">
        <v>37544.481070000002</v>
      </c>
      <c r="Y1956">
        <v>31512.067080000001</v>
      </c>
    </row>
    <row r="1957" spans="1:25" x14ac:dyDescent="0.2">
      <c r="A1957">
        <v>811.44537349999996</v>
      </c>
      <c r="B1957">
        <v>175550.24710000001</v>
      </c>
      <c r="C1957">
        <v>227072.40830000001</v>
      </c>
      <c r="D1957">
        <v>94855.483330000003</v>
      </c>
      <c r="E1957">
        <v>168273.04440000001</v>
      </c>
      <c r="F1957">
        <v>171777.3897</v>
      </c>
      <c r="G1957">
        <v>102152.0034</v>
      </c>
      <c r="H1957">
        <v>150003.15549999999</v>
      </c>
      <c r="I1957">
        <v>305842.17729999998</v>
      </c>
      <c r="J1957">
        <v>152247.0048</v>
      </c>
      <c r="K1957">
        <v>181133.67069999999</v>
      </c>
      <c r="L1957">
        <v>119008.4152</v>
      </c>
      <c r="M1957">
        <v>174607.18979999999</v>
      </c>
      <c r="N1957">
        <v>154223.05850000001</v>
      </c>
      <c r="O1957">
        <v>195270.30929999999</v>
      </c>
      <c r="P1957">
        <v>146032.85070000001</v>
      </c>
      <c r="Q1957">
        <v>122717.5978</v>
      </c>
      <c r="R1957">
        <v>170334.61420000001</v>
      </c>
      <c r="S1957">
        <v>158011.5546</v>
      </c>
      <c r="T1957">
        <v>158272.23550000001</v>
      </c>
      <c r="U1957">
        <v>231351.7254</v>
      </c>
      <c r="V1957">
        <v>283543.59419999999</v>
      </c>
      <c r="W1957">
        <v>316613.94549999997</v>
      </c>
      <c r="X1957">
        <v>348362.68449999997</v>
      </c>
      <c r="Y1957">
        <v>322376.86430000002</v>
      </c>
    </row>
    <row r="1958" spans="1:25" x14ac:dyDescent="0.2">
      <c r="A1958">
        <v>811.44537349999996</v>
      </c>
      <c r="B1958">
        <v>91367.532260000007</v>
      </c>
      <c r="C1958">
        <v>75124.108760000003</v>
      </c>
      <c r="D1958">
        <v>33529.146430000001</v>
      </c>
      <c r="E1958">
        <v>119894.45209999999</v>
      </c>
      <c r="F1958">
        <v>64290.723050000001</v>
      </c>
      <c r="G1958">
        <v>75259.755000000005</v>
      </c>
      <c r="H1958">
        <v>99552.210709999999</v>
      </c>
      <c r="I1958">
        <v>129502.9804</v>
      </c>
      <c r="J1958">
        <v>89414.502770000006</v>
      </c>
      <c r="K1958">
        <v>114247.9295</v>
      </c>
      <c r="L1958">
        <v>80202.410669999997</v>
      </c>
      <c r="M1958">
        <v>113274.4379</v>
      </c>
      <c r="N1958">
        <v>90919.682769999999</v>
      </c>
      <c r="O1958">
        <v>132605.39600000001</v>
      </c>
      <c r="P1958">
        <v>106894.9804</v>
      </c>
      <c r="Q1958">
        <v>127094.0379</v>
      </c>
      <c r="R1958">
        <v>117788.5367</v>
      </c>
      <c r="S1958">
        <v>118001.8952</v>
      </c>
      <c r="T1958">
        <v>76205.696920000002</v>
      </c>
      <c r="U1958">
        <v>134454.97440000001</v>
      </c>
      <c r="V1958">
        <v>26907.0743</v>
      </c>
      <c r="W1958">
        <v>124219.1109</v>
      </c>
      <c r="X1958">
        <v>64624.483269999997</v>
      </c>
      <c r="Y1958">
        <v>37632.006090000003</v>
      </c>
    </row>
    <row r="1959" spans="1:25" x14ac:dyDescent="0.2">
      <c r="A1959">
        <v>811.88329339999996</v>
      </c>
      <c r="B1959">
        <v>204303.7611</v>
      </c>
      <c r="C1959">
        <v>211758.0196</v>
      </c>
      <c r="D1959">
        <v>49760.643109999997</v>
      </c>
      <c r="E1959">
        <v>138824.5429</v>
      </c>
      <c r="F1959">
        <v>204777.79329999999</v>
      </c>
      <c r="G1959">
        <v>65144.675490000001</v>
      </c>
      <c r="H1959">
        <v>124690.0371</v>
      </c>
      <c r="I1959">
        <v>146629.85209999999</v>
      </c>
      <c r="J1959">
        <v>74273.956749999998</v>
      </c>
      <c r="K1959">
        <v>198749.60920000001</v>
      </c>
      <c r="L1959">
        <v>189106.87400000001</v>
      </c>
      <c r="M1959">
        <v>189300.3947</v>
      </c>
      <c r="N1959">
        <v>89040.749129999997</v>
      </c>
      <c r="O1959">
        <v>44816.662750000003</v>
      </c>
      <c r="P1959">
        <v>32258.830999999998</v>
      </c>
      <c r="Q1959">
        <v>19341.877799999998</v>
      </c>
      <c r="R1959">
        <v>133544.48569999999</v>
      </c>
      <c r="S1959">
        <v>26827.32848</v>
      </c>
      <c r="T1959">
        <v>25402.251909999999</v>
      </c>
      <c r="U1959">
        <v>15429.13574</v>
      </c>
      <c r="V1959">
        <v>35484.186000000002</v>
      </c>
      <c r="W1959">
        <v>178951.9215</v>
      </c>
      <c r="X1959">
        <v>106732.06570000001</v>
      </c>
      <c r="Y1959">
        <v>114311.59149999999</v>
      </c>
    </row>
    <row r="1960" spans="1:25" x14ac:dyDescent="0.2">
      <c r="A1960">
        <v>812.47167969999998</v>
      </c>
      <c r="B1960">
        <v>578458.1311</v>
      </c>
      <c r="C1960">
        <v>251244.18</v>
      </c>
      <c r="D1960">
        <v>229745.66759999999</v>
      </c>
      <c r="E1960">
        <v>1300999.6410000001</v>
      </c>
      <c r="F1960">
        <v>1609753.9680000001</v>
      </c>
      <c r="G1960">
        <v>195997.52840000001</v>
      </c>
      <c r="H1960">
        <v>148412.90239999999</v>
      </c>
      <c r="I1960">
        <v>1284093.497</v>
      </c>
      <c r="J1960">
        <v>906719.6311</v>
      </c>
      <c r="K1960">
        <v>426728.22080000001</v>
      </c>
      <c r="L1960">
        <v>1581997.7069999999</v>
      </c>
      <c r="M1960">
        <v>508756.6727</v>
      </c>
      <c r="N1960">
        <v>3551928.4139999999</v>
      </c>
      <c r="O1960">
        <v>1059873.639</v>
      </c>
      <c r="P1960">
        <v>568036.03780000005</v>
      </c>
      <c r="Q1960">
        <v>187966.10690000001</v>
      </c>
      <c r="R1960">
        <v>280823.73979999998</v>
      </c>
      <c r="S1960">
        <v>824169.03850000002</v>
      </c>
      <c r="T1960">
        <v>518630.4718</v>
      </c>
      <c r="U1960">
        <v>1993268.5360000001</v>
      </c>
      <c r="V1960">
        <v>438641.00439999998</v>
      </c>
      <c r="W1960">
        <v>86308.808439999993</v>
      </c>
      <c r="X1960">
        <v>241714.9743</v>
      </c>
      <c r="Y1960">
        <v>261337.36199999999</v>
      </c>
    </row>
    <row r="1961" spans="1:25" x14ac:dyDescent="0.2">
      <c r="A1961">
        <v>812.97174070000005</v>
      </c>
      <c r="B1961">
        <v>460072.84669999999</v>
      </c>
      <c r="C1961">
        <v>212099.3622</v>
      </c>
      <c r="D1961">
        <v>83352.51513</v>
      </c>
      <c r="E1961">
        <v>1096319.6459999999</v>
      </c>
      <c r="F1961">
        <v>1328273.047</v>
      </c>
      <c r="G1961">
        <v>510033.56180000002</v>
      </c>
      <c r="H1961">
        <v>293229.89640000003</v>
      </c>
      <c r="I1961">
        <v>1066403.5049999999</v>
      </c>
      <c r="J1961">
        <v>734849.41559999995</v>
      </c>
      <c r="K1961">
        <v>347960.36800000002</v>
      </c>
      <c r="L1961">
        <v>1297590.227</v>
      </c>
      <c r="M1961">
        <v>451764.58169999998</v>
      </c>
      <c r="N1961">
        <v>2946189.497</v>
      </c>
      <c r="O1961">
        <v>876459.92920000001</v>
      </c>
      <c r="P1961">
        <v>1057325.145</v>
      </c>
      <c r="Q1961">
        <v>147546.0858</v>
      </c>
      <c r="R1961">
        <v>110362.32859999999</v>
      </c>
      <c r="S1961">
        <v>707547.20440000005</v>
      </c>
      <c r="T1961">
        <v>376773.55440000002</v>
      </c>
      <c r="U1961">
        <v>69472.634909999993</v>
      </c>
      <c r="V1961">
        <v>404893.75890000002</v>
      </c>
      <c r="W1961">
        <v>71763.600600000005</v>
      </c>
      <c r="X1961">
        <v>163803.3959</v>
      </c>
      <c r="Y1961">
        <v>233952.125</v>
      </c>
    </row>
    <row r="1962" spans="1:25" x14ac:dyDescent="0.2">
      <c r="A1962">
        <v>813.40380860000005</v>
      </c>
      <c r="B1962">
        <v>43477.667869999997</v>
      </c>
      <c r="C1962">
        <v>47013.264999999999</v>
      </c>
      <c r="D1962">
        <v>12356.064</v>
      </c>
      <c r="E1962">
        <v>36761.612500000003</v>
      </c>
      <c r="F1962">
        <v>47351.81</v>
      </c>
      <c r="G1962">
        <v>34983.497139999999</v>
      </c>
      <c r="H1962">
        <v>26106.48775</v>
      </c>
      <c r="I1962">
        <v>71410.153600000005</v>
      </c>
      <c r="J1962">
        <v>32833.688329999997</v>
      </c>
      <c r="K1962">
        <v>42236.561249999999</v>
      </c>
      <c r="L1962">
        <v>26864.384440000002</v>
      </c>
      <c r="M1962">
        <v>35604.708359999997</v>
      </c>
      <c r="N1962">
        <v>27993.397860000001</v>
      </c>
      <c r="O1962">
        <v>39843.088000000003</v>
      </c>
      <c r="P1962">
        <v>25485.692859999999</v>
      </c>
      <c r="Q1962">
        <v>65198.745329999998</v>
      </c>
      <c r="R1962">
        <v>26220.90625</v>
      </c>
      <c r="S1962">
        <v>74557.382450000005</v>
      </c>
      <c r="T1962">
        <v>65306.577140000001</v>
      </c>
      <c r="U1962">
        <v>14852.644679999999</v>
      </c>
      <c r="V1962">
        <v>107213.1277</v>
      </c>
      <c r="W1962">
        <v>0</v>
      </c>
      <c r="X1962">
        <v>5439.5616529999998</v>
      </c>
      <c r="Y1962">
        <v>28443.894250000001</v>
      </c>
    </row>
    <row r="1963" spans="1:25" x14ac:dyDescent="0.2">
      <c r="A1963">
        <v>813.43864929999995</v>
      </c>
      <c r="B1963">
        <v>15899.46787</v>
      </c>
      <c r="C1963">
        <v>24345.62487</v>
      </c>
      <c r="D1963">
        <v>1271.497245</v>
      </c>
      <c r="E1963">
        <v>7561.0392039999997</v>
      </c>
      <c r="F1963">
        <v>29941.262139999999</v>
      </c>
      <c r="G1963">
        <v>38330.901120000002</v>
      </c>
      <c r="H1963">
        <v>9227.6052720000007</v>
      </c>
      <c r="I1963">
        <v>49486.858780000002</v>
      </c>
      <c r="J1963">
        <v>14006.58856</v>
      </c>
      <c r="K1963">
        <v>22263.252</v>
      </c>
      <c r="L1963">
        <v>14810.08</v>
      </c>
      <c r="M1963">
        <v>12634.94267</v>
      </c>
      <c r="N1963">
        <v>15885.197249999999</v>
      </c>
      <c r="O1963">
        <v>24648.76267</v>
      </c>
      <c r="P1963">
        <v>24558.499090000001</v>
      </c>
      <c r="Q1963">
        <v>49336.3145</v>
      </c>
      <c r="R1963">
        <v>5728.9043270000002</v>
      </c>
      <c r="S1963">
        <v>37000.38622</v>
      </c>
      <c r="T1963">
        <v>41256.951399999998</v>
      </c>
      <c r="U1963">
        <v>55374.44382</v>
      </c>
      <c r="V1963">
        <v>30856.460660000001</v>
      </c>
      <c r="W1963">
        <v>20588.141500000002</v>
      </c>
      <c r="X1963">
        <v>34565.284</v>
      </c>
      <c r="Y1963">
        <v>32724.66444</v>
      </c>
    </row>
    <row r="1964" spans="1:25" x14ac:dyDescent="0.2">
      <c r="A1964">
        <v>813.47320560000003</v>
      </c>
      <c r="B1964">
        <v>338988.55119999999</v>
      </c>
      <c r="C1964">
        <v>246223.5962</v>
      </c>
      <c r="D1964">
        <v>55743.27</v>
      </c>
      <c r="E1964">
        <v>595634.10640000005</v>
      </c>
      <c r="F1964">
        <v>617149.32889999996</v>
      </c>
      <c r="G1964">
        <v>229954.99770000001</v>
      </c>
      <c r="H1964">
        <v>94497.820439999996</v>
      </c>
      <c r="I1964">
        <v>857521.61329999997</v>
      </c>
      <c r="J1964">
        <v>462115.26400000002</v>
      </c>
      <c r="K1964">
        <v>234172.7801</v>
      </c>
      <c r="L1964">
        <v>968695.55379999999</v>
      </c>
      <c r="M1964">
        <v>253792.89780000001</v>
      </c>
      <c r="N1964">
        <v>1539345.8230000001</v>
      </c>
      <c r="O1964">
        <v>474394.69569999998</v>
      </c>
      <c r="P1964">
        <v>246363.33780000001</v>
      </c>
      <c r="Q1964">
        <v>823288.08470000001</v>
      </c>
      <c r="R1964">
        <v>73525.125820000001</v>
      </c>
      <c r="S1964">
        <v>659126.68759999995</v>
      </c>
      <c r="T1964">
        <v>476865.8</v>
      </c>
      <c r="U1964">
        <v>518264.1225</v>
      </c>
      <c r="V1964">
        <v>263967.59860000003</v>
      </c>
      <c r="W1964">
        <v>51019.060709999998</v>
      </c>
      <c r="X1964">
        <v>87476.981169999999</v>
      </c>
      <c r="Y1964">
        <v>142104.56</v>
      </c>
    </row>
    <row r="1965" spans="1:25" x14ac:dyDescent="0.2">
      <c r="A1965">
        <v>813.97393799999998</v>
      </c>
      <c r="B1965">
        <v>214591.98569999999</v>
      </c>
      <c r="C1965">
        <v>57332.618779999997</v>
      </c>
      <c r="D1965">
        <v>10420.5154</v>
      </c>
      <c r="E1965">
        <v>213818.20980000001</v>
      </c>
      <c r="F1965">
        <v>402809.78249999997</v>
      </c>
      <c r="G1965">
        <v>83400.701220000003</v>
      </c>
      <c r="H1965">
        <v>35629.57071</v>
      </c>
      <c r="I1965">
        <v>336887.0442</v>
      </c>
      <c r="J1965">
        <v>168825.49960000001</v>
      </c>
      <c r="K1965">
        <v>89952.455669999996</v>
      </c>
      <c r="L1965">
        <v>599107.0747</v>
      </c>
      <c r="M1965">
        <v>96848.449619999999</v>
      </c>
      <c r="N1965">
        <v>337695.91830000002</v>
      </c>
      <c r="O1965">
        <v>274758.4644</v>
      </c>
      <c r="P1965">
        <v>140517.38449999999</v>
      </c>
      <c r="Q1965">
        <v>614846.05870000005</v>
      </c>
      <c r="R1965">
        <v>25828.614249999999</v>
      </c>
      <c r="S1965">
        <v>237777.7107</v>
      </c>
      <c r="T1965">
        <v>188938.7047</v>
      </c>
      <c r="U1965">
        <v>326198.43219999998</v>
      </c>
      <c r="V1965">
        <v>94826.089219999994</v>
      </c>
      <c r="W1965">
        <v>13426.254300000001</v>
      </c>
      <c r="X1965">
        <v>32264.654869999998</v>
      </c>
      <c r="Y1965">
        <v>90484.425709999996</v>
      </c>
    </row>
    <row r="1966" spans="1:25" x14ac:dyDescent="0.2">
      <c r="A1966">
        <v>814.47534180000002</v>
      </c>
      <c r="B1966">
        <v>34763.243130000003</v>
      </c>
      <c r="C1966">
        <v>12112.978359999999</v>
      </c>
      <c r="D1966">
        <v>0</v>
      </c>
      <c r="E1966">
        <v>72782.425130000003</v>
      </c>
      <c r="F1966">
        <v>118484.5971</v>
      </c>
      <c r="G1966">
        <v>30870.88622</v>
      </c>
      <c r="H1966">
        <v>0</v>
      </c>
      <c r="I1966">
        <v>112989.04120000001</v>
      </c>
      <c r="J1966">
        <v>55644.168380000003</v>
      </c>
      <c r="K1966">
        <v>29449.706699999999</v>
      </c>
      <c r="L1966">
        <v>141319.5527</v>
      </c>
      <c r="M1966">
        <v>26629.403859999999</v>
      </c>
      <c r="N1966">
        <v>110313.2926</v>
      </c>
      <c r="O1966">
        <v>98109.730599999995</v>
      </c>
      <c r="P1966">
        <v>40724.990960000003</v>
      </c>
      <c r="Q1966">
        <v>241267.92559999999</v>
      </c>
      <c r="R1966">
        <v>1796.960347</v>
      </c>
      <c r="S1966">
        <v>96135.902799999996</v>
      </c>
      <c r="T1966">
        <v>60429.916400000002</v>
      </c>
      <c r="U1966">
        <v>132521.62700000001</v>
      </c>
      <c r="V1966">
        <v>22640.86781</v>
      </c>
      <c r="W1966">
        <v>0</v>
      </c>
      <c r="X1966">
        <v>7827.9992949999996</v>
      </c>
      <c r="Y1966">
        <v>2724.1062929999998</v>
      </c>
    </row>
    <row r="1967" spans="1:25" x14ac:dyDescent="0.2">
      <c r="A1967">
        <v>815.4220004</v>
      </c>
      <c r="B1967">
        <v>23383.709210000001</v>
      </c>
      <c r="C1967">
        <v>29922.266510000001</v>
      </c>
      <c r="D1967">
        <v>0</v>
      </c>
      <c r="E1967">
        <v>13624.54285</v>
      </c>
      <c r="F1967">
        <v>51550.982750000003</v>
      </c>
      <c r="G1967">
        <v>15253.46819</v>
      </c>
      <c r="H1967">
        <v>18558.158670000001</v>
      </c>
      <c r="I1967">
        <v>43937.008090000003</v>
      </c>
      <c r="J1967">
        <v>10781.58582</v>
      </c>
      <c r="K1967">
        <v>19148.09649</v>
      </c>
      <c r="L1967">
        <v>22527.8747</v>
      </c>
      <c r="M1967">
        <v>9061.2279359999993</v>
      </c>
      <c r="N1967">
        <v>36331.960129999999</v>
      </c>
      <c r="O1967">
        <v>43001.355640000002</v>
      </c>
      <c r="P1967">
        <v>30751.033940000001</v>
      </c>
      <c r="Q1967">
        <v>73628.272200000007</v>
      </c>
      <c r="R1967">
        <v>5091.2154019999998</v>
      </c>
      <c r="S1967">
        <v>34499.902000000002</v>
      </c>
      <c r="T1967">
        <v>42925.554150000004</v>
      </c>
      <c r="U1967">
        <v>48532.018889999999</v>
      </c>
      <c r="V1967">
        <v>40423.944439999999</v>
      </c>
      <c r="W1967">
        <v>10124.27673</v>
      </c>
      <c r="X1967">
        <v>19521.617200000001</v>
      </c>
      <c r="Y1967">
        <v>21184.914110000002</v>
      </c>
    </row>
    <row r="1968" spans="1:25" x14ac:dyDescent="0.2">
      <c r="A1968">
        <v>815.97949219999998</v>
      </c>
      <c r="B1968">
        <v>156820.68580000001</v>
      </c>
      <c r="C1968">
        <v>212345.6035</v>
      </c>
      <c r="D1968">
        <v>155849.2543</v>
      </c>
      <c r="E1968">
        <v>94419.944669999997</v>
      </c>
      <c r="F1968">
        <v>80105.209130000003</v>
      </c>
      <c r="G1968">
        <v>251845.62330000001</v>
      </c>
      <c r="H1968">
        <v>305972.60499999998</v>
      </c>
      <c r="I1968">
        <v>222823.21919999999</v>
      </c>
      <c r="J1968">
        <v>298619.85430000001</v>
      </c>
      <c r="K1968">
        <v>213251.3933</v>
      </c>
      <c r="L1968">
        <v>315506.1862</v>
      </c>
      <c r="M1968">
        <v>111222.1455</v>
      </c>
      <c r="N1968">
        <v>165156.81520000001</v>
      </c>
      <c r="O1968">
        <v>72516.399290000001</v>
      </c>
      <c r="P1968">
        <v>128083.07859999999</v>
      </c>
      <c r="Q1968">
        <v>142077.87059999999</v>
      </c>
      <c r="R1968">
        <v>96851.548439999999</v>
      </c>
      <c r="S1968">
        <v>117960.2366</v>
      </c>
      <c r="T1968">
        <v>92015.386670000007</v>
      </c>
      <c r="U1968">
        <v>173480.71369999999</v>
      </c>
      <c r="V1968">
        <v>100396.9259</v>
      </c>
      <c r="W1968">
        <v>48575.314769999997</v>
      </c>
      <c r="X1968">
        <v>18597.531129999999</v>
      </c>
      <c r="Y1968">
        <v>20491.151129999998</v>
      </c>
    </row>
    <row r="1969" spans="1:25" x14ac:dyDescent="0.2">
      <c r="A1969">
        <v>815.98070189999999</v>
      </c>
      <c r="B1969">
        <v>162816.9357</v>
      </c>
      <c r="C1969">
        <v>89468.332469999994</v>
      </c>
      <c r="D1969">
        <v>130951.9182</v>
      </c>
      <c r="E1969">
        <v>206897.49789999999</v>
      </c>
      <c r="F1969">
        <v>134485.41639999999</v>
      </c>
      <c r="G1969">
        <v>116104.0419</v>
      </c>
      <c r="H1969">
        <v>155157.4044</v>
      </c>
      <c r="I1969">
        <v>112297.02</v>
      </c>
      <c r="J1969">
        <v>73926.635999999999</v>
      </c>
      <c r="K1969">
        <v>177221.71950000001</v>
      </c>
      <c r="L1969">
        <v>143704.7494</v>
      </c>
      <c r="M1969">
        <v>205134.62789999999</v>
      </c>
      <c r="N1969">
        <v>160014.63219999999</v>
      </c>
      <c r="O1969">
        <v>191490.0661</v>
      </c>
      <c r="P1969">
        <v>157277.29980000001</v>
      </c>
      <c r="Q1969">
        <v>205567.5759</v>
      </c>
      <c r="R1969">
        <v>163326.50769999999</v>
      </c>
      <c r="S1969">
        <v>177379.6153</v>
      </c>
      <c r="T1969">
        <v>171333.05290000001</v>
      </c>
      <c r="U1969">
        <v>291370.59700000001</v>
      </c>
      <c r="V1969">
        <v>149172.23379999999</v>
      </c>
      <c r="W1969">
        <v>205455.3916</v>
      </c>
      <c r="X1969">
        <v>68627.943880000006</v>
      </c>
      <c r="Y1969">
        <v>402265.30430000002</v>
      </c>
    </row>
    <row r="1970" spans="1:25" x14ac:dyDescent="0.2">
      <c r="A1970">
        <v>815.98082980000004</v>
      </c>
      <c r="B1970">
        <v>239882.7879</v>
      </c>
      <c r="C1970">
        <v>69085.335200000001</v>
      </c>
      <c r="D1970">
        <v>128495.3713</v>
      </c>
      <c r="E1970">
        <v>150922.08790000001</v>
      </c>
      <c r="F1970">
        <v>79094.207500000004</v>
      </c>
      <c r="G1970">
        <v>117302.92509999999</v>
      </c>
      <c r="H1970">
        <v>96796.925499999998</v>
      </c>
      <c r="I1970">
        <v>155931.19940000001</v>
      </c>
      <c r="J1970">
        <v>132307.16899999999</v>
      </c>
      <c r="K1970">
        <v>79754.858330000003</v>
      </c>
      <c r="L1970">
        <v>104789.65</v>
      </c>
      <c r="M1970">
        <v>283384.28639999998</v>
      </c>
      <c r="N1970">
        <v>144361.2928</v>
      </c>
      <c r="O1970">
        <v>106356.1143</v>
      </c>
      <c r="P1970">
        <v>112785.3391</v>
      </c>
      <c r="Q1970">
        <v>163507.432</v>
      </c>
      <c r="R1970">
        <v>186313.9</v>
      </c>
      <c r="S1970">
        <v>148041.55780000001</v>
      </c>
      <c r="T1970">
        <v>348862.00650000002</v>
      </c>
      <c r="U1970">
        <v>149294.34849999999</v>
      </c>
      <c r="V1970">
        <v>111070.6309</v>
      </c>
      <c r="W1970">
        <v>154367.53750000001</v>
      </c>
      <c r="X1970">
        <v>173549.78390000001</v>
      </c>
      <c r="Y1970">
        <v>237349.8591</v>
      </c>
    </row>
    <row r="1971" spans="1:25" x14ac:dyDescent="0.2">
      <c r="A1971">
        <v>815.98132069999997</v>
      </c>
      <c r="B1971">
        <v>54041.198400000001</v>
      </c>
      <c r="C1971">
        <v>233259.00270000001</v>
      </c>
      <c r="D1971">
        <v>151278.24720000001</v>
      </c>
      <c r="E1971">
        <v>204482.16140000001</v>
      </c>
      <c r="F1971">
        <v>112512.5206</v>
      </c>
      <c r="G1971">
        <v>159152.0471</v>
      </c>
      <c r="H1971">
        <v>159718.0987</v>
      </c>
      <c r="I1971">
        <v>26178.410179999999</v>
      </c>
      <c r="J1971">
        <v>208588.60060000001</v>
      </c>
      <c r="K1971">
        <v>177542.45790000001</v>
      </c>
      <c r="L1971">
        <v>180621.86139999999</v>
      </c>
      <c r="M1971">
        <v>68939.579800000007</v>
      </c>
      <c r="N1971">
        <v>152057.25659999999</v>
      </c>
      <c r="O1971">
        <v>125460.11259999999</v>
      </c>
      <c r="P1971">
        <v>155714.51740000001</v>
      </c>
      <c r="Q1971">
        <v>56011.325149999997</v>
      </c>
      <c r="R1971">
        <v>43796.963400000001</v>
      </c>
      <c r="S1971">
        <v>27338.063239999999</v>
      </c>
      <c r="T1971">
        <v>34543.987549999998</v>
      </c>
      <c r="U1971">
        <v>37480.655550000003</v>
      </c>
      <c r="V1971">
        <v>125877.0111</v>
      </c>
      <c r="W1971">
        <v>262262.89929999999</v>
      </c>
      <c r="X1971">
        <v>71521.191089999993</v>
      </c>
      <c r="Y1971">
        <v>150779.9817</v>
      </c>
    </row>
    <row r="1972" spans="1:25" x14ac:dyDescent="0.2">
      <c r="A1972">
        <v>815.98193939999999</v>
      </c>
      <c r="B1972">
        <v>92511.443629999994</v>
      </c>
      <c r="C1972">
        <v>109134.01519999999</v>
      </c>
      <c r="D1972">
        <v>125231.9065</v>
      </c>
      <c r="E1972">
        <v>174597.0747</v>
      </c>
      <c r="F1972">
        <v>259386.4123</v>
      </c>
      <c r="G1972">
        <v>107947.0971</v>
      </c>
      <c r="H1972">
        <v>110839.9356</v>
      </c>
      <c r="I1972">
        <v>98832.895210000002</v>
      </c>
      <c r="J1972">
        <v>77608.083670000007</v>
      </c>
      <c r="K1972">
        <v>86919.920499999993</v>
      </c>
      <c r="L1972">
        <v>94011.042220000003</v>
      </c>
      <c r="M1972">
        <v>90307.525370000003</v>
      </c>
      <c r="N1972">
        <v>95634.649600000004</v>
      </c>
      <c r="O1972">
        <v>289322.83909999998</v>
      </c>
      <c r="P1972">
        <v>91670.220619999993</v>
      </c>
      <c r="Q1972">
        <v>247913.00440000001</v>
      </c>
      <c r="R1972">
        <v>118064.9086</v>
      </c>
      <c r="S1972">
        <v>199871.82980000001</v>
      </c>
      <c r="T1972">
        <v>142180.75700000001</v>
      </c>
      <c r="U1972">
        <v>103926.024</v>
      </c>
      <c r="V1972">
        <v>109449.9469</v>
      </c>
      <c r="W1972">
        <v>160826.845</v>
      </c>
      <c r="X1972">
        <v>143225.47810000001</v>
      </c>
      <c r="Y1972">
        <v>167470.7193</v>
      </c>
    </row>
    <row r="1973" spans="1:25" x14ac:dyDescent="0.2">
      <c r="A1973">
        <v>815.98272510000004</v>
      </c>
      <c r="B1973">
        <v>477887.38929999998</v>
      </c>
      <c r="C1973">
        <v>378960.88260000001</v>
      </c>
      <c r="D1973">
        <v>130927.8747</v>
      </c>
      <c r="E1973">
        <v>322159.04499999998</v>
      </c>
      <c r="F1973">
        <v>510484.36210000003</v>
      </c>
      <c r="G1973">
        <v>171028.16</v>
      </c>
      <c r="H1973">
        <v>244860.35490000001</v>
      </c>
      <c r="I1973">
        <v>741218.02639999997</v>
      </c>
      <c r="J1973">
        <v>578730.13</v>
      </c>
      <c r="K1973">
        <v>292539.44290000002</v>
      </c>
      <c r="L1973">
        <v>653148.47349999996</v>
      </c>
      <c r="M1973">
        <v>261278.73240000001</v>
      </c>
      <c r="N1973">
        <v>371811.88569999998</v>
      </c>
      <c r="O1973">
        <v>469624.36660000001</v>
      </c>
      <c r="P1973">
        <v>425684.38079999998</v>
      </c>
      <c r="Q1973">
        <v>234766.36989999999</v>
      </c>
      <c r="R1973">
        <v>166959.2121</v>
      </c>
      <c r="S1973">
        <v>105340.1948</v>
      </c>
      <c r="T1973">
        <v>135104.158</v>
      </c>
      <c r="U1973">
        <v>333141.00770000002</v>
      </c>
      <c r="V1973">
        <v>885174.92039999994</v>
      </c>
      <c r="W1973">
        <v>587575.95880000002</v>
      </c>
      <c r="X1973">
        <v>331401.1335</v>
      </c>
      <c r="Y1973">
        <v>482070.22</v>
      </c>
    </row>
    <row r="1974" spans="1:25" x14ac:dyDescent="0.2">
      <c r="A1974">
        <v>815.9830402</v>
      </c>
      <c r="B1974">
        <v>188961.4834</v>
      </c>
      <c r="C1974">
        <v>358287.37920000002</v>
      </c>
      <c r="D1974">
        <v>367255.26419999998</v>
      </c>
      <c r="E1974">
        <v>1204243.8740000001</v>
      </c>
      <c r="F1974">
        <v>605536.37329999998</v>
      </c>
      <c r="G1974">
        <v>108722.3468</v>
      </c>
      <c r="H1974">
        <v>846804.52549999999</v>
      </c>
      <c r="I1974">
        <v>88790.574890000004</v>
      </c>
      <c r="J1974">
        <v>236785.43169999999</v>
      </c>
      <c r="K1974">
        <v>192203.8057</v>
      </c>
      <c r="L1974">
        <v>173556.5398</v>
      </c>
      <c r="M1974">
        <v>260338.51379999999</v>
      </c>
      <c r="N1974">
        <v>587380.15509999997</v>
      </c>
      <c r="O1974">
        <v>456081.93810000003</v>
      </c>
      <c r="P1974">
        <v>415194.13179999997</v>
      </c>
      <c r="Q1974">
        <v>58721.23358</v>
      </c>
      <c r="R1974">
        <v>1332969.9280000001</v>
      </c>
      <c r="S1974">
        <v>79922.970979999998</v>
      </c>
      <c r="T1974">
        <v>93656.179229999994</v>
      </c>
      <c r="U1974">
        <v>105634.48820000001</v>
      </c>
      <c r="V1974">
        <v>250818.8363</v>
      </c>
      <c r="W1974">
        <v>147965.4921</v>
      </c>
      <c r="X1974">
        <v>390698.07939999999</v>
      </c>
      <c r="Y1974">
        <v>599641.91749999998</v>
      </c>
    </row>
    <row r="1975" spans="1:25" x14ac:dyDescent="0.2">
      <c r="A1975">
        <v>816.4318237</v>
      </c>
      <c r="B1975">
        <v>220733.22880000001</v>
      </c>
      <c r="C1975">
        <v>320753.51569999999</v>
      </c>
      <c r="D1975">
        <v>98919.612309999997</v>
      </c>
      <c r="E1975">
        <v>85923.743289999999</v>
      </c>
      <c r="F1975">
        <v>259670.16889999999</v>
      </c>
      <c r="G1975">
        <v>100217.326</v>
      </c>
      <c r="H1975">
        <v>122061.5353</v>
      </c>
      <c r="I1975">
        <v>135836.02239999999</v>
      </c>
      <c r="J1975">
        <v>116081.11900000001</v>
      </c>
      <c r="K1975">
        <v>94392.1679</v>
      </c>
      <c r="L1975">
        <v>66525.506670000002</v>
      </c>
      <c r="M1975">
        <v>137600.628</v>
      </c>
      <c r="N1975">
        <v>120797.4253</v>
      </c>
      <c r="O1975">
        <v>137006.51420000001</v>
      </c>
      <c r="P1975">
        <v>113548.75199999999</v>
      </c>
      <c r="Q1975">
        <v>75702.437099999996</v>
      </c>
      <c r="R1975">
        <v>192062.22380000001</v>
      </c>
      <c r="S1975">
        <v>97769.516140000007</v>
      </c>
      <c r="T1975">
        <v>100341.7794</v>
      </c>
      <c r="U1975">
        <v>123262.9374</v>
      </c>
      <c r="V1975">
        <v>201511.64290000001</v>
      </c>
      <c r="W1975">
        <v>245747.7819</v>
      </c>
      <c r="X1975">
        <v>201209.19320000001</v>
      </c>
      <c r="Y1975">
        <v>270445.83240000001</v>
      </c>
    </row>
    <row r="1976" spans="1:25" x14ac:dyDescent="0.2">
      <c r="A1976">
        <v>816.48150629999998</v>
      </c>
      <c r="B1976">
        <v>105433.9235</v>
      </c>
      <c r="C1976">
        <v>161517.39230000001</v>
      </c>
      <c r="D1976">
        <v>52647.221429999998</v>
      </c>
      <c r="E1976">
        <v>177508.95790000001</v>
      </c>
      <c r="F1976">
        <v>191694.26209999999</v>
      </c>
      <c r="G1976">
        <v>88376.923429999995</v>
      </c>
      <c r="H1976">
        <v>121241.0739</v>
      </c>
      <c r="I1976">
        <v>105325.451</v>
      </c>
      <c r="J1976">
        <v>161216.5178</v>
      </c>
      <c r="K1976">
        <v>165043.59710000001</v>
      </c>
      <c r="L1976">
        <v>106826.82889999999</v>
      </c>
      <c r="M1976">
        <v>106370.4844</v>
      </c>
      <c r="N1976">
        <v>162520.5208</v>
      </c>
      <c r="O1976">
        <v>223848.93479999999</v>
      </c>
      <c r="P1976">
        <v>162341.69620000001</v>
      </c>
      <c r="Q1976">
        <v>113411.29429999999</v>
      </c>
      <c r="R1976">
        <v>145578.1508</v>
      </c>
      <c r="S1976">
        <v>54584.69975</v>
      </c>
      <c r="T1976">
        <v>59493.037109999997</v>
      </c>
      <c r="U1976">
        <v>148979.77160000001</v>
      </c>
      <c r="V1976">
        <v>99447.701830000005</v>
      </c>
      <c r="W1976">
        <v>274666.02350000001</v>
      </c>
      <c r="X1976">
        <v>278573.97940000001</v>
      </c>
      <c r="Y1976">
        <v>194887.9498</v>
      </c>
    </row>
    <row r="1977" spans="1:25" x14ac:dyDescent="0.2">
      <c r="A1977">
        <v>816.48150629999998</v>
      </c>
      <c r="B1977">
        <v>47566.487999999998</v>
      </c>
      <c r="C1977">
        <v>49030.975310000002</v>
      </c>
      <c r="D1977">
        <v>61093.581749999998</v>
      </c>
      <c r="E1977">
        <v>77788.561749999993</v>
      </c>
      <c r="F1977">
        <v>47942.896249999998</v>
      </c>
      <c r="G1977">
        <v>45359.227930000001</v>
      </c>
      <c r="H1977">
        <v>60201.914250000002</v>
      </c>
      <c r="I1977">
        <v>114004.6354</v>
      </c>
      <c r="J1977">
        <v>65614.638340000005</v>
      </c>
      <c r="K1977">
        <v>56721.096660000003</v>
      </c>
      <c r="L1977">
        <v>117264.0867</v>
      </c>
      <c r="M1977">
        <v>58317.422140000002</v>
      </c>
      <c r="N1977">
        <v>55416.01021</v>
      </c>
      <c r="O1977">
        <v>53814.177860000003</v>
      </c>
      <c r="P1977">
        <v>45543.501779999999</v>
      </c>
      <c r="Q1977">
        <v>61325.59175</v>
      </c>
      <c r="R1977">
        <v>94632.681809999995</v>
      </c>
      <c r="S1977">
        <v>72834.15797</v>
      </c>
      <c r="T1977">
        <v>65470.336539999997</v>
      </c>
      <c r="U1977">
        <v>66128.546589999998</v>
      </c>
      <c r="V1977">
        <v>174711.66140000001</v>
      </c>
      <c r="W1977">
        <v>121464.6496</v>
      </c>
      <c r="X1977">
        <v>69424.701870000004</v>
      </c>
      <c r="Y1977">
        <v>73527.109289999993</v>
      </c>
    </row>
    <row r="1978" spans="1:25" x14ac:dyDescent="0.2">
      <c r="A1978">
        <v>816.48150629999998</v>
      </c>
      <c r="B1978">
        <v>121069.93</v>
      </c>
      <c r="C1978">
        <v>69358.802330000006</v>
      </c>
      <c r="D1978">
        <v>104635.3818</v>
      </c>
      <c r="E1978">
        <v>209057.58290000001</v>
      </c>
      <c r="F1978">
        <v>148349.51300000001</v>
      </c>
      <c r="G1978">
        <v>43054.368730000002</v>
      </c>
      <c r="H1978">
        <v>101876.44500000001</v>
      </c>
      <c r="I1978">
        <v>64151.306640000003</v>
      </c>
      <c r="J1978">
        <v>193151.56090000001</v>
      </c>
      <c r="K1978">
        <v>138120.71429999999</v>
      </c>
      <c r="L1978">
        <v>341726.8627</v>
      </c>
      <c r="M1978">
        <v>107714.3472</v>
      </c>
      <c r="N1978">
        <v>163835.93119999999</v>
      </c>
      <c r="O1978">
        <v>90278.600860000006</v>
      </c>
      <c r="P1978">
        <v>102048.1345</v>
      </c>
      <c r="Q1978">
        <v>7764.5975189999999</v>
      </c>
      <c r="R1978">
        <v>188944.75779999999</v>
      </c>
      <c r="S1978">
        <v>14430.756530000001</v>
      </c>
      <c r="T1978">
        <v>19055.41491</v>
      </c>
      <c r="U1978">
        <v>21806.230680000001</v>
      </c>
      <c r="V1978">
        <v>253071.20189999999</v>
      </c>
      <c r="W1978">
        <v>71305.454289999994</v>
      </c>
      <c r="X1978">
        <v>123011.175</v>
      </c>
      <c r="Y1978">
        <v>119592.4564</v>
      </c>
    </row>
    <row r="1979" spans="1:25" x14ac:dyDescent="0.2">
      <c r="A1979">
        <v>816.93003050000004</v>
      </c>
      <c r="B1979">
        <v>98368.865829999995</v>
      </c>
      <c r="C1979">
        <v>252109.48639999999</v>
      </c>
      <c r="D1979">
        <v>65003.316359999997</v>
      </c>
      <c r="E1979">
        <v>73534.095310000004</v>
      </c>
      <c r="F1979">
        <v>193852.66269999999</v>
      </c>
      <c r="G1979">
        <v>87574.150089999996</v>
      </c>
      <c r="H1979">
        <v>102368.3906</v>
      </c>
      <c r="I1979">
        <v>120036.1838</v>
      </c>
      <c r="J1979">
        <v>90198.607499999998</v>
      </c>
      <c r="K1979">
        <v>92529.717329999999</v>
      </c>
      <c r="L1979">
        <v>128801.5748</v>
      </c>
      <c r="M1979">
        <v>165269.55729999999</v>
      </c>
      <c r="N1979">
        <v>103170.06909999999</v>
      </c>
      <c r="O1979">
        <v>131045.882</v>
      </c>
      <c r="P1979">
        <v>91672.111999999994</v>
      </c>
      <c r="Q1979">
        <v>61896.540829999998</v>
      </c>
      <c r="R1979">
        <v>152177.88010000001</v>
      </c>
      <c r="S1979">
        <v>76524.127689999994</v>
      </c>
      <c r="T1979">
        <v>81820.819080000001</v>
      </c>
      <c r="U1979">
        <v>100606.4577</v>
      </c>
      <c r="V1979">
        <v>186182.5399</v>
      </c>
      <c r="W1979">
        <v>165477.84729999999</v>
      </c>
      <c r="X1979">
        <v>132929.7585</v>
      </c>
      <c r="Y1979">
        <v>193277.17430000001</v>
      </c>
    </row>
    <row r="1980" spans="1:25" x14ac:dyDescent="0.2">
      <c r="A1980">
        <v>817.43017580000003</v>
      </c>
      <c r="B1980">
        <v>141847.11679999999</v>
      </c>
      <c r="C1980">
        <v>111745.3425</v>
      </c>
      <c r="D1980">
        <v>71717.38493</v>
      </c>
      <c r="E1980">
        <v>107405.728</v>
      </c>
      <c r="F1980">
        <v>130933.85799999999</v>
      </c>
      <c r="G1980">
        <v>120570.4506</v>
      </c>
      <c r="H1980">
        <v>69632.482109999997</v>
      </c>
      <c r="I1980">
        <v>287249.96000000002</v>
      </c>
      <c r="J1980">
        <v>97286.494959999996</v>
      </c>
      <c r="K1980">
        <v>130534.5995</v>
      </c>
      <c r="L1980">
        <v>90175.316819999993</v>
      </c>
      <c r="M1980">
        <v>203222.94390000001</v>
      </c>
      <c r="N1980">
        <v>106034.3636</v>
      </c>
      <c r="O1980">
        <v>142478.0024</v>
      </c>
      <c r="P1980">
        <v>118807.7412</v>
      </c>
      <c r="Q1980">
        <v>231344.4357</v>
      </c>
      <c r="R1980">
        <v>110440.38679999999</v>
      </c>
      <c r="S1980">
        <v>265260.67080000002</v>
      </c>
      <c r="T1980">
        <v>144374.68280000001</v>
      </c>
      <c r="U1980">
        <v>255594.5477</v>
      </c>
      <c r="V1980">
        <v>180050.7671</v>
      </c>
      <c r="W1980">
        <v>188368.05650000001</v>
      </c>
      <c r="X1980">
        <v>142432.23319999999</v>
      </c>
      <c r="Y1980">
        <v>200057.1023</v>
      </c>
    </row>
    <row r="1981" spans="1:25" x14ac:dyDescent="0.2">
      <c r="A1981">
        <v>817.86910390000003</v>
      </c>
      <c r="B1981">
        <v>73508.937139999995</v>
      </c>
      <c r="C1981">
        <v>70740.164999999994</v>
      </c>
      <c r="D1981">
        <v>103592.58560000001</v>
      </c>
      <c r="E1981">
        <v>152157.83609999999</v>
      </c>
      <c r="F1981">
        <v>82473.02</v>
      </c>
      <c r="G1981">
        <v>42278.221899999997</v>
      </c>
      <c r="H1981">
        <v>180394.93530000001</v>
      </c>
      <c r="I1981">
        <v>23279.021430000001</v>
      </c>
      <c r="J1981">
        <v>187712.97289999999</v>
      </c>
      <c r="K1981">
        <v>51802.586669999997</v>
      </c>
      <c r="L1981">
        <v>117465.97289999999</v>
      </c>
      <c r="M1981">
        <v>89133.826889999997</v>
      </c>
      <c r="N1981">
        <v>56739.7166</v>
      </c>
      <c r="O1981">
        <v>155575.01790000001</v>
      </c>
      <c r="P1981">
        <v>68044.484289999993</v>
      </c>
      <c r="Q1981">
        <v>20500.608329999999</v>
      </c>
      <c r="R1981">
        <v>155098.66880000001</v>
      </c>
      <c r="S1981">
        <v>31860.07055</v>
      </c>
      <c r="T1981">
        <v>8715.6754999999994</v>
      </c>
      <c r="U1981">
        <v>24184.198120000001</v>
      </c>
      <c r="V1981">
        <v>65250.570670000001</v>
      </c>
      <c r="W1981">
        <v>0</v>
      </c>
      <c r="X1981">
        <v>0</v>
      </c>
      <c r="Y1981">
        <v>0</v>
      </c>
    </row>
    <row r="1982" spans="1:25" x14ac:dyDescent="0.2">
      <c r="A1982">
        <v>818.41052249999996</v>
      </c>
      <c r="B1982">
        <v>194316.48929999999</v>
      </c>
      <c r="C1982">
        <v>191746.16149999999</v>
      </c>
      <c r="D1982">
        <v>84997.196909999999</v>
      </c>
      <c r="E1982">
        <v>162015.18109999999</v>
      </c>
      <c r="F1982">
        <v>186963.2689</v>
      </c>
      <c r="G1982">
        <v>138991.70069999999</v>
      </c>
      <c r="H1982">
        <v>125268.9332</v>
      </c>
      <c r="I1982">
        <v>203374.02609999999</v>
      </c>
      <c r="J1982">
        <v>132049.2653</v>
      </c>
      <c r="K1982">
        <v>191674.11629999999</v>
      </c>
      <c r="L1982">
        <v>120743.8155</v>
      </c>
      <c r="M1982">
        <v>164173.59229999999</v>
      </c>
      <c r="N1982">
        <v>144779.03769999999</v>
      </c>
      <c r="O1982">
        <v>209969.2046</v>
      </c>
      <c r="P1982">
        <v>154398.89290000001</v>
      </c>
      <c r="Q1982">
        <v>58910.389289999999</v>
      </c>
      <c r="R1982">
        <v>112131.4099</v>
      </c>
      <c r="S1982">
        <v>94942.260299999994</v>
      </c>
      <c r="T1982">
        <v>93533.610159999997</v>
      </c>
      <c r="U1982">
        <v>266427.18689999997</v>
      </c>
      <c r="V1982">
        <v>266578.92609999998</v>
      </c>
      <c r="W1982">
        <v>158013.39739999999</v>
      </c>
      <c r="X1982">
        <v>290597.81510000001</v>
      </c>
      <c r="Y1982">
        <v>271238.05359999998</v>
      </c>
    </row>
    <row r="1983" spans="1:25" x14ac:dyDescent="0.2">
      <c r="A1983">
        <v>818.91646730000002</v>
      </c>
      <c r="B1983">
        <v>170074.2101</v>
      </c>
      <c r="C1983">
        <v>166340.79930000001</v>
      </c>
      <c r="D1983">
        <v>72897.025229999999</v>
      </c>
      <c r="E1983">
        <v>138573.4951</v>
      </c>
      <c r="F1983">
        <v>146997.0086</v>
      </c>
      <c r="G1983">
        <v>110513.253</v>
      </c>
      <c r="H1983">
        <v>96115.842170000004</v>
      </c>
      <c r="I1983">
        <v>155915.61079999999</v>
      </c>
      <c r="J1983">
        <v>119765.88</v>
      </c>
      <c r="K1983">
        <v>141846.50150000001</v>
      </c>
      <c r="L1983">
        <v>94944.081430000006</v>
      </c>
      <c r="M1983">
        <v>116260.856</v>
      </c>
      <c r="N1983">
        <v>116123.6154</v>
      </c>
      <c r="O1983">
        <v>152655.2194</v>
      </c>
      <c r="P1983">
        <v>121583.50930000001</v>
      </c>
      <c r="Q1983">
        <v>60652.384890000001</v>
      </c>
      <c r="R1983">
        <v>104973.024</v>
      </c>
      <c r="S1983">
        <v>78517.436040000001</v>
      </c>
      <c r="T1983">
        <v>85967.025680000006</v>
      </c>
      <c r="U1983">
        <v>115241.5457</v>
      </c>
      <c r="V1983">
        <v>175067.02220000001</v>
      </c>
      <c r="W1983">
        <v>89532.959640000001</v>
      </c>
      <c r="X1983">
        <v>220008.98699999999</v>
      </c>
      <c r="Y1983">
        <v>182498.64799999999</v>
      </c>
    </row>
    <row r="1984" spans="1:25" x14ac:dyDescent="0.2">
      <c r="A1984">
        <v>819.41571039999997</v>
      </c>
      <c r="B1984">
        <v>66906.902329999997</v>
      </c>
      <c r="C1984">
        <v>95822.074460000003</v>
      </c>
      <c r="D1984">
        <v>37811.02233</v>
      </c>
      <c r="E1984">
        <v>64611.6515</v>
      </c>
      <c r="F1984">
        <v>71995.279380000007</v>
      </c>
      <c r="G1984">
        <v>50798.803379999998</v>
      </c>
      <c r="H1984">
        <v>48785.179640000002</v>
      </c>
      <c r="I1984">
        <v>76954.000969999994</v>
      </c>
      <c r="J1984">
        <v>64852.297709999999</v>
      </c>
      <c r="K1984">
        <v>74419.198910000006</v>
      </c>
      <c r="L1984">
        <v>43272.429819999998</v>
      </c>
      <c r="M1984">
        <v>69339.079379999996</v>
      </c>
      <c r="N1984">
        <v>57706.828670000003</v>
      </c>
      <c r="O1984">
        <v>80028.653829999996</v>
      </c>
      <c r="P1984">
        <v>59235.98431</v>
      </c>
      <c r="Q1984">
        <v>31791.023249999998</v>
      </c>
      <c r="R1984">
        <v>57113.262569999999</v>
      </c>
      <c r="S1984">
        <v>42152.951880000001</v>
      </c>
      <c r="T1984">
        <v>41969.000189999999</v>
      </c>
      <c r="U1984">
        <v>55882.756289999998</v>
      </c>
      <c r="V1984">
        <v>98198.78529</v>
      </c>
      <c r="W1984">
        <v>59769.876210000002</v>
      </c>
      <c r="X1984">
        <v>105232.82369999999</v>
      </c>
      <c r="Y1984">
        <v>69434.595310000004</v>
      </c>
    </row>
    <row r="1985" spans="1:25" x14ac:dyDescent="0.2">
      <c r="A1985">
        <v>819.45155950000003</v>
      </c>
      <c r="B1985">
        <v>82380.479999999996</v>
      </c>
      <c r="C1985">
        <v>91833.190170000002</v>
      </c>
      <c r="D1985">
        <v>38937.583449999998</v>
      </c>
      <c r="E1985">
        <v>153372.46</v>
      </c>
      <c r="F1985">
        <v>143302.36060000001</v>
      </c>
      <c r="G1985">
        <v>53624.344080000003</v>
      </c>
      <c r="H1985">
        <v>81082.284209999998</v>
      </c>
      <c r="I1985">
        <v>142553.1004</v>
      </c>
      <c r="J1985">
        <v>67999.360000000001</v>
      </c>
      <c r="K1985">
        <v>64306.7376</v>
      </c>
      <c r="L1985">
        <v>91196.401169999997</v>
      </c>
      <c r="M1985">
        <v>68487.329400000002</v>
      </c>
      <c r="N1985">
        <v>117115.50750000001</v>
      </c>
      <c r="O1985">
        <v>77326.544439999998</v>
      </c>
      <c r="P1985">
        <v>74679.425329999998</v>
      </c>
      <c r="Q1985">
        <v>101875.8126</v>
      </c>
      <c r="R1985">
        <v>46028.858160000003</v>
      </c>
      <c r="S1985">
        <v>62939.088799999998</v>
      </c>
      <c r="T1985">
        <v>65420.7785</v>
      </c>
      <c r="U1985">
        <v>64572.366600000001</v>
      </c>
      <c r="V1985">
        <v>94343.663329999996</v>
      </c>
      <c r="W1985">
        <v>34753.981500000002</v>
      </c>
      <c r="X1985">
        <v>49675.808499999999</v>
      </c>
      <c r="Y1985">
        <v>55311.809880000001</v>
      </c>
    </row>
    <row r="1986" spans="1:25" x14ac:dyDescent="0.2">
      <c r="A1986">
        <v>820.45605469999998</v>
      </c>
      <c r="B1986">
        <v>69116.336670000004</v>
      </c>
      <c r="C1986">
        <v>40529.52448</v>
      </c>
      <c r="D1986">
        <v>18912.116750000001</v>
      </c>
      <c r="E1986">
        <v>90130.449129999994</v>
      </c>
      <c r="F1986">
        <v>161715.27960000001</v>
      </c>
      <c r="G1986">
        <v>287630.40139999997</v>
      </c>
      <c r="H1986">
        <v>28906.538830000001</v>
      </c>
      <c r="I1986">
        <v>252189.53479999999</v>
      </c>
      <c r="J1986">
        <v>42479.683290000001</v>
      </c>
      <c r="K1986">
        <v>64024.659570000003</v>
      </c>
      <c r="L1986">
        <v>107686.8783</v>
      </c>
      <c r="M1986">
        <v>68535.376369999998</v>
      </c>
      <c r="N1986">
        <v>112201.0693</v>
      </c>
      <c r="O1986">
        <v>129768.28660000001</v>
      </c>
      <c r="P1986">
        <v>77913.259030000001</v>
      </c>
      <c r="Q1986">
        <v>572887.58799999999</v>
      </c>
      <c r="R1986">
        <v>13741.218000000001</v>
      </c>
      <c r="S1986">
        <v>221908.33170000001</v>
      </c>
      <c r="T1986">
        <v>107578.2448</v>
      </c>
      <c r="U1986">
        <v>205426.4736</v>
      </c>
      <c r="V1986">
        <v>59345.061999999998</v>
      </c>
      <c r="W1986">
        <v>16484.359530000002</v>
      </c>
      <c r="X1986">
        <v>22173.343250000002</v>
      </c>
      <c r="Y1986">
        <v>19286.846249999999</v>
      </c>
    </row>
    <row r="1987" spans="1:25" x14ac:dyDescent="0.2">
      <c r="A1987">
        <v>820.46606450000002</v>
      </c>
      <c r="B1987">
        <v>343081.6617</v>
      </c>
      <c r="C1987">
        <v>111869.18180000001</v>
      </c>
      <c r="D1987">
        <v>39104.847889999997</v>
      </c>
      <c r="E1987">
        <v>417514.2978</v>
      </c>
      <c r="F1987">
        <v>827882.49879999994</v>
      </c>
      <c r="G1987">
        <v>212541.54810000001</v>
      </c>
      <c r="H1987">
        <v>146288.5123</v>
      </c>
      <c r="I1987">
        <v>714852.80720000004</v>
      </c>
      <c r="J1987">
        <v>496565.49040000001</v>
      </c>
      <c r="K1987">
        <v>284265.55050000001</v>
      </c>
      <c r="L1987">
        <v>766659.78200000001</v>
      </c>
      <c r="M1987">
        <v>389680.46639999998</v>
      </c>
      <c r="N1987">
        <v>907652.99569999997</v>
      </c>
      <c r="O1987">
        <v>644048.16</v>
      </c>
      <c r="P1987">
        <v>377046.47850000003</v>
      </c>
      <c r="Q1987">
        <v>469121.79639999999</v>
      </c>
      <c r="R1987">
        <v>60195.381439999997</v>
      </c>
      <c r="S1987">
        <v>438435.09629999998</v>
      </c>
      <c r="T1987">
        <v>250925.08429999999</v>
      </c>
      <c r="U1987">
        <v>278150.3468</v>
      </c>
      <c r="V1987">
        <v>145801.9664</v>
      </c>
      <c r="W1987">
        <v>73192.424750000006</v>
      </c>
      <c r="X1987">
        <v>122185.00290000001</v>
      </c>
      <c r="Y1987">
        <v>189105.51180000001</v>
      </c>
    </row>
    <row r="1988" spans="1:25" x14ac:dyDescent="0.2">
      <c r="A1988">
        <v>820.96942139999999</v>
      </c>
      <c r="B1988">
        <v>319036.77539999998</v>
      </c>
      <c r="C1988">
        <v>68339.173379999993</v>
      </c>
      <c r="D1988">
        <v>83421.781600000002</v>
      </c>
      <c r="E1988">
        <v>345993.83149999997</v>
      </c>
      <c r="F1988">
        <v>669088.12040000001</v>
      </c>
      <c r="G1988">
        <v>190558.3389</v>
      </c>
      <c r="H1988">
        <v>120895.7865</v>
      </c>
      <c r="I1988">
        <v>585982.30530000001</v>
      </c>
      <c r="J1988">
        <v>384538.94990000001</v>
      </c>
      <c r="K1988">
        <v>208082.16889999999</v>
      </c>
      <c r="L1988">
        <v>645723.66599999997</v>
      </c>
      <c r="M1988">
        <v>210266.36799999999</v>
      </c>
      <c r="N1988">
        <v>749047.80570000003</v>
      </c>
      <c r="O1988">
        <v>538149.36979999999</v>
      </c>
      <c r="P1988">
        <v>287866.91499999998</v>
      </c>
      <c r="Q1988">
        <v>384068.5258</v>
      </c>
      <c r="R1988">
        <v>103446.99589999999</v>
      </c>
      <c r="S1988">
        <v>334838.27480000001</v>
      </c>
      <c r="T1988">
        <v>151163.75829999999</v>
      </c>
      <c r="U1988">
        <v>209720.2254</v>
      </c>
      <c r="V1988">
        <v>111786.21859999999</v>
      </c>
      <c r="W1988">
        <v>48813.111499999999</v>
      </c>
      <c r="X1988">
        <v>93297.519329999996</v>
      </c>
      <c r="Y1988">
        <v>131722.01560000001</v>
      </c>
    </row>
    <row r="1989" spans="1:25" x14ac:dyDescent="0.2">
      <c r="A1989">
        <v>821.46980900000005</v>
      </c>
      <c r="B1989">
        <v>168142.9143</v>
      </c>
      <c r="C1989">
        <v>43618.173029999998</v>
      </c>
      <c r="D1989">
        <v>36984.187169999997</v>
      </c>
      <c r="E1989">
        <v>183962.5018</v>
      </c>
      <c r="F1989">
        <v>345192.37760000001</v>
      </c>
      <c r="G1989">
        <v>91745.024810000003</v>
      </c>
      <c r="H1989">
        <v>30501.754110000002</v>
      </c>
      <c r="I1989">
        <v>243340.8198</v>
      </c>
      <c r="J1989">
        <v>191097.18160000001</v>
      </c>
      <c r="K1989">
        <v>148308.17000000001</v>
      </c>
      <c r="L1989">
        <v>340127.2647</v>
      </c>
      <c r="M1989">
        <v>109973.97689999999</v>
      </c>
      <c r="N1989">
        <v>340734.7978</v>
      </c>
      <c r="O1989">
        <v>279978.41480000003</v>
      </c>
      <c r="P1989">
        <v>158613.28030000001</v>
      </c>
      <c r="Q1989">
        <v>104558.3854</v>
      </c>
      <c r="R1989">
        <v>21439.205119999999</v>
      </c>
      <c r="S1989">
        <v>177204.2617</v>
      </c>
      <c r="T1989">
        <v>83324.249079999994</v>
      </c>
      <c r="U1989">
        <v>131238.04509999999</v>
      </c>
      <c r="V1989">
        <v>112210.4954</v>
      </c>
      <c r="W1989">
        <v>26983.146700000001</v>
      </c>
      <c r="X1989">
        <v>31323.008379999999</v>
      </c>
      <c r="Y1989">
        <v>49166.546430000002</v>
      </c>
    </row>
    <row r="1990" spans="1:25" x14ac:dyDescent="0.2">
      <c r="A1990">
        <v>821.97094730000003</v>
      </c>
      <c r="B1990">
        <v>64019.313399999999</v>
      </c>
      <c r="C1990">
        <v>13166.50352</v>
      </c>
      <c r="D1990">
        <v>18302.93232</v>
      </c>
      <c r="E1990">
        <v>54546.295630000001</v>
      </c>
      <c r="F1990">
        <v>139091.51759999999</v>
      </c>
      <c r="G1990">
        <v>41145.536319999999</v>
      </c>
      <c r="H1990">
        <v>4436.7875979999999</v>
      </c>
      <c r="I1990">
        <v>118383.4072</v>
      </c>
      <c r="J1990">
        <v>72563.745219999997</v>
      </c>
      <c r="K1990">
        <v>49763.226179999998</v>
      </c>
      <c r="L1990">
        <v>125330.5732</v>
      </c>
      <c r="M1990">
        <v>43215.840700000001</v>
      </c>
      <c r="N1990">
        <v>155568.8665</v>
      </c>
      <c r="O1990">
        <v>112375.9135</v>
      </c>
      <c r="P1990">
        <v>59619.407399999996</v>
      </c>
      <c r="Q1990">
        <v>79968.245819999996</v>
      </c>
      <c r="R1990">
        <v>2242.1416020000001</v>
      </c>
      <c r="S1990">
        <v>78515.909849999996</v>
      </c>
      <c r="T1990">
        <v>39127.423450000002</v>
      </c>
      <c r="U1990">
        <v>109283.95729999999</v>
      </c>
      <c r="V1990">
        <v>13371.401030000001</v>
      </c>
      <c r="W1990">
        <v>3163.671875</v>
      </c>
      <c r="X1990">
        <v>9497.4917700000005</v>
      </c>
      <c r="Y1990">
        <v>11632.501050000001</v>
      </c>
    </row>
    <row r="1991" spans="1:25" x14ac:dyDescent="0.2">
      <c r="A1991">
        <v>824.45181500000001</v>
      </c>
      <c r="B1991">
        <v>35279.5</v>
      </c>
      <c r="C1991">
        <v>11650.69088</v>
      </c>
      <c r="D1991">
        <v>0</v>
      </c>
      <c r="E1991">
        <v>116996.42570000001</v>
      </c>
      <c r="F1991">
        <v>217550.33869999999</v>
      </c>
      <c r="G1991">
        <v>38996.33556</v>
      </c>
      <c r="H1991">
        <v>5327.2394260000001</v>
      </c>
      <c r="I1991">
        <v>126632.6749</v>
      </c>
      <c r="J1991">
        <v>46598.48575</v>
      </c>
      <c r="K1991">
        <v>28253.065340000001</v>
      </c>
      <c r="L1991">
        <v>90269.496249999997</v>
      </c>
      <c r="M1991">
        <v>20429.11549</v>
      </c>
      <c r="N1991">
        <v>83976.107139999993</v>
      </c>
      <c r="O1991">
        <v>68378.209289999999</v>
      </c>
      <c r="P1991">
        <v>40782.557139999997</v>
      </c>
      <c r="Q1991">
        <v>179865.88200000001</v>
      </c>
      <c r="R1991">
        <v>0</v>
      </c>
      <c r="S1991">
        <v>87365.678960000005</v>
      </c>
      <c r="T1991">
        <v>79612.687650000007</v>
      </c>
      <c r="U1991">
        <v>53828.664140000001</v>
      </c>
      <c r="V1991">
        <v>23029.968840000001</v>
      </c>
      <c r="W1991">
        <v>1185.1165309999999</v>
      </c>
      <c r="X1991">
        <v>5911.8252179999999</v>
      </c>
      <c r="Y1991">
        <v>3193.5242499999999</v>
      </c>
    </row>
    <row r="1992" spans="1:25" x14ac:dyDescent="0.2">
      <c r="A1992">
        <v>824.86029050000002</v>
      </c>
      <c r="B1992">
        <v>1923374.852</v>
      </c>
      <c r="C1992">
        <v>705781.72499999998</v>
      </c>
      <c r="D1992">
        <v>1776558.871</v>
      </c>
      <c r="E1992">
        <v>2301589.4879999999</v>
      </c>
      <c r="F1992">
        <v>1816863.0759999999</v>
      </c>
      <c r="G1992">
        <v>1123318.915</v>
      </c>
      <c r="H1992">
        <v>426190.15179999999</v>
      </c>
      <c r="I1992">
        <v>1768174.26</v>
      </c>
      <c r="J1992">
        <v>1925680.585</v>
      </c>
      <c r="K1992">
        <v>1935522.014</v>
      </c>
      <c r="L1992">
        <v>945861.3003</v>
      </c>
      <c r="M1992">
        <v>1233467.798</v>
      </c>
      <c r="N1992">
        <v>2006934.973</v>
      </c>
      <c r="O1992">
        <v>2093518.89</v>
      </c>
      <c r="P1992">
        <v>987426.68519999995</v>
      </c>
      <c r="Q1992">
        <v>222573.21419999999</v>
      </c>
      <c r="R1992">
        <v>1672743.993</v>
      </c>
      <c r="S1992">
        <v>745540.2879</v>
      </c>
      <c r="T1992">
        <v>815006.8493</v>
      </c>
      <c r="U1992">
        <v>821207.3236</v>
      </c>
      <c r="V1992">
        <v>442674.63429999998</v>
      </c>
      <c r="W1992">
        <v>10006.20271</v>
      </c>
      <c r="X1992">
        <v>6207.7936399999999</v>
      </c>
      <c r="Y1992">
        <v>62597.418949999999</v>
      </c>
    </row>
    <row r="1993" spans="1:25" x14ac:dyDescent="0.2">
      <c r="A1993">
        <v>824.86029050000002</v>
      </c>
      <c r="B1993">
        <v>398819.01870000002</v>
      </c>
      <c r="C1993">
        <v>502214.80229999998</v>
      </c>
      <c r="D1993">
        <v>873442.77789999999</v>
      </c>
      <c r="E1993">
        <v>629280.57759999996</v>
      </c>
      <c r="F1993">
        <v>1049907.023</v>
      </c>
      <c r="G1993">
        <v>485117.95020000002</v>
      </c>
      <c r="H1993">
        <v>774696.79449999996</v>
      </c>
      <c r="I1993">
        <v>629736.35069999995</v>
      </c>
      <c r="J1993">
        <v>1365927.666</v>
      </c>
      <c r="K1993">
        <v>573838.16850000003</v>
      </c>
      <c r="L1993">
        <v>325714.27980000002</v>
      </c>
      <c r="M1993">
        <v>491582.25290000002</v>
      </c>
      <c r="N1993">
        <v>1445912.273</v>
      </c>
      <c r="O1993">
        <v>827011.00910000002</v>
      </c>
      <c r="P1993">
        <v>903620.50170000002</v>
      </c>
      <c r="Q1993">
        <v>1700.3816879999999</v>
      </c>
      <c r="R1993">
        <v>856265.04029999999</v>
      </c>
      <c r="S1993">
        <v>193946.18890000001</v>
      </c>
      <c r="T1993">
        <v>243993.0834</v>
      </c>
      <c r="U1993">
        <v>5267.4196149999998</v>
      </c>
      <c r="V1993">
        <v>597993.71140000003</v>
      </c>
      <c r="W1993">
        <v>1881989.899</v>
      </c>
      <c r="X1993">
        <v>1653297.7339999999</v>
      </c>
      <c r="Y1993">
        <v>407105.72979999997</v>
      </c>
    </row>
    <row r="1994" spans="1:25" x14ac:dyDescent="0.2">
      <c r="A1994">
        <v>825.85996490000002</v>
      </c>
      <c r="B1994">
        <v>243087.37299999999</v>
      </c>
      <c r="C1994">
        <v>151906.03479999999</v>
      </c>
      <c r="D1994">
        <v>126359.5759</v>
      </c>
      <c r="E1994">
        <v>64626.836750000002</v>
      </c>
      <c r="F1994">
        <v>129905.5582</v>
      </c>
      <c r="G1994">
        <v>64356.686439999998</v>
      </c>
      <c r="H1994">
        <v>88978.588640000002</v>
      </c>
      <c r="I1994">
        <v>22006.00549</v>
      </c>
      <c r="J1994">
        <v>105452.9933</v>
      </c>
      <c r="K1994">
        <v>112128.0169</v>
      </c>
      <c r="L1994">
        <v>246314.62820000001</v>
      </c>
      <c r="M1994">
        <v>116949.3282</v>
      </c>
      <c r="N1994">
        <v>104983.3518</v>
      </c>
      <c r="O1994">
        <v>115356.1447</v>
      </c>
      <c r="P1994">
        <v>104899.9662</v>
      </c>
      <c r="Q1994">
        <v>0</v>
      </c>
      <c r="R1994">
        <v>134036.54399999999</v>
      </c>
      <c r="S1994">
        <v>0</v>
      </c>
      <c r="T1994">
        <v>0</v>
      </c>
      <c r="U1994">
        <v>0</v>
      </c>
      <c r="V1994">
        <v>45279.998780000002</v>
      </c>
      <c r="W1994">
        <v>118081.6311</v>
      </c>
      <c r="X1994">
        <v>46570.893600000003</v>
      </c>
      <c r="Y1994">
        <v>57308.49525</v>
      </c>
    </row>
    <row r="1995" spans="1:25" x14ac:dyDescent="0.2">
      <c r="A1995">
        <v>826.48538359999998</v>
      </c>
      <c r="B1995">
        <v>75099.996109999993</v>
      </c>
      <c r="C1995">
        <v>133263.22099999999</v>
      </c>
      <c r="D1995">
        <v>5474.7439780000004</v>
      </c>
      <c r="E1995">
        <v>242390.59150000001</v>
      </c>
      <c r="F1995">
        <v>726181.72389999998</v>
      </c>
      <c r="G1995">
        <v>103792.829</v>
      </c>
      <c r="H1995">
        <v>36226.314250000003</v>
      </c>
      <c r="I1995">
        <v>435446.53080000001</v>
      </c>
      <c r="J1995">
        <v>117431.7289</v>
      </c>
      <c r="K1995">
        <v>108178.86440000001</v>
      </c>
      <c r="L1995">
        <v>470264.66690000001</v>
      </c>
      <c r="M1995">
        <v>88385.566999999995</v>
      </c>
      <c r="N1995">
        <v>212124.12100000001</v>
      </c>
      <c r="O1995">
        <v>181662.03469999999</v>
      </c>
      <c r="P1995">
        <v>100959.7378</v>
      </c>
      <c r="Q1995">
        <v>213630.4019</v>
      </c>
      <c r="R1995">
        <v>15656.39927</v>
      </c>
      <c r="S1995">
        <v>246186.15109999999</v>
      </c>
      <c r="T1995">
        <v>219362.61749999999</v>
      </c>
      <c r="U1995">
        <v>336144.50420000002</v>
      </c>
      <c r="V1995">
        <v>202386.71780000001</v>
      </c>
      <c r="W1995">
        <v>8556.008887</v>
      </c>
      <c r="X1995">
        <v>42722.593229999999</v>
      </c>
      <c r="Y1995">
        <v>13647.54783</v>
      </c>
    </row>
    <row r="1996" spans="1:25" x14ac:dyDescent="0.2">
      <c r="A1996">
        <v>826.96917719999999</v>
      </c>
      <c r="B1996">
        <v>175251.25109999999</v>
      </c>
      <c r="C1996">
        <v>403557.41619999998</v>
      </c>
      <c r="D1996">
        <v>97880.288920000006</v>
      </c>
      <c r="E1996">
        <v>220737.74619999999</v>
      </c>
      <c r="F1996">
        <v>286294.54609999998</v>
      </c>
      <c r="G1996">
        <v>144947.20000000001</v>
      </c>
      <c r="H1996">
        <v>176800.58</v>
      </c>
      <c r="I1996">
        <v>614727.49410000001</v>
      </c>
      <c r="J1996">
        <v>184429.70209999999</v>
      </c>
      <c r="K1996">
        <v>626229.36919999996</v>
      </c>
      <c r="L1996">
        <v>188448.3193</v>
      </c>
      <c r="M1996">
        <v>271110.0294</v>
      </c>
      <c r="N1996">
        <v>357069.62729999999</v>
      </c>
      <c r="O1996">
        <v>371801.56679999997</v>
      </c>
      <c r="P1996">
        <v>313321.11180000001</v>
      </c>
      <c r="Q1996">
        <v>242136.7885</v>
      </c>
      <c r="R1996">
        <v>563813.04280000005</v>
      </c>
      <c r="S1996">
        <v>108757.6059</v>
      </c>
      <c r="T1996">
        <v>106060.21709999999</v>
      </c>
      <c r="U1996">
        <v>166009.76</v>
      </c>
      <c r="V1996">
        <v>225957.796</v>
      </c>
      <c r="W1996">
        <v>525062.77749999997</v>
      </c>
      <c r="X1996">
        <v>246364.5932</v>
      </c>
      <c r="Y1996">
        <v>278437.76659999997</v>
      </c>
    </row>
    <row r="1997" spans="1:25" x14ac:dyDescent="0.2">
      <c r="A1997">
        <v>826.96917719999999</v>
      </c>
      <c r="B1997">
        <v>313996.25170000002</v>
      </c>
      <c r="C1997">
        <v>167389.64929999999</v>
      </c>
      <c r="D1997">
        <v>711520.41469999996</v>
      </c>
      <c r="E1997">
        <v>400504.7916</v>
      </c>
      <c r="F1997">
        <v>147757.22510000001</v>
      </c>
      <c r="G1997">
        <v>55040.109750000003</v>
      </c>
      <c r="H1997">
        <v>152111.78950000001</v>
      </c>
      <c r="I1997">
        <v>86663.034090000001</v>
      </c>
      <c r="J1997">
        <v>208572.6764</v>
      </c>
      <c r="K1997">
        <v>174089.10990000001</v>
      </c>
      <c r="L1997">
        <v>222602.72459999999</v>
      </c>
      <c r="M1997">
        <v>389395.37479999999</v>
      </c>
      <c r="N1997">
        <v>199684.6943</v>
      </c>
      <c r="O1997">
        <v>159208.37349999999</v>
      </c>
      <c r="P1997">
        <v>426719.61050000001</v>
      </c>
      <c r="Q1997">
        <v>57106.708350000001</v>
      </c>
      <c r="R1997">
        <v>166533.04800000001</v>
      </c>
      <c r="S1997">
        <v>65960.06942</v>
      </c>
      <c r="T1997">
        <v>79181.976429999995</v>
      </c>
      <c r="U1997">
        <v>65525.551780000002</v>
      </c>
      <c r="V1997">
        <v>141661</v>
      </c>
      <c r="W1997">
        <v>172840.26860000001</v>
      </c>
      <c r="X1997">
        <v>264486.82760000002</v>
      </c>
      <c r="Y1997">
        <v>273760.74829999998</v>
      </c>
    </row>
    <row r="1998" spans="1:25" x14ac:dyDescent="0.2">
      <c r="A1998">
        <v>826.97027590000005</v>
      </c>
      <c r="B1998">
        <v>243733.67</v>
      </c>
      <c r="C1998">
        <v>128704.79210000001</v>
      </c>
      <c r="D1998">
        <v>202889.53020000001</v>
      </c>
      <c r="E1998">
        <v>82904.187669999999</v>
      </c>
      <c r="F1998">
        <v>130986.0529</v>
      </c>
      <c r="G1998">
        <v>291202.62780000002</v>
      </c>
      <c r="H1998">
        <v>138800.90890000001</v>
      </c>
      <c r="I1998">
        <v>218891.40220000001</v>
      </c>
      <c r="J1998">
        <v>122209.9326</v>
      </c>
      <c r="K1998">
        <v>164062.4088</v>
      </c>
      <c r="L1998">
        <v>130769.1887</v>
      </c>
      <c r="M1998">
        <v>116767.8187</v>
      </c>
      <c r="N1998">
        <v>79833.093200000003</v>
      </c>
      <c r="O1998">
        <v>213791.04569999999</v>
      </c>
      <c r="P1998">
        <v>136897.9852</v>
      </c>
      <c r="Q1998">
        <v>125177.2935</v>
      </c>
      <c r="R1998">
        <v>134072.0336</v>
      </c>
      <c r="S1998">
        <v>102407.0156</v>
      </c>
      <c r="T1998">
        <v>108825.8802</v>
      </c>
      <c r="U1998">
        <v>121776.753</v>
      </c>
      <c r="V1998">
        <v>700535.20290000003</v>
      </c>
      <c r="W1998">
        <v>141750.8749</v>
      </c>
      <c r="X1998">
        <v>139213.82079999999</v>
      </c>
      <c r="Y1998">
        <v>134285.7506</v>
      </c>
    </row>
    <row r="1999" spans="1:25" x14ac:dyDescent="0.2">
      <c r="A1999">
        <v>826.97027590000005</v>
      </c>
      <c r="B1999">
        <v>110582.05220000001</v>
      </c>
      <c r="C1999">
        <v>63555.972329999997</v>
      </c>
      <c r="D1999">
        <v>130456.0638</v>
      </c>
      <c r="E1999">
        <v>93208.711429999996</v>
      </c>
      <c r="F1999">
        <v>76257.957519999996</v>
      </c>
      <c r="G1999">
        <v>53715.680330000003</v>
      </c>
      <c r="H1999">
        <v>128336.6868</v>
      </c>
      <c r="I1999">
        <v>79796.157670000001</v>
      </c>
      <c r="J1999">
        <v>171357.94899999999</v>
      </c>
      <c r="K1999">
        <v>133962.9675</v>
      </c>
      <c r="L1999">
        <v>95999.886670000007</v>
      </c>
      <c r="M1999">
        <v>97184.694310000006</v>
      </c>
      <c r="N1999">
        <v>111568.2666</v>
      </c>
      <c r="O1999">
        <v>60256.804669999998</v>
      </c>
      <c r="P1999">
        <v>51334.612999999998</v>
      </c>
      <c r="Q1999">
        <v>123853.28200000001</v>
      </c>
      <c r="R1999">
        <v>132721.75140000001</v>
      </c>
      <c r="S1999">
        <v>111392.70020000001</v>
      </c>
      <c r="T1999">
        <v>99235.005059999996</v>
      </c>
      <c r="U1999">
        <v>108256.2981</v>
      </c>
      <c r="V1999">
        <v>80359.037360000002</v>
      </c>
      <c r="W1999">
        <v>96588.153200000001</v>
      </c>
      <c r="X1999">
        <v>111501.1292</v>
      </c>
      <c r="Y1999">
        <v>123229.61010000001</v>
      </c>
    </row>
    <row r="2000" spans="1:25" x14ac:dyDescent="0.2">
      <c r="A2000">
        <v>826.97027590000005</v>
      </c>
      <c r="B2000">
        <v>129636.82279999999</v>
      </c>
      <c r="C2000">
        <v>77163.019130000001</v>
      </c>
      <c r="D2000">
        <v>82089.611999999994</v>
      </c>
      <c r="E2000">
        <v>96922.378219999999</v>
      </c>
      <c r="F2000">
        <v>138967.42739999999</v>
      </c>
      <c r="G2000">
        <v>191320.39480000001</v>
      </c>
      <c r="H2000">
        <v>212892.03140000001</v>
      </c>
      <c r="I2000">
        <v>88979.908330000006</v>
      </c>
      <c r="J2000">
        <v>173908.37059999999</v>
      </c>
      <c r="K2000">
        <v>139356.4608</v>
      </c>
      <c r="L2000">
        <v>89406.249110000004</v>
      </c>
      <c r="M2000">
        <v>78092.184120000005</v>
      </c>
      <c r="N2000">
        <v>156356.3008</v>
      </c>
      <c r="O2000">
        <v>76748.150559999995</v>
      </c>
      <c r="P2000">
        <v>118521.07</v>
      </c>
      <c r="Q2000">
        <v>82518.053220000002</v>
      </c>
      <c r="R2000">
        <v>116685.4739</v>
      </c>
      <c r="S2000">
        <v>93370.923559999996</v>
      </c>
      <c r="T2000">
        <v>89215.630869999994</v>
      </c>
      <c r="U2000">
        <v>101959.3183</v>
      </c>
      <c r="V2000">
        <v>118502.3046</v>
      </c>
      <c r="W2000">
        <v>28197.062109999999</v>
      </c>
      <c r="X2000">
        <v>17937.248309999999</v>
      </c>
      <c r="Y2000">
        <v>17591.176800000001</v>
      </c>
    </row>
    <row r="2001" spans="1:25" x14ac:dyDescent="0.2">
      <c r="A2001">
        <v>826.97027590000005</v>
      </c>
      <c r="B2001">
        <v>88643.183050000007</v>
      </c>
      <c r="C2001">
        <v>68375.629000000001</v>
      </c>
      <c r="D2001">
        <v>162758.93239999999</v>
      </c>
      <c r="E2001">
        <v>131139.45319999999</v>
      </c>
      <c r="F2001">
        <v>138218.7432</v>
      </c>
      <c r="G2001">
        <v>76885.848209999996</v>
      </c>
      <c r="H2001">
        <v>58972.281499999997</v>
      </c>
      <c r="I2001">
        <v>87380.267330000002</v>
      </c>
      <c r="J2001">
        <v>62537.071669999998</v>
      </c>
      <c r="K2001">
        <v>57038.402779999997</v>
      </c>
      <c r="L2001">
        <v>107498.3888</v>
      </c>
      <c r="M2001">
        <v>54956.596799999999</v>
      </c>
      <c r="N2001">
        <v>162684.6863</v>
      </c>
      <c r="O2001">
        <v>145909.84469999999</v>
      </c>
      <c r="P2001">
        <v>69521.673450000002</v>
      </c>
      <c r="Q2001">
        <v>29499.34664</v>
      </c>
      <c r="R2001">
        <v>20203.311129999998</v>
      </c>
      <c r="S2001">
        <v>22110.51482</v>
      </c>
      <c r="T2001">
        <v>26595.356</v>
      </c>
      <c r="U2001">
        <v>31570.132979999998</v>
      </c>
      <c r="V2001">
        <v>50023.402909999997</v>
      </c>
      <c r="W2001">
        <v>76229.570999999996</v>
      </c>
      <c r="X2001">
        <v>45402.421840000003</v>
      </c>
      <c r="Y2001">
        <v>48263.26786</v>
      </c>
    </row>
    <row r="2002" spans="1:25" x14ac:dyDescent="0.2">
      <c r="A2002">
        <v>826.97065989999999</v>
      </c>
      <c r="B2002">
        <v>43658.91</v>
      </c>
      <c r="C2002">
        <v>155032.2893</v>
      </c>
      <c r="D2002">
        <v>102987.0189</v>
      </c>
      <c r="E2002">
        <v>94056.093370000002</v>
      </c>
      <c r="F2002">
        <v>56301.643839999997</v>
      </c>
      <c r="G2002">
        <v>123701.0931</v>
      </c>
      <c r="H2002">
        <v>47636.330499999996</v>
      </c>
      <c r="I2002">
        <v>70221.604460000002</v>
      </c>
      <c r="J2002">
        <v>194417.93359999999</v>
      </c>
      <c r="K2002">
        <v>51262.884290000002</v>
      </c>
      <c r="L2002">
        <v>66103.926250000004</v>
      </c>
      <c r="M2002">
        <v>63779.43535</v>
      </c>
      <c r="N2002">
        <v>60736.58786</v>
      </c>
      <c r="O2002">
        <v>54158.3845</v>
      </c>
      <c r="P2002">
        <v>52125.120710000003</v>
      </c>
      <c r="Q2002">
        <v>283453.40740000003</v>
      </c>
      <c r="R2002">
        <v>76392.056370000006</v>
      </c>
      <c r="S2002">
        <v>248054.38709999999</v>
      </c>
      <c r="T2002">
        <v>79467.173020000002</v>
      </c>
      <c r="U2002">
        <v>236585.1918</v>
      </c>
      <c r="V2002">
        <v>51167.316659999997</v>
      </c>
      <c r="W2002">
        <v>270193.36910000001</v>
      </c>
      <c r="X2002">
        <v>94393.327850000001</v>
      </c>
      <c r="Y2002">
        <v>84333.815119999999</v>
      </c>
    </row>
    <row r="2003" spans="1:25" x14ac:dyDescent="0.2">
      <c r="A2003">
        <v>826.97069969999995</v>
      </c>
      <c r="B2003">
        <v>83031.531109999996</v>
      </c>
      <c r="C2003">
        <v>19130.651999999998</v>
      </c>
      <c r="D2003">
        <v>57213.724329999997</v>
      </c>
      <c r="E2003">
        <v>82874.885800000004</v>
      </c>
      <c r="F2003">
        <v>125533.1667</v>
      </c>
      <c r="G2003">
        <v>102029.9316</v>
      </c>
      <c r="H2003">
        <v>130526.20480000001</v>
      </c>
      <c r="I2003">
        <v>154305.92939999999</v>
      </c>
      <c r="J2003">
        <v>124030.15700000001</v>
      </c>
      <c r="K2003">
        <v>84833.642110000001</v>
      </c>
      <c r="L2003">
        <v>126179.22380000001</v>
      </c>
      <c r="M2003">
        <v>130796.7605</v>
      </c>
      <c r="N2003">
        <v>182349.35310000001</v>
      </c>
      <c r="O2003">
        <v>156616.28709999999</v>
      </c>
      <c r="P2003">
        <v>192587.8517</v>
      </c>
      <c r="Q2003">
        <v>155822.307</v>
      </c>
      <c r="R2003">
        <v>443643.11790000001</v>
      </c>
      <c r="S2003">
        <v>137229.8941</v>
      </c>
      <c r="T2003">
        <v>136151.06830000001</v>
      </c>
      <c r="U2003">
        <v>142294.1832</v>
      </c>
      <c r="V2003">
        <v>477845.34230000002</v>
      </c>
      <c r="W2003">
        <v>87154.977780000001</v>
      </c>
      <c r="X2003">
        <v>117548.4752</v>
      </c>
      <c r="Y2003">
        <v>109753.2219</v>
      </c>
    </row>
    <row r="2004" spans="1:25" x14ac:dyDescent="0.2">
      <c r="A2004">
        <v>826.98739999999998</v>
      </c>
      <c r="B2004">
        <v>39986.477010000002</v>
      </c>
      <c r="C2004">
        <v>62507.916250000002</v>
      </c>
      <c r="D2004">
        <v>0</v>
      </c>
      <c r="E2004">
        <v>183911.296</v>
      </c>
      <c r="F2004">
        <v>355943.21779999998</v>
      </c>
      <c r="G2004">
        <v>91813.778909999994</v>
      </c>
      <c r="H2004">
        <v>24996.927009999999</v>
      </c>
      <c r="I2004">
        <v>364628.24719999998</v>
      </c>
      <c r="J2004">
        <v>89781.810750000004</v>
      </c>
      <c r="K2004">
        <v>56265.297380000004</v>
      </c>
      <c r="L2004">
        <v>227142.7634</v>
      </c>
      <c r="M2004">
        <v>82358.163879999993</v>
      </c>
      <c r="N2004">
        <v>200395.1489</v>
      </c>
      <c r="O2004">
        <v>161215.3848</v>
      </c>
      <c r="P2004">
        <v>86457.52</v>
      </c>
      <c r="Q2004">
        <v>173406.27919999999</v>
      </c>
      <c r="R2004">
        <v>6943.2614370000001</v>
      </c>
      <c r="S2004">
        <v>195865.94500000001</v>
      </c>
      <c r="T2004">
        <v>167878.6586</v>
      </c>
      <c r="U2004">
        <v>281909.32610000001</v>
      </c>
      <c r="V2004">
        <v>141490.0962</v>
      </c>
      <c r="W2004">
        <v>4912.1965030000001</v>
      </c>
      <c r="X2004">
        <v>30999.032620000002</v>
      </c>
      <c r="Y2004">
        <v>25256.962220000001</v>
      </c>
    </row>
    <row r="2005" spans="1:25" x14ac:dyDescent="0.2">
      <c r="A2005">
        <v>827.48746640000002</v>
      </c>
      <c r="B2005">
        <v>37176.497450000003</v>
      </c>
      <c r="C2005">
        <v>38339.732369999998</v>
      </c>
      <c r="D2005">
        <v>0</v>
      </c>
      <c r="E2005">
        <v>99599.433139999994</v>
      </c>
      <c r="F2005">
        <v>224158.1832</v>
      </c>
      <c r="G2005">
        <v>45766.58</v>
      </c>
      <c r="H2005">
        <v>3308.436964</v>
      </c>
      <c r="I2005">
        <v>218591.6385</v>
      </c>
      <c r="J2005">
        <v>61219.345999999998</v>
      </c>
      <c r="K2005">
        <v>29859.32115</v>
      </c>
      <c r="L2005">
        <v>128440.2672</v>
      </c>
      <c r="M2005">
        <v>44046.251429999997</v>
      </c>
      <c r="N2005">
        <v>141514.34469999999</v>
      </c>
      <c r="O2005">
        <v>186048.7574</v>
      </c>
      <c r="P2005">
        <v>58878.370600000002</v>
      </c>
      <c r="Q2005">
        <v>168218.3511</v>
      </c>
      <c r="R2005">
        <v>3647.413806</v>
      </c>
      <c r="S2005">
        <v>105913.72289999999</v>
      </c>
      <c r="T2005">
        <v>100405.7222</v>
      </c>
      <c r="U2005">
        <v>146454.18669999999</v>
      </c>
      <c r="V2005">
        <v>76367.17714</v>
      </c>
      <c r="W2005">
        <v>0</v>
      </c>
      <c r="X2005">
        <v>13044.576370000001</v>
      </c>
      <c r="Y2005">
        <v>9650.6176149999992</v>
      </c>
    </row>
    <row r="2006" spans="1:25" x14ac:dyDescent="0.2">
      <c r="A2006">
        <v>828.44428500000004</v>
      </c>
      <c r="B2006">
        <v>90186.264219999997</v>
      </c>
      <c r="C2006">
        <v>83102.768209999995</v>
      </c>
      <c r="D2006">
        <v>42120.866770000001</v>
      </c>
      <c r="E2006">
        <v>90288.417920000007</v>
      </c>
      <c r="F2006">
        <v>52297.494379999996</v>
      </c>
      <c r="G2006">
        <v>65498.639289999999</v>
      </c>
      <c r="H2006">
        <v>74127.814289999995</v>
      </c>
      <c r="I2006">
        <v>128466.2674</v>
      </c>
      <c r="J2006">
        <v>69332.788620000007</v>
      </c>
      <c r="K2006">
        <v>109706.5086</v>
      </c>
      <c r="L2006">
        <v>61135.69571</v>
      </c>
      <c r="M2006">
        <v>88737.512310000006</v>
      </c>
      <c r="N2006">
        <v>94085.836039999995</v>
      </c>
      <c r="O2006">
        <v>120572.40979999999</v>
      </c>
      <c r="P2006">
        <v>94706.757509999996</v>
      </c>
      <c r="Q2006">
        <v>82691.955220000003</v>
      </c>
      <c r="R2006">
        <v>65630.058009999993</v>
      </c>
      <c r="S2006">
        <v>72890.900500000003</v>
      </c>
      <c r="T2006">
        <v>100289.4399</v>
      </c>
      <c r="U2006">
        <v>133257.31570000001</v>
      </c>
      <c r="V2006">
        <v>54247.414530000002</v>
      </c>
      <c r="W2006">
        <v>33943.643279999997</v>
      </c>
      <c r="X2006">
        <v>11206.25519</v>
      </c>
      <c r="Y2006">
        <v>18482.428810000001</v>
      </c>
    </row>
    <row r="2007" spans="1:25" x14ac:dyDescent="0.2">
      <c r="A2007">
        <v>828.44433590000006</v>
      </c>
      <c r="B2007">
        <v>126935.1606</v>
      </c>
      <c r="C2007">
        <v>144009.86180000001</v>
      </c>
      <c r="D2007">
        <v>56431.309540000002</v>
      </c>
      <c r="E2007">
        <v>95354.089449999999</v>
      </c>
      <c r="F2007">
        <v>120807.929</v>
      </c>
      <c r="G2007">
        <v>80738.944919999994</v>
      </c>
      <c r="H2007">
        <v>78623.772360000003</v>
      </c>
      <c r="I2007">
        <v>164253.95939999999</v>
      </c>
      <c r="J2007">
        <v>87348.269530000005</v>
      </c>
      <c r="K2007">
        <v>126613.39169999999</v>
      </c>
      <c r="L2007">
        <v>70753.660999999993</v>
      </c>
      <c r="M2007">
        <v>119564.416</v>
      </c>
      <c r="N2007">
        <v>97476.91936</v>
      </c>
      <c r="O2007">
        <v>148771.7568</v>
      </c>
      <c r="P2007">
        <v>103928.0491</v>
      </c>
      <c r="Q2007">
        <v>76579.297160000002</v>
      </c>
      <c r="R2007">
        <v>86358.972609999997</v>
      </c>
      <c r="S2007">
        <v>91783.288310000004</v>
      </c>
      <c r="T2007">
        <v>131222.17550000001</v>
      </c>
      <c r="U2007">
        <v>145510.67230000001</v>
      </c>
      <c r="V2007">
        <v>146336.12950000001</v>
      </c>
      <c r="W2007">
        <v>68397.112670000002</v>
      </c>
      <c r="X2007">
        <v>94949.467080000002</v>
      </c>
      <c r="Y2007">
        <v>141047.88639999999</v>
      </c>
    </row>
    <row r="2008" spans="1:25" x14ac:dyDescent="0.2">
      <c r="A2008">
        <v>828.4647827</v>
      </c>
      <c r="B2008">
        <v>482894.81670000002</v>
      </c>
      <c r="C2008">
        <v>153643</v>
      </c>
      <c r="D2008">
        <v>56050.590069999998</v>
      </c>
      <c r="E2008">
        <v>470890.74479999999</v>
      </c>
      <c r="F2008">
        <v>803486.53049999999</v>
      </c>
      <c r="G2008">
        <v>150231.45740000001</v>
      </c>
      <c r="H2008">
        <v>159998.59080000001</v>
      </c>
      <c r="I2008">
        <v>613265.31929999997</v>
      </c>
      <c r="J2008">
        <v>601975.87930000003</v>
      </c>
      <c r="K2008">
        <v>377548.43729999999</v>
      </c>
      <c r="L2008">
        <v>846823.8898</v>
      </c>
      <c r="M2008">
        <v>269518.20130000002</v>
      </c>
      <c r="N2008">
        <v>788654.23419999995</v>
      </c>
      <c r="O2008">
        <v>752759.3811</v>
      </c>
      <c r="P2008">
        <v>395093.53749999998</v>
      </c>
      <c r="Q2008">
        <v>389065.00870000001</v>
      </c>
      <c r="R2008">
        <v>113988.73669999999</v>
      </c>
      <c r="S2008">
        <v>300943.4817</v>
      </c>
      <c r="T2008">
        <v>180009.2812</v>
      </c>
      <c r="U2008">
        <v>325448.39350000001</v>
      </c>
      <c r="V2008">
        <v>183457.5711</v>
      </c>
      <c r="W2008">
        <v>165669.75520000001</v>
      </c>
      <c r="X2008">
        <v>231227.37179999999</v>
      </c>
      <c r="Y2008">
        <v>348045.55540000001</v>
      </c>
    </row>
    <row r="2009" spans="1:25" x14ac:dyDescent="0.2">
      <c r="A2009">
        <v>828.96615410000004</v>
      </c>
      <c r="B2009">
        <v>427616.80869999999</v>
      </c>
      <c r="C2009">
        <v>128679.1452</v>
      </c>
      <c r="D2009">
        <v>46905.803679999997</v>
      </c>
      <c r="E2009">
        <v>426008.16680000001</v>
      </c>
      <c r="F2009">
        <v>691247.51549999998</v>
      </c>
      <c r="G2009">
        <v>183313.1764</v>
      </c>
      <c r="H2009">
        <v>116185.8458</v>
      </c>
      <c r="I2009">
        <v>487001.98359999998</v>
      </c>
      <c r="J2009">
        <v>509679.82890000002</v>
      </c>
      <c r="K2009">
        <v>325303.91590000002</v>
      </c>
      <c r="L2009">
        <v>667268.83499999996</v>
      </c>
      <c r="M2009">
        <v>255972.07629999999</v>
      </c>
      <c r="N2009">
        <v>660106.49820000003</v>
      </c>
      <c r="O2009">
        <v>677701.48710000003</v>
      </c>
      <c r="P2009">
        <v>343338.1692</v>
      </c>
      <c r="Q2009">
        <v>647141.37390000001</v>
      </c>
      <c r="R2009">
        <v>114049.0551</v>
      </c>
      <c r="S2009">
        <v>262554.9007</v>
      </c>
      <c r="T2009">
        <v>135541.66639999999</v>
      </c>
      <c r="U2009">
        <v>294952.6727</v>
      </c>
      <c r="V2009">
        <v>137783.73629999999</v>
      </c>
      <c r="W2009">
        <v>136263.1219</v>
      </c>
      <c r="X2009">
        <v>204235.9982</v>
      </c>
      <c r="Y2009">
        <v>281058.43819999998</v>
      </c>
    </row>
    <row r="2010" spans="1:25" x14ac:dyDescent="0.2">
      <c r="A2010">
        <v>829.43519370000001</v>
      </c>
      <c r="B2010">
        <v>113467.1556</v>
      </c>
      <c r="C2010">
        <v>126448.0129</v>
      </c>
      <c r="D2010">
        <v>0</v>
      </c>
      <c r="E2010">
        <v>42425.004800000002</v>
      </c>
      <c r="F2010">
        <v>189393.94639999999</v>
      </c>
      <c r="G2010">
        <v>99782.409190000006</v>
      </c>
      <c r="H2010">
        <v>85038.366819999996</v>
      </c>
      <c r="I2010">
        <v>130751.76979999999</v>
      </c>
      <c r="J2010">
        <v>54270.116269999999</v>
      </c>
      <c r="K2010">
        <v>123299.55499999999</v>
      </c>
      <c r="L2010">
        <v>85958.321880000003</v>
      </c>
      <c r="M2010">
        <v>70491.381410000002</v>
      </c>
      <c r="N2010">
        <v>101883.4519</v>
      </c>
      <c r="O2010">
        <v>146575.0816</v>
      </c>
      <c r="P2010">
        <v>125669.6525</v>
      </c>
      <c r="Q2010">
        <v>96588.694350000005</v>
      </c>
      <c r="R2010">
        <v>14824.63464</v>
      </c>
      <c r="S2010">
        <v>46210.090629999999</v>
      </c>
      <c r="T2010">
        <v>71273.626669999998</v>
      </c>
      <c r="U2010">
        <v>86206.694399999993</v>
      </c>
      <c r="V2010">
        <v>253292.92120000001</v>
      </c>
      <c r="W2010">
        <v>37542.32215</v>
      </c>
      <c r="X2010">
        <v>23972.77117</v>
      </c>
      <c r="Y2010">
        <v>79582.476309999998</v>
      </c>
    </row>
    <row r="2011" spans="1:25" x14ac:dyDescent="0.2">
      <c r="A2011">
        <v>829.43603519999999</v>
      </c>
      <c r="B2011">
        <v>6157521.4649999999</v>
      </c>
      <c r="C2011">
        <v>10888175.51</v>
      </c>
      <c r="D2011">
        <v>1130726.55</v>
      </c>
      <c r="E2011">
        <v>7918480.0630000001</v>
      </c>
      <c r="F2011">
        <v>12407793.939999999</v>
      </c>
      <c r="G2011">
        <v>7405063.1610000003</v>
      </c>
      <c r="H2011">
        <v>6145965.4620000003</v>
      </c>
      <c r="I2011">
        <v>16671309.5</v>
      </c>
      <c r="J2011">
        <v>6724209.6469999999</v>
      </c>
      <c r="K2011">
        <v>7976321.6320000002</v>
      </c>
      <c r="L2011">
        <v>6109634.7340000002</v>
      </c>
      <c r="M2011">
        <v>7391578.6179999998</v>
      </c>
      <c r="N2011">
        <v>7560545.8130000001</v>
      </c>
      <c r="O2011">
        <v>11355218.83</v>
      </c>
      <c r="P2011">
        <v>7737454.6730000004</v>
      </c>
      <c r="Q2011">
        <v>2516731.7110000001</v>
      </c>
      <c r="R2011">
        <v>6630986.1169999996</v>
      </c>
      <c r="S2011">
        <v>9097542.7819999997</v>
      </c>
      <c r="T2011">
        <v>10015521.24</v>
      </c>
      <c r="U2011">
        <v>3333031.0060000001</v>
      </c>
      <c r="V2011">
        <v>12831882.68</v>
      </c>
      <c r="W2011">
        <v>2101074.7880000002</v>
      </c>
      <c r="X2011">
        <v>10316730.060000001</v>
      </c>
      <c r="Y2011">
        <v>11546086.58</v>
      </c>
    </row>
    <row r="2012" spans="1:25" x14ac:dyDescent="0.2">
      <c r="A2012">
        <v>829.43603519999999</v>
      </c>
      <c r="B2012">
        <v>881936.94469999999</v>
      </c>
      <c r="C2012">
        <v>1167179.3899999999</v>
      </c>
      <c r="D2012">
        <v>12069.243899999999</v>
      </c>
      <c r="E2012">
        <v>377431.95510000002</v>
      </c>
      <c r="F2012">
        <v>1275344.0160000001</v>
      </c>
      <c r="G2012">
        <v>617285.59970000002</v>
      </c>
      <c r="H2012">
        <v>568852.33100000001</v>
      </c>
      <c r="I2012">
        <v>469715.70760000002</v>
      </c>
      <c r="J2012">
        <v>558453.89780000004</v>
      </c>
      <c r="K2012">
        <v>951375.46420000005</v>
      </c>
      <c r="L2012">
        <v>625180.96089999995</v>
      </c>
      <c r="M2012">
        <v>721993.83860000002</v>
      </c>
      <c r="N2012">
        <v>717726.8186</v>
      </c>
      <c r="O2012">
        <v>1173246.5819999999</v>
      </c>
      <c r="P2012">
        <v>751533.90870000003</v>
      </c>
      <c r="Q2012">
        <v>345483.08</v>
      </c>
      <c r="R2012">
        <v>125705.14810000001</v>
      </c>
      <c r="S2012">
        <v>361451.96789999999</v>
      </c>
      <c r="T2012">
        <v>450422.72289999999</v>
      </c>
      <c r="U2012">
        <v>484186.5417</v>
      </c>
      <c r="V2012">
        <v>2197155.2990000001</v>
      </c>
      <c r="W2012">
        <v>282519.29629999999</v>
      </c>
      <c r="X2012">
        <v>774775.61060000001</v>
      </c>
      <c r="Y2012">
        <v>894777.59939999995</v>
      </c>
    </row>
    <row r="2013" spans="1:25" x14ac:dyDescent="0.2">
      <c r="A2013">
        <v>829.43742829999997</v>
      </c>
      <c r="B2013">
        <v>4204038.5719999997</v>
      </c>
      <c r="C2013">
        <v>7312154.2560000001</v>
      </c>
      <c r="D2013">
        <v>349520.88079999998</v>
      </c>
      <c r="E2013">
        <v>6847742.5379999997</v>
      </c>
      <c r="F2013">
        <v>6690239.3559999997</v>
      </c>
      <c r="G2013">
        <v>2089894.932</v>
      </c>
      <c r="H2013">
        <v>3706371.0460000001</v>
      </c>
      <c r="I2013">
        <v>276131.6286</v>
      </c>
      <c r="J2013">
        <v>5410901.9579999996</v>
      </c>
      <c r="K2013">
        <v>4602911.2719999999</v>
      </c>
      <c r="L2013">
        <v>3905645.852</v>
      </c>
      <c r="M2013">
        <v>5526772.4000000004</v>
      </c>
      <c r="N2013">
        <v>4514499.1260000002</v>
      </c>
      <c r="O2013">
        <v>6129740.4649999999</v>
      </c>
      <c r="P2013">
        <v>3598175.5090000001</v>
      </c>
      <c r="Q2013">
        <v>595026.94030000002</v>
      </c>
      <c r="R2013">
        <v>470867.58740000002</v>
      </c>
      <c r="S2013">
        <v>299357.6018</v>
      </c>
      <c r="T2013">
        <v>567578.17819999997</v>
      </c>
      <c r="U2013">
        <v>897444.2709</v>
      </c>
      <c r="V2013">
        <v>19922156.329999998</v>
      </c>
      <c r="W2013">
        <v>997579.35959999997</v>
      </c>
      <c r="X2013">
        <v>3431091.1830000002</v>
      </c>
      <c r="Y2013">
        <v>4450059.9019999998</v>
      </c>
    </row>
    <row r="2014" spans="1:25" x14ac:dyDescent="0.2">
      <c r="A2014">
        <v>829.43801510000003</v>
      </c>
      <c r="B2014">
        <v>1963668.4140000001</v>
      </c>
      <c r="C2014">
        <v>2962331.8569999998</v>
      </c>
      <c r="D2014">
        <v>1036656.509</v>
      </c>
      <c r="E2014">
        <v>2085243.1089999999</v>
      </c>
      <c r="F2014">
        <v>3367739.807</v>
      </c>
      <c r="G2014">
        <v>1507273.007</v>
      </c>
      <c r="H2014">
        <v>1658833.6880000001</v>
      </c>
      <c r="I2014">
        <v>3994939.0830000001</v>
      </c>
      <c r="J2014">
        <v>1695676.7220000001</v>
      </c>
      <c r="K2014">
        <v>2276065.014</v>
      </c>
      <c r="L2014">
        <v>1621488.7890000001</v>
      </c>
      <c r="M2014">
        <v>133019.68479999999</v>
      </c>
      <c r="N2014">
        <v>2227899.8650000002</v>
      </c>
      <c r="O2014">
        <v>3005703.22</v>
      </c>
      <c r="P2014">
        <v>2147627.156</v>
      </c>
      <c r="Q2014">
        <v>193499.39110000001</v>
      </c>
      <c r="R2014">
        <v>1256800.8529999999</v>
      </c>
      <c r="S2014">
        <v>2628397.2250000001</v>
      </c>
      <c r="T2014">
        <v>2726954.5060000001</v>
      </c>
      <c r="U2014">
        <v>376392.76289999997</v>
      </c>
      <c r="V2014">
        <v>3220515.4870000002</v>
      </c>
      <c r="W2014">
        <v>654833.95900000003</v>
      </c>
      <c r="X2014">
        <v>1276193.2290000001</v>
      </c>
      <c r="Y2014">
        <v>1632159.1740000001</v>
      </c>
    </row>
    <row r="2015" spans="1:25" x14ac:dyDescent="0.2">
      <c r="A2015">
        <v>829.46606450000002</v>
      </c>
      <c r="B2015">
        <v>214202.48389999999</v>
      </c>
      <c r="C2015">
        <v>88954.455870000005</v>
      </c>
      <c r="D2015">
        <v>22615.716530000002</v>
      </c>
      <c r="E2015">
        <v>238797.2836</v>
      </c>
      <c r="F2015">
        <v>385998.85649999999</v>
      </c>
      <c r="G2015">
        <v>71619.067970000004</v>
      </c>
      <c r="H2015">
        <v>71941.100779999993</v>
      </c>
      <c r="I2015">
        <v>267490.03049999999</v>
      </c>
      <c r="J2015">
        <v>241452.65650000001</v>
      </c>
      <c r="K2015">
        <v>185635.17180000001</v>
      </c>
      <c r="L2015">
        <v>356942.11</v>
      </c>
      <c r="M2015">
        <v>146270.31159999999</v>
      </c>
      <c r="N2015">
        <v>393426.8089</v>
      </c>
      <c r="O2015">
        <v>348459.73090000002</v>
      </c>
      <c r="P2015">
        <v>184486.91029999999</v>
      </c>
      <c r="Q2015">
        <v>197633.30710000001</v>
      </c>
      <c r="R2015">
        <v>66131.237059999999</v>
      </c>
      <c r="S2015">
        <v>140265.02600000001</v>
      </c>
      <c r="T2015">
        <v>93350.643830000001</v>
      </c>
      <c r="U2015">
        <v>274068.07819999999</v>
      </c>
      <c r="V2015">
        <v>72452.663920000006</v>
      </c>
      <c r="W2015">
        <v>87943.341780000002</v>
      </c>
      <c r="X2015">
        <v>133081.49119999999</v>
      </c>
      <c r="Y2015">
        <v>185504.399</v>
      </c>
    </row>
    <row r="2016" spans="1:25" x14ac:dyDescent="0.2">
      <c r="A2016">
        <v>829.93977919999998</v>
      </c>
      <c r="B2016">
        <v>84557.856379999997</v>
      </c>
      <c r="C2016">
        <v>129888.9752</v>
      </c>
      <c r="D2016">
        <v>61391.632550000002</v>
      </c>
      <c r="E2016">
        <v>98469.032049999994</v>
      </c>
      <c r="F2016">
        <v>93495.764179999998</v>
      </c>
      <c r="G2016">
        <v>62717.434229999999</v>
      </c>
      <c r="H2016">
        <v>86079.199989999994</v>
      </c>
      <c r="I2016">
        <v>56291.506699999998</v>
      </c>
      <c r="J2016">
        <v>57866.845820000002</v>
      </c>
      <c r="K2016">
        <v>70920.400250000006</v>
      </c>
      <c r="L2016">
        <v>79640.36937</v>
      </c>
      <c r="M2016">
        <v>102557.1489</v>
      </c>
      <c r="N2016">
        <v>59345.334900000002</v>
      </c>
      <c r="O2016">
        <v>80938.829620000004</v>
      </c>
      <c r="P2016">
        <v>88141.873009999996</v>
      </c>
      <c r="Q2016">
        <v>31290.33668</v>
      </c>
      <c r="R2016">
        <v>63926.726430000002</v>
      </c>
      <c r="S2016">
        <v>37278.613440000001</v>
      </c>
      <c r="T2016">
        <v>35255.521890000004</v>
      </c>
      <c r="U2016">
        <v>37549.807560000001</v>
      </c>
      <c r="V2016">
        <v>79319.816330000001</v>
      </c>
      <c r="W2016">
        <v>188101.2493</v>
      </c>
      <c r="X2016">
        <v>240983.1808</v>
      </c>
      <c r="Y2016">
        <v>218378.22279999999</v>
      </c>
    </row>
    <row r="2017" spans="1:25" x14ac:dyDescent="0.2">
      <c r="A2017">
        <v>829.97065180000004</v>
      </c>
      <c r="B2017">
        <v>79935.490560000006</v>
      </c>
      <c r="C2017">
        <v>23869.878499999999</v>
      </c>
      <c r="D2017">
        <v>9572.6837940000005</v>
      </c>
      <c r="E2017">
        <v>74728.786670000001</v>
      </c>
      <c r="F2017">
        <v>135477.64809999999</v>
      </c>
      <c r="G2017">
        <v>27624.38637</v>
      </c>
      <c r="H2017">
        <v>23919.210350000001</v>
      </c>
      <c r="I2017">
        <v>100007.97319999999</v>
      </c>
      <c r="J2017">
        <v>101060.50719999999</v>
      </c>
      <c r="K2017">
        <v>64955.888180000002</v>
      </c>
      <c r="L2017">
        <v>119579.323</v>
      </c>
      <c r="M2017">
        <v>47056.928899999999</v>
      </c>
      <c r="N2017">
        <v>141681.70800000001</v>
      </c>
      <c r="O2017">
        <v>128766.97719999999</v>
      </c>
      <c r="P2017">
        <v>67150.708329999994</v>
      </c>
      <c r="Q2017">
        <v>114560.85309999999</v>
      </c>
      <c r="R2017">
        <v>18539.376</v>
      </c>
      <c r="S2017">
        <v>33884.040699999998</v>
      </c>
      <c r="T2017">
        <v>18506.060420000002</v>
      </c>
      <c r="U2017">
        <v>58569.891080000001</v>
      </c>
      <c r="V2017">
        <v>25439.297460000002</v>
      </c>
      <c r="W2017">
        <v>26426.31767</v>
      </c>
      <c r="X2017">
        <v>38745.645629999999</v>
      </c>
      <c r="Y2017">
        <v>59226.832199999997</v>
      </c>
    </row>
    <row r="2018" spans="1:25" x14ac:dyDescent="0.2">
      <c r="A2018">
        <v>830.18261719999998</v>
      </c>
      <c r="B2018">
        <v>152299.19630000001</v>
      </c>
      <c r="C2018">
        <v>72327.061430000002</v>
      </c>
      <c r="D2018">
        <v>0</v>
      </c>
      <c r="E2018">
        <v>19951.102940000001</v>
      </c>
      <c r="F2018">
        <v>208512.7329</v>
      </c>
      <c r="G2018">
        <v>2991030.3539999998</v>
      </c>
      <c r="H2018">
        <v>38141.249040000002</v>
      </c>
      <c r="I2018">
        <v>78411.072740000003</v>
      </c>
      <c r="J2018">
        <v>25936.95361</v>
      </c>
      <c r="K2018">
        <v>82611.545979999995</v>
      </c>
      <c r="L2018">
        <v>84563.231690000001</v>
      </c>
      <c r="M2018">
        <v>748889.51439999999</v>
      </c>
      <c r="N2018">
        <v>18391.974330000001</v>
      </c>
      <c r="O2018">
        <v>0</v>
      </c>
      <c r="P2018">
        <v>206978.9693</v>
      </c>
      <c r="Q2018">
        <v>0</v>
      </c>
      <c r="R2018">
        <v>0</v>
      </c>
      <c r="S2018">
        <v>1839600.635</v>
      </c>
      <c r="T2018">
        <v>0</v>
      </c>
      <c r="U2018">
        <v>0</v>
      </c>
      <c r="V2018">
        <v>31844.149399999998</v>
      </c>
      <c r="W2018">
        <v>12302.028200000001</v>
      </c>
      <c r="X2018">
        <v>0</v>
      </c>
      <c r="Y2018">
        <v>828538.41159999999</v>
      </c>
    </row>
    <row r="2019" spans="1:25" x14ac:dyDescent="0.2">
      <c r="A2019">
        <v>830.4431763</v>
      </c>
      <c r="B2019">
        <v>3291916.6910000001</v>
      </c>
      <c r="C2019">
        <v>4622035.4730000002</v>
      </c>
      <c r="D2019">
        <v>458565.07860000001</v>
      </c>
      <c r="E2019">
        <v>3418479.0419999999</v>
      </c>
      <c r="F2019">
        <v>4977093.4419999998</v>
      </c>
      <c r="G2019">
        <v>2969789.3769999999</v>
      </c>
      <c r="H2019">
        <v>2408258.1809999999</v>
      </c>
      <c r="I2019">
        <v>6313648.682</v>
      </c>
      <c r="J2019">
        <v>2755140.102</v>
      </c>
      <c r="K2019">
        <v>3490073.2710000002</v>
      </c>
      <c r="L2019">
        <v>2404022.0630000001</v>
      </c>
      <c r="M2019">
        <v>2942061.8509999998</v>
      </c>
      <c r="N2019">
        <v>3026267.469</v>
      </c>
      <c r="O2019">
        <v>4538016.7340000002</v>
      </c>
      <c r="P2019">
        <v>3077160.642</v>
      </c>
      <c r="Q2019">
        <v>977643.33959999995</v>
      </c>
      <c r="R2019">
        <v>2642625.193</v>
      </c>
      <c r="S2019">
        <v>3518292.611</v>
      </c>
      <c r="T2019">
        <v>3883942.7930000001</v>
      </c>
      <c r="U2019">
        <v>1296243.348</v>
      </c>
      <c r="V2019">
        <v>5033036.5</v>
      </c>
      <c r="W2019">
        <v>2805350.9219999998</v>
      </c>
      <c r="X2019">
        <v>4158891.6889999998</v>
      </c>
      <c r="Y2019">
        <v>4616212.8470000001</v>
      </c>
    </row>
    <row r="2020" spans="1:25" x14ac:dyDescent="0.2">
      <c r="A2020">
        <v>830.4431763</v>
      </c>
      <c r="B2020">
        <v>777495.50150000001</v>
      </c>
      <c r="C2020">
        <v>1120637.9450000001</v>
      </c>
      <c r="D2020">
        <v>900202.82550000004</v>
      </c>
      <c r="E2020">
        <v>1499534.558</v>
      </c>
      <c r="F2020">
        <v>1576393.736</v>
      </c>
      <c r="G2020">
        <v>447053.07539999997</v>
      </c>
      <c r="H2020">
        <v>724212.01800000004</v>
      </c>
      <c r="I2020">
        <v>309702.8075</v>
      </c>
      <c r="J2020">
        <v>945719.62470000004</v>
      </c>
      <c r="K2020">
        <v>1068762.456</v>
      </c>
      <c r="L2020">
        <v>764167.32700000005</v>
      </c>
      <c r="M2020">
        <v>906162.12410000002</v>
      </c>
      <c r="N2020">
        <v>957419.3541</v>
      </c>
      <c r="O2020">
        <v>1120958.044</v>
      </c>
      <c r="P2020">
        <v>687392.9915</v>
      </c>
      <c r="Q2020">
        <v>3478951.702</v>
      </c>
      <c r="R2020">
        <v>212100.9314</v>
      </c>
      <c r="S2020">
        <v>1271884.845</v>
      </c>
      <c r="T2020">
        <v>2107817.56</v>
      </c>
      <c r="U2020">
        <v>5336617.0999999996</v>
      </c>
      <c r="V2020">
        <v>2323414.5079999999</v>
      </c>
      <c r="W2020">
        <v>2097192.514</v>
      </c>
      <c r="X2020">
        <v>1013394.644</v>
      </c>
      <c r="Y2020">
        <v>1214606.2849999999</v>
      </c>
    </row>
    <row r="2021" spans="1:25" x14ac:dyDescent="0.2">
      <c r="A2021">
        <v>830.4431763</v>
      </c>
      <c r="B2021">
        <v>800436.42180000001</v>
      </c>
      <c r="C2021">
        <v>1175578.112</v>
      </c>
      <c r="D2021">
        <v>416598.24249999999</v>
      </c>
      <c r="E2021">
        <v>847843.80929999996</v>
      </c>
      <c r="F2021">
        <v>1387203.7790000001</v>
      </c>
      <c r="G2021">
        <v>621340.88670000003</v>
      </c>
      <c r="H2021">
        <v>669103.70909999998</v>
      </c>
      <c r="I2021">
        <v>1620866.388</v>
      </c>
      <c r="J2021">
        <v>706891.11430000002</v>
      </c>
      <c r="K2021">
        <v>905649.39320000005</v>
      </c>
      <c r="L2021">
        <v>685170.35250000004</v>
      </c>
      <c r="M2021">
        <v>738291.46440000006</v>
      </c>
      <c r="N2021">
        <v>933488.73019999999</v>
      </c>
      <c r="O2021">
        <v>1239979.125</v>
      </c>
      <c r="P2021">
        <v>865235.88619999995</v>
      </c>
      <c r="Q2021">
        <v>57943.361960000002</v>
      </c>
      <c r="R2021">
        <v>494661.54690000002</v>
      </c>
      <c r="S2021">
        <v>483474.761</v>
      </c>
      <c r="T2021">
        <v>415799.00400000002</v>
      </c>
      <c r="U2021">
        <v>70565.144020000007</v>
      </c>
      <c r="V2021">
        <v>1292489.426</v>
      </c>
      <c r="W2021">
        <v>375178.39630000002</v>
      </c>
      <c r="X2021">
        <v>515321.93089999998</v>
      </c>
      <c r="Y2021">
        <v>644974.5943</v>
      </c>
    </row>
    <row r="2022" spans="1:25" x14ac:dyDescent="0.2">
      <c r="A2022">
        <v>830.4431763</v>
      </c>
      <c r="B2022">
        <v>1685323.4839999999</v>
      </c>
      <c r="C2022">
        <v>2913724.9</v>
      </c>
      <c r="D2022">
        <v>145999.4013</v>
      </c>
      <c r="E2022">
        <v>2684250.969</v>
      </c>
      <c r="F2022">
        <v>2653384.8820000002</v>
      </c>
      <c r="G2022">
        <v>663612.18370000005</v>
      </c>
      <c r="H2022">
        <v>1499287.3219999999</v>
      </c>
      <c r="I2022">
        <v>110973.42849999999</v>
      </c>
      <c r="J2022">
        <v>2140598.6030000001</v>
      </c>
      <c r="K2022">
        <v>1804718.993</v>
      </c>
      <c r="L2022">
        <v>1536359.544</v>
      </c>
      <c r="M2022">
        <v>2250401.4959999998</v>
      </c>
      <c r="N2022">
        <v>1789965.888</v>
      </c>
      <c r="O2022">
        <v>2417467.1510000001</v>
      </c>
      <c r="P2022">
        <v>1426223.916</v>
      </c>
      <c r="Q2022">
        <v>248661.18460000001</v>
      </c>
      <c r="R2022">
        <v>182412.55790000001</v>
      </c>
      <c r="S2022">
        <v>237319.89170000001</v>
      </c>
      <c r="T2022">
        <v>239790.26639999999</v>
      </c>
      <c r="U2022">
        <v>369892.75520000001</v>
      </c>
      <c r="V2022">
        <v>8224780.2599999998</v>
      </c>
      <c r="W2022">
        <v>717231.30669999996</v>
      </c>
      <c r="X2022">
        <v>1350261.33</v>
      </c>
      <c r="Y2022">
        <v>1746038.767</v>
      </c>
    </row>
    <row r="2023" spans="1:25" x14ac:dyDescent="0.2">
      <c r="A2023">
        <v>830.4431763</v>
      </c>
      <c r="B2023">
        <v>364414.45390000002</v>
      </c>
      <c r="C2023">
        <v>465182.73820000002</v>
      </c>
      <c r="D2023">
        <v>0</v>
      </c>
      <c r="E2023">
        <v>139368.4847</v>
      </c>
      <c r="F2023">
        <v>521376.4999</v>
      </c>
      <c r="G2023">
        <v>257968.86120000001</v>
      </c>
      <c r="H2023">
        <v>227575.56890000001</v>
      </c>
      <c r="I2023">
        <v>194745.68580000001</v>
      </c>
      <c r="J2023">
        <v>229030.4222</v>
      </c>
      <c r="K2023">
        <v>379754.11599999998</v>
      </c>
      <c r="L2023">
        <v>250459.22339999999</v>
      </c>
      <c r="M2023">
        <v>273484.32030000002</v>
      </c>
      <c r="N2023">
        <v>309823.06910000002</v>
      </c>
      <c r="O2023">
        <v>472268.8222</v>
      </c>
      <c r="P2023">
        <v>311505.27630000003</v>
      </c>
      <c r="Q2023">
        <v>140971.99050000001</v>
      </c>
      <c r="R2023">
        <v>50139.31</v>
      </c>
      <c r="S2023">
        <v>191538.34150000001</v>
      </c>
      <c r="T2023">
        <v>147983.20000000001</v>
      </c>
      <c r="U2023">
        <v>205629.63459999999</v>
      </c>
      <c r="V2023">
        <v>880299.16159999999</v>
      </c>
      <c r="W2023">
        <v>158345.9547</v>
      </c>
      <c r="X2023">
        <v>315987.984</v>
      </c>
      <c r="Y2023">
        <v>360189.8517</v>
      </c>
    </row>
    <row r="2024" spans="1:25" x14ac:dyDescent="0.2">
      <c r="A2024">
        <v>830.8963473</v>
      </c>
      <c r="B2024">
        <v>80801.560079999996</v>
      </c>
      <c r="C2024">
        <v>99861.157059999998</v>
      </c>
      <c r="D2024">
        <v>84655.137229999993</v>
      </c>
      <c r="E2024">
        <v>137348.95069999999</v>
      </c>
      <c r="F2024">
        <v>74246.629939999999</v>
      </c>
      <c r="G2024">
        <v>39756.772340000003</v>
      </c>
      <c r="H2024">
        <v>21022.832600000002</v>
      </c>
      <c r="I2024">
        <v>56828.202669999999</v>
      </c>
      <c r="J2024">
        <v>136094.55739999999</v>
      </c>
      <c r="K2024">
        <v>83123.682589999997</v>
      </c>
      <c r="L2024">
        <v>90702.616880000001</v>
      </c>
      <c r="M2024">
        <v>106816.5186</v>
      </c>
      <c r="N2024">
        <v>83816.615300000005</v>
      </c>
      <c r="O2024">
        <v>83110.546400000007</v>
      </c>
      <c r="P2024">
        <v>65359.718200000003</v>
      </c>
      <c r="Q2024">
        <v>13653.976360000001</v>
      </c>
      <c r="R2024">
        <v>94586.600919999997</v>
      </c>
      <c r="S2024">
        <v>14687.38</v>
      </c>
      <c r="T2024">
        <v>16156.310460000001</v>
      </c>
      <c r="U2024">
        <v>15848.828369999999</v>
      </c>
      <c r="V2024">
        <v>54643.091520000002</v>
      </c>
      <c r="W2024">
        <v>13198.01823</v>
      </c>
      <c r="X2024">
        <v>19672.992460000001</v>
      </c>
      <c r="Y2024">
        <v>1392.039354</v>
      </c>
    </row>
    <row r="2025" spans="1:25" x14ac:dyDescent="0.2">
      <c r="A2025">
        <v>831.44567870000003</v>
      </c>
      <c r="B2025">
        <v>949246.3456</v>
      </c>
      <c r="C2025">
        <v>1317243.44</v>
      </c>
      <c r="D2025">
        <v>384998.58600000001</v>
      </c>
      <c r="E2025">
        <v>964112.03419999999</v>
      </c>
      <c r="F2025">
        <v>1412906.629</v>
      </c>
      <c r="G2025">
        <v>862885.75560000003</v>
      </c>
      <c r="H2025">
        <v>689917.27099999995</v>
      </c>
      <c r="I2025">
        <v>1834317.304</v>
      </c>
      <c r="J2025">
        <v>777784.97990000003</v>
      </c>
      <c r="K2025">
        <v>991710.03780000005</v>
      </c>
      <c r="L2025">
        <v>698152.23640000005</v>
      </c>
      <c r="M2025">
        <v>827431.61060000001</v>
      </c>
      <c r="N2025">
        <v>862284.21550000005</v>
      </c>
      <c r="O2025">
        <v>1291947.2590000001</v>
      </c>
      <c r="P2025">
        <v>873394.3273</v>
      </c>
      <c r="Q2025">
        <v>367568.41749999998</v>
      </c>
      <c r="R2025">
        <v>738060.69550000003</v>
      </c>
      <c r="S2025">
        <v>1010309.988</v>
      </c>
      <c r="T2025">
        <v>1115119.977</v>
      </c>
      <c r="U2025">
        <v>395412.68290000001</v>
      </c>
      <c r="V2025">
        <v>1407179.642</v>
      </c>
      <c r="W2025">
        <v>78896.726999999999</v>
      </c>
      <c r="X2025">
        <v>1119692.1780000001</v>
      </c>
      <c r="Y2025">
        <v>1285572.702</v>
      </c>
    </row>
    <row r="2026" spans="1:25" x14ac:dyDescent="0.2">
      <c r="A2026">
        <v>831.44567870000003</v>
      </c>
      <c r="B2026">
        <v>318382.70240000001</v>
      </c>
      <c r="C2026">
        <v>432383.66190000001</v>
      </c>
      <c r="D2026">
        <v>168385.59469999999</v>
      </c>
      <c r="E2026">
        <v>290676.11290000001</v>
      </c>
      <c r="F2026">
        <v>521191.82750000001</v>
      </c>
      <c r="G2026">
        <v>222562.59109999999</v>
      </c>
      <c r="H2026">
        <v>257258.9338</v>
      </c>
      <c r="I2026">
        <v>571643.67480000004</v>
      </c>
      <c r="J2026">
        <v>245600.67240000001</v>
      </c>
      <c r="K2026">
        <v>327741.69150000002</v>
      </c>
      <c r="L2026">
        <v>249445.45929999999</v>
      </c>
      <c r="M2026">
        <v>262294.92609999998</v>
      </c>
      <c r="N2026">
        <v>344547.79879999999</v>
      </c>
      <c r="O2026">
        <v>454433.3898</v>
      </c>
      <c r="P2026">
        <v>335264.5698</v>
      </c>
      <c r="Q2026">
        <v>2806.7473530000002</v>
      </c>
      <c r="R2026">
        <v>159711.8805</v>
      </c>
      <c r="S2026">
        <v>161873.52480000001</v>
      </c>
      <c r="T2026">
        <v>127148.2567</v>
      </c>
      <c r="U2026">
        <v>6845.117526</v>
      </c>
      <c r="V2026">
        <v>454840.29310000001</v>
      </c>
      <c r="W2026">
        <v>100470.6777</v>
      </c>
      <c r="X2026">
        <v>166810.93859999999</v>
      </c>
      <c r="Y2026">
        <v>206901.95360000001</v>
      </c>
    </row>
    <row r="2027" spans="1:25" x14ac:dyDescent="0.2">
      <c r="A2027">
        <v>831.44567870000003</v>
      </c>
      <c r="B2027">
        <v>523154.54930000001</v>
      </c>
      <c r="C2027">
        <v>840016.85349999997</v>
      </c>
      <c r="D2027">
        <v>62826.469729999997</v>
      </c>
      <c r="E2027">
        <v>781538.92749999999</v>
      </c>
      <c r="F2027">
        <v>916834.26470000006</v>
      </c>
      <c r="G2027">
        <v>184073.51070000001</v>
      </c>
      <c r="H2027">
        <v>429095.44579999999</v>
      </c>
      <c r="I2027">
        <v>64237.67166</v>
      </c>
      <c r="J2027">
        <v>639366.97919999994</v>
      </c>
      <c r="K2027">
        <v>545564.40980000002</v>
      </c>
      <c r="L2027">
        <v>469131.56219999999</v>
      </c>
      <c r="M2027">
        <v>634245.37300000002</v>
      </c>
      <c r="N2027">
        <v>544401.55290000001</v>
      </c>
      <c r="O2027">
        <v>719978.64029999997</v>
      </c>
      <c r="P2027">
        <v>412118.9571</v>
      </c>
      <c r="Q2027">
        <v>20786.663329999999</v>
      </c>
      <c r="R2027">
        <v>61823.499109999997</v>
      </c>
      <c r="S2027">
        <v>86323.775689999995</v>
      </c>
      <c r="T2027">
        <v>89349.119380000004</v>
      </c>
      <c r="U2027">
        <v>134656.90590000001</v>
      </c>
      <c r="V2027">
        <v>2343761.8629999999</v>
      </c>
      <c r="W2027">
        <v>221399.7899</v>
      </c>
      <c r="X2027">
        <v>1283490.058</v>
      </c>
      <c r="Y2027">
        <v>520320.97480000003</v>
      </c>
    </row>
    <row r="2028" spans="1:25" x14ac:dyDescent="0.2">
      <c r="A2028">
        <v>831.45574950000002</v>
      </c>
      <c r="B2028">
        <v>2301799.8169999998</v>
      </c>
      <c r="C2028">
        <v>3259662.1090000002</v>
      </c>
      <c r="D2028">
        <v>1287943.567</v>
      </c>
      <c r="E2028">
        <v>2368523.9670000002</v>
      </c>
      <c r="F2028">
        <v>2532547.6839999999</v>
      </c>
      <c r="G2028">
        <v>1459279.321</v>
      </c>
      <c r="H2028">
        <v>2068917.3060000001</v>
      </c>
      <c r="I2028">
        <v>2504411.11</v>
      </c>
      <c r="J2028">
        <v>1997346.077</v>
      </c>
      <c r="K2028">
        <v>2553035.426</v>
      </c>
      <c r="L2028">
        <v>1606029.916</v>
      </c>
      <c r="M2028">
        <v>2424598.094</v>
      </c>
      <c r="N2028">
        <v>1870896.9240000001</v>
      </c>
      <c r="O2028">
        <v>2794398.8259999999</v>
      </c>
      <c r="P2028">
        <v>1756522.09</v>
      </c>
      <c r="Q2028">
        <v>1492783.5209999999</v>
      </c>
      <c r="R2028">
        <v>2377274.736</v>
      </c>
      <c r="S2028">
        <v>1451176.085</v>
      </c>
      <c r="T2028">
        <v>1575299.027</v>
      </c>
      <c r="U2028">
        <v>1648169.4779999999</v>
      </c>
      <c r="V2028">
        <v>3395479.8509999998</v>
      </c>
      <c r="W2028">
        <v>4473413.9060000004</v>
      </c>
      <c r="X2028">
        <v>5433851.7419999996</v>
      </c>
      <c r="Y2028">
        <v>4844149.0939999996</v>
      </c>
    </row>
    <row r="2029" spans="1:25" x14ac:dyDescent="0.2">
      <c r="A2029">
        <v>831.45574950000002</v>
      </c>
      <c r="B2029">
        <v>75603.462199999994</v>
      </c>
      <c r="C2029">
        <v>71034.643400000001</v>
      </c>
      <c r="D2029">
        <v>904029.52289999998</v>
      </c>
      <c r="E2029">
        <v>1707579.716</v>
      </c>
      <c r="F2029">
        <v>206492.98180000001</v>
      </c>
      <c r="G2029">
        <v>123325.1309</v>
      </c>
      <c r="H2029">
        <v>141290.73749999999</v>
      </c>
      <c r="I2029">
        <v>113250.4424</v>
      </c>
      <c r="J2029">
        <v>1184624.969</v>
      </c>
      <c r="K2029">
        <v>173470.56280000001</v>
      </c>
      <c r="L2029">
        <v>103893.4841</v>
      </c>
      <c r="M2029">
        <v>154398.86730000001</v>
      </c>
      <c r="N2029">
        <v>1015145.583</v>
      </c>
      <c r="O2029">
        <v>52782.596169999997</v>
      </c>
      <c r="P2029">
        <v>1166691.703</v>
      </c>
      <c r="Q2029">
        <v>955370.17689999996</v>
      </c>
      <c r="R2029">
        <v>283299.92609999998</v>
      </c>
      <c r="S2029">
        <v>1285936.9569999999</v>
      </c>
      <c r="T2029">
        <v>58199.406750000002</v>
      </c>
      <c r="U2029">
        <v>1313134.3189999999</v>
      </c>
      <c r="V2029">
        <v>112358.3426</v>
      </c>
      <c r="W2029">
        <v>297021.02110000001</v>
      </c>
      <c r="X2029">
        <v>171071.88699999999</v>
      </c>
      <c r="Y2029">
        <v>137847.24419999999</v>
      </c>
    </row>
    <row r="2030" spans="1:25" x14ac:dyDescent="0.2">
      <c r="A2030">
        <v>831.84686280000005</v>
      </c>
      <c r="B2030">
        <v>221333.86670000001</v>
      </c>
      <c r="C2030">
        <v>275118.16379999998</v>
      </c>
      <c r="D2030">
        <v>115932.6428</v>
      </c>
      <c r="E2030">
        <v>647218.77309999999</v>
      </c>
      <c r="F2030">
        <v>476534.41930000001</v>
      </c>
      <c r="G2030">
        <v>143692.30499999999</v>
      </c>
      <c r="H2030">
        <v>500380.41489999997</v>
      </c>
      <c r="I2030">
        <v>241195.2194</v>
      </c>
      <c r="J2030">
        <v>102598.098</v>
      </c>
      <c r="K2030">
        <v>491961.79989999998</v>
      </c>
      <c r="L2030">
        <v>353000.93190000003</v>
      </c>
      <c r="M2030">
        <v>409338.6151</v>
      </c>
      <c r="N2030">
        <v>558975.22010000004</v>
      </c>
      <c r="O2030">
        <v>200113.8701</v>
      </c>
      <c r="P2030">
        <v>259290.0711</v>
      </c>
      <c r="Q2030">
        <v>115877.4929</v>
      </c>
      <c r="R2030">
        <v>326375.75589999999</v>
      </c>
      <c r="S2030">
        <v>150327.2985</v>
      </c>
      <c r="T2030">
        <v>244557.4467</v>
      </c>
      <c r="U2030">
        <v>103257.2393</v>
      </c>
      <c r="V2030">
        <v>263467.81060000003</v>
      </c>
      <c r="W2030">
        <v>0</v>
      </c>
      <c r="X2030">
        <v>0</v>
      </c>
      <c r="Y2030">
        <v>0</v>
      </c>
    </row>
    <row r="2031" spans="1:25" x14ac:dyDescent="0.2">
      <c r="A2031">
        <v>831.84686280000005</v>
      </c>
      <c r="B2031">
        <v>137495.62179999999</v>
      </c>
      <c r="C2031">
        <v>464871.304</v>
      </c>
      <c r="D2031">
        <v>147411.91039999999</v>
      </c>
      <c r="E2031">
        <v>177037.7659</v>
      </c>
      <c r="F2031">
        <v>141951.899</v>
      </c>
      <c r="G2031">
        <v>96099.496169999999</v>
      </c>
      <c r="H2031">
        <v>91643.849000000002</v>
      </c>
      <c r="I2031">
        <v>97795.126499999998</v>
      </c>
      <c r="J2031">
        <v>254198.34</v>
      </c>
      <c r="K2031">
        <v>220187.6686</v>
      </c>
      <c r="L2031">
        <v>214125.136</v>
      </c>
      <c r="M2031">
        <v>184257.18859999999</v>
      </c>
      <c r="N2031">
        <v>339403.40259999997</v>
      </c>
      <c r="O2031">
        <v>390368.1826</v>
      </c>
      <c r="P2031">
        <v>307808.08</v>
      </c>
      <c r="Q2031">
        <v>0</v>
      </c>
      <c r="R2031">
        <v>79024.736999999994</v>
      </c>
      <c r="S2031">
        <v>77920.019830000005</v>
      </c>
      <c r="T2031">
        <v>99654.751170000003</v>
      </c>
      <c r="U2031">
        <v>0</v>
      </c>
      <c r="V2031">
        <v>90042.942550000007</v>
      </c>
      <c r="W2031">
        <v>488059.46919999999</v>
      </c>
      <c r="X2031">
        <v>228644.9425</v>
      </c>
      <c r="Y2031">
        <v>442398.11930000002</v>
      </c>
    </row>
    <row r="2032" spans="1:25" x14ac:dyDescent="0.2">
      <c r="A2032">
        <v>831.9572144</v>
      </c>
      <c r="B2032">
        <v>1930349.936</v>
      </c>
      <c r="C2032">
        <v>2687753.71</v>
      </c>
      <c r="D2032">
        <v>1059459.179</v>
      </c>
      <c r="E2032">
        <v>1947229.527</v>
      </c>
      <c r="F2032">
        <v>2079472.8470000001</v>
      </c>
      <c r="G2032">
        <v>1169007.345</v>
      </c>
      <c r="H2032">
        <v>1668340.868</v>
      </c>
      <c r="I2032">
        <v>2030155.4539999999</v>
      </c>
      <c r="J2032">
        <v>1635423.1510000001</v>
      </c>
      <c r="K2032">
        <v>2087920.8940000001</v>
      </c>
      <c r="L2032">
        <v>1313409.273</v>
      </c>
      <c r="M2032">
        <v>2020628.4979999999</v>
      </c>
      <c r="N2032">
        <v>1538464.871</v>
      </c>
      <c r="O2032">
        <v>2189451.3480000002</v>
      </c>
      <c r="P2032">
        <v>1439852.3940000001</v>
      </c>
      <c r="Q2032">
        <v>1054270.797</v>
      </c>
      <c r="R2032">
        <v>1750773.98</v>
      </c>
      <c r="S2032">
        <v>1248272.3359999999</v>
      </c>
      <c r="T2032">
        <v>1219529.5279999999</v>
      </c>
      <c r="U2032">
        <v>1346908.9680000001</v>
      </c>
      <c r="V2032">
        <v>2791177.71</v>
      </c>
      <c r="W2032">
        <v>3665951.4739999999</v>
      </c>
      <c r="X2032">
        <v>4548824.2290000003</v>
      </c>
      <c r="Y2032">
        <v>3906706.352</v>
      </c>
    </row>
    <row r="2033" spans="1:25" x14ac:dyDescent="0.2">
      <c r="A2033">
        <v>831.9572144</v>
      </c>
      <c r="B2033">
        <v>176145.97870000001</v>
      </c>
      <c r="C2033">
        <v>182117.35209999999</v>
      </c>
      <c r="D2033">
        <v>82351.148000000001</v>
      </c>
      <c r="E2033">
        <v>1425052.662</v>
      </c>
      <c r="F2033">
        <v>216664.19080000001</v>
      </c>
      <c r="G2033">
        <v>106353.70759999999</v>
      </c>
      <c r="H2033">
        <v>108984.08070000001</v>
      </c>
      <c r="I2033">
        <v>1698089.1429999999</v>
      </c>
      <c r="J2033">
        <v>965190.54469999997</v>
      </c>
      <c r="K2033">
        <v>145450.79449999999</v>
      </c>
      <c r="L2033">
        <v>100268.4025</v>
      </c>
      <c r="M2033">
        <v>121731.3863</v>
      </c>
      <c r="N2033">
        <v>826293.51630000002</v>
      </c>
      <c r="O2033">
        <v>122020.1657</v>
      </c>
      <c r="P2033">
        <v>966829.55689999997</v>
      </c>
      <c r="Q2033">
        <v>854387.76139999996</v>
      </c>
      <c r="R2033">
        <v>237577.29920000001</v>
      </c>
      <c r="S2033">
        <v>983089.82929999998</v>
      </c>
      <c r="T2033">
        <v>994248.50360000005</v>
      </c>
      <c r="U2033">
        <v>1119089.2450000001</v>
      </c>
      <c r="V2033">
        <v>89341.418909999993</v>
      </c>
      <c r="W2033">
        <v>235976.20509999999</v>
      </c>
      <c r="X2033">
        <v>142548.7812</v>
      </c>
      <c r="Y2033">
        <v>107343.8903</v>
      </c>
    </row>
    <row r="2034" spans="1:25" x14ac:dyDescent="0.2">
      <c r="A2034">
        <v>832.44771509999998</v>
      </c>
      <c r="B2034">
        <v>212450.8156</v>
      </c>
      <c r="C2034">
        <v>288630.85720000003</v>
      </c>
      <c r="D2034">
        <v>86043.362999999998</v>
      </c>
      <c r="E2034">
        <v>203969.47450000001</v>
      </c>
      <c r="F2034">
        <v>306529.40830000001</v>
      </c>
      <c r="G2034">
        <v>193267.82990000001</v>
      </c>
      <c r="H2034">
        <v>149213.9687</v>
      </c>
      <c r="I2034">
        <v>395248.66399999999</v>
      </c>
      <c r="J2034">
        <v>168192.10800000001</v>
      </c>
      <c r="K2034">
        <v>233606.40239999999</v>
      </c>
      <c r="L2034">
        <v>151638.07999999999</v>
      </c>
      <c r="M2034">
        <v>181267.954</v>
      </c>
      <c r="N2034">
        <v>195737.85630000001</v>
      </c>
      <c r="O2034">
        <v>276435.00160000002</v>
      </c>
      <c r="P2034">
        <v>192554.03750000001</v>
      </c>
      <c r="Q2034">
        <v>217999.93350000001</v>
      </c>
      <c r="R2034">
        <v>153978.4884</v>
      </c>
      <c r="S2034">
        <v>113783.6262</v>
      </c>
      <c r="T2034">
        <v>241177.85250000001</v>
      </c>
      <c r="U2034">
        <v>295106.59749999997</v>
      </c>
      <c r="V2034">
        <v>290616.17940000002</v>
      </c>
      <c r="W2034">
        <v>164622.02470000001</v>
      </c>
      <c r="X2034">
        <v>237395.82889999999</v>
      </c>
      <c r="Y2034">
        <v>269587.86440000002</v>
      </c>
    </row>
    <row r="2035" spans="1:25" x14ac:dyDescent="0.2">
      <c r="A2035">
        <v>832.45886229999996</v>
      </c>
      <c r="B2035">
        <v>937546.19440000004</v>
      </c>
      <c r="C2035">
        <v>1301962.986</v>
      </c>
      <c r="D2035">
        <v>605179.32019999996</v>
      </c>
      <c r="E2035">
        <v>970910.91</v>
      </c>
      <c r="F2035">
        <v>1039388.3909999999</v>
      </c>
      <c r="G2035">
        <v>598022.84589999996</v>
      </c>
      <c r="H2035">
        <v>836645.49100000004</v>
      </c>
      <c r="I2035">
        <v>1024071.348</v>
      </c>
      <c r="J2035">
        <v>813405.75840000005</v>
      </c>
      <c r="K2035">
        <v>1038808.733</v>
      </c>
      <c r="L2035">
        <v>637582.54079999996</v>
      </c>
      <c r="M2035">
        <v>1005597.747</v>
      </c>
      <c r="N2035">
        <v>781754.12849999999</v>
      </c>
      <c r="O2035">
        <v>1053763.96</v>
      </c>
      <c r="P2035">
        <v>693338.74679999996</v>
      </c>
      <c r="Q2035">
        <v>550894.12789999996</v>
      </c>
      <c r="R2035">
        <v>865211.68259999994</v>
      </c>
      <c r="S2035">
        <v>614707.33909999998</v>
      </c>
      <c r="T2035">
        <v>633599.25439999998</v>
      </c>
      <c r="U2035">
        <v>710604.24549999996</v>
      </c>
      <c r="V2035">
        <v>1392205.952</v>
      </c>
      <c r="W2035">
        <v>1726776.5930000001</v>
      </c>
      <c r="X2035">
        <v>2244288.7629999998</v>
      </c>
      <c r="Y2035">
        <v>1928497.23</v>
      </c>
    </row>
    <row r="2036" spans="1:25" x14ac:dyDescent="0.2">
      <c r="A2036">
        <v>832.45886229999996</v>
      </c>
      <c r="B2036">
        <v>739913.73990000004</v>
      </c>
      <c r="C2036">
        <v>403607.02519999997</v>
      </c>
      <c r="D2036">
        <v>427714.89909999998</v>
      </c>
      <c r="E2036">
        <v>714034.23540000001</v>
      </c>
      <c r="F2036">
        <v>90035.571179999999</v>
      </c>
      <c r="G2036">
        <v>445250.05619999999</v>
      </c>
      <c r="H2036">
        <v>540588.46180000005</v>
      </c>
      <c r="I2036">
        <v>802457.81</v>
      </c>
      <c r="J2036">
        <v>484455.97120000003</v>
      </c>
      <c r="K2036">
        <v>680296.40890000004</v>
      </c>
      <c r="L2036">
        <v>430966.4068</v>
      </c>
      <c r="M2036">
        <v>629933.49479999999</v>
      </c>
      <c r="N2036">
        <v>432217.62680000003</v>
      </c>
      <c r="O2036">
        <v>640837.53630000004</v>
      </c>
      <c r="P2036">
        <v>489397.4964</v>
      </c>
      <c r="Q2036">
        <v>441537.245</v>
      </c>
      <c r="R2036">
        <v>720210.24089999998</v>
      </c>
      <c r="S2036">
        <v>484559.16499999998</v>
      </c>
      <c r="T2036">
        <v>577822.29379999998</v>
      </c>
      <c r="U2036">
        <v>522262.04399999999</v>
      </c>
      <c r="V2036">
        <v>158125.46340000001</v>
      </c>
      <c r="W2036">
        <v>49179.380830000002</v>
      </c>
      <c r="X2036">
        <v>184080.897</v>
      </c>
      <c r="Y2036">
        <v>163699.85860000001</v>
      </c>
    </row>
    <row r="2037" spans="1:25" x14ac:dyDescent="0.2">
      <c r="A2037">
        <v>832.95856600000002</v>
      </c>
      <c r="B2037">
        <v>277890.77230000001</v>
      </c>
      <c r="C2037">
        <v>130556.7582</v>
      </c>
      <c r="D2037">
        <v>134465.59589999999</v>
      </c>
      <c r="E2037">
        <v>275536.34899999999</v>
      </c>
      <c r="F2037">
        <v>132969.63449999999</v>
      </c>
      <c r="G2037">
        <v>177872.77350000001</v>
      </c>
      <c r="H2037">
        <v>213327.91709999999</v>
      </c>
      <c r="I2037">
        <v>319476.13919999998</v>
      </c>
      <c r="J2037">
        <v>192451.7648</v>
      </c>
      <c r="K2037">
        <v>251629.31909999999</v>
      </c>
      <c r="L2037">
        <v>157147.60279999999</v>
      </c>
      <c r="M2037">
        <v>225769.75450000001</v>
      </c>
      <c r="N2037">
        <v>165429.693</v>
      </c>
      <c r="O2037">
        <v>249965.75630000001</v>
      </c>
      <c r="P2037">
        <v>175358.5258</v>
      </c>
      <c r="Q2037">
        <v>168514.77929999999</v>
      </c>
      <c r="R2037">
        <v>264372.11690000002</v>
      </c>
      <c r="S2037">
        <v>194617.52290000001</v>
      </c>
      <c r="T2037">
        <v>191607.18710000001</v>
      </c>
      <c r="U2037">
        <v>216772.65890000001</v>
      </c>
      <c r="V2037">
        <v>136771.0705</v>
      </c>
      <c r="W2037">
        <v>179754.7347</v>
      </c>
      <c r="X2037">
        <v>71524.080730000001</v>
      </c>
      <c r="Y2037">
        <v>64824.695729999999</v>
      </c>
    </row>
    <row r="2038" spans="1:25" x14ac:dyDescent="0.2">
      <c r="A2038">
        <v>832.96063230000004</v>
      </c>
      <c r="B2038">
        <v>351235.36570000002</v>
      </c>
      <c r="C2038">
        <v>490773.66619999998</v>
      </c>
      <c r="D2038">
        <v>203123.01939999999</v>
      </c>
      <c r="E2038">
        <v>369403.25400000002</v>
      </c>
      <c r="F2038">
        <v>392290.99050000001</v>
      </c>
      <c r="G2038">
        <v>213950.78030000001</v>
      </c>
      <c r="H2038">
        <v>318234.82530000003</v>
      </c>
      <c r="I2038">
        <v>379858.39449999999</v>
      </c>
      <c r="J2038">
        <v>316784.54840000003</v>
      </c>
      <c r="K2038">
        <v>419633.98790000001</v>
      </c>
      <c r="L2038">
        <v>246966.2653</v>
      </c>
      <c r="M2038">
        <v>383451.38709999999</v>
      </c>
      <c r="N2038">
        <v>278920.61459999997</v>
      </c>
      <c r="O2038">
        <v>411697.16680000001</v>
      </c>
      <c r="P2038">
        <v>279470.38030000002</v>
      </c>
      <c r="Q2038">
        <v>195141.1422</v>
      </c>
      <c r="R2038">
        <v>365543.01559999998</v>
      </c>
      <c r="S2038">
        <v>231760.9418</v>
      </c>
      <c r="T2038">
        <v>235529.514</v>
      </c>
      <c r="U2038">
        <v>258639.5392</v>
      </c>
      <c r="V2038">
        <v>510485.32309999998</v>
      </c>
      <c r="W2038">
        <v>658261.59299999999</v>
      </c>
      <c r="X2038">
        <v>811623.02339999995</v>
      </c>
      <c r="Y2038">
        <v>720601.08860000002</v>
      </c>
    </row>
    <row r="2039" spans="1:25" x14ac:dyDescent="0.2">
      <c r="A2039">
        <v>833.46100860000001</v>
      </c>
      <c r="B2039">
        <v>139094.12839999999</v>
      </c>
      <c r="C2039">
        <v>109949.4471</v>
      </c>
      <c r="D2039">
        <v>71927.848670000007</v>
      </c>
      <c r="E2039">
        <v>112076.2335</v>
      </c>
      <c r="F2039">
        <v>106319.5107</v>
      </c>
      <c r="G2039">
        <v>72347.395999999993</v>
      </c>
      <c r="H2039">
        <v>102197.9163</v>
      </c>
      <c r="I2039">
        <v>204124.6888</v>
      </c>
      <c r="J2039">
        <v>104387.48209999999</v>
      </c>
      <c r="K2039">
        <v>129358.1575</v>
      </c>
      <c r="L2039">
        <v>86293.258329999997</v>
      </c>
      <c r="M2039">
        <v>131405.6194</v>
      </c>
      <c r="N2039">
        <v>129703.39690000001</v>
      </c>
      <c r="O2039">
        <v>151542.47930000001</v>
      </c>
      <c r="P2039">
        <v>94981.625539999994</v>
      </c>
      <c r="Q2039">
        <v>133825.12119999999</v>
      </c>
      <c r="R2039">
        <v>131733.06659999999</v>
      </c>
      <c r="S2039">
        <v>91569.808399999994</v>
      </c>
      <c r="T2039">
        <v>143156.59820000001</v>
      </c>
      <c r="U2039">
        <v>170712.00959999999</v>
      </c>
      <c r="V2039">
        <v>168544.4466</v>
      </c>
      <c r="W2039">
        <v>156320.87640000001</v>
      </c>
      <c r="X2039">
        <v>252457.81140000001</v>
      </c>
      <c r="Y2039">
        <v>237924.52059999999</v>
      </c>
    </row>
    <row r="2040" spans="1:25" x14ac:dyDescent="0.2">
      <c r="A2040">
        <v>833.46734619999995</v>
      </c>
      <c r="B2040">
        <v>4120031.9619999998</v>
      </c>
      <c r="C2040">
        <v>3014981.96</v>
      </c>
      <c r="D2040">
        <v>991831.31869999995</v>
      </c>
      <c r="E2040">
        <v>1173451.912</v>
      </c>
      <c r="F2040">
        <v>3358557.5589999999</v>
      </c>
      <c r="G2040">
        <v>1301048.0260000001</v>
      </c>
      <c r="H2040">
        <v>1667700.0360000001</v>
      </c>
      <c r="I2040">
        <v>3408514.8560000001</v>
      </c>
      <c r="J2040">
        <v>1689835.706</v>
      </c>
      <c r="K2040">
        <v>2948011.7220000001</v>
      </c>
      <c r="L2040">
        <v>1675120.58</v>
      </c>
      <c r="M2040">
        <v>1709182.1910000001</v>
      </c>
      <c r="N2040">
        <v>2112094.9369999999</v>
      </c>
      <c r="O2040">
        <v>2986403.8640000001</v>
      </c>
      <c r="P2040">
        <v>2119612.429</v>
      </c>
      <c r="Q2040">
        <v>2103886.8360000001</v>
      </c>
      <c r="R2040">
        <v>1182140.6129999999</v>
      </c>
      <c r="S2040">
        <v>2074301.159</v>
      </c>
      <c r="T2040">
        <v>2247086.7149999999</v>
      </c>
      <c r="U2040">
        <v>3270875.55</v>
      </c>
      <c r="V2040">
        <v>2792732.6439999999</v>
      </c>
      <c r="W2040">
        <v>979912.26809999999</v>
      </c>
      <c r="X2040">
        <v>1450968.429</v>
      </c>
      <c r="Y2040">
        <v>1670409.9779999999</v>
      </c>
    </row>
    <row r="2041" spans="1:25" x14ac:dyDescent="0.2">
      <c r="A2041">
        <v>834.47109049999995</v>
      </c>
      <c r="B2041">
        <v>1621210.71</v>
      </c>
      <c r="C2041">
        <v>1188839.544</v>
      </c>
      <c r="D2041">
        <v>399010.00050000002</v>
      </c>
      <c r="E2041">
        <v>470000.77759999997</v>
      </c>
      <c r="F2041">
        <v>1351602.4240000001</v>
      </c>
      <c r="G2041">
        <v>522718.31160000002</v>
      </c>
      <c r="H2041">
        <v>670210.45010000002</v>
      </c>
      <c r="I2041">
        <v>1347975.246</v>
      </c>
      <c r="J2041">
        <v>721017.12899999996</v>
      </c>
      <c r="K2041">
        <v>1150433.067</v>
      </c>
      <c r="L2041">
        <v>715830.06889999995</v>
      </c>
      <c r="M2041">
        <v>704734.49509999994</v>
      </c>
      <c r="N2041">
        <v>850500.81570000004</v>
      </c>
      <c r="O2041">
        <v>1193188.1529999999</v>
      </c>
      <c r="P2041">
        <v>840105.57709999999</v>
      </c>
      <c r="Q2041">
        <v>857892.13780000003</v>
      </c>
      <c r="R2041">
        <v>470198.73940000002</v>
      </c>
      <c r="S2041">
        <v>814257.89309999999</v>
      </c>
      <c r="T2041">
        <v>873556.64289999998</v>
      </c>
      <c r="U2041">
        <v>1306656.844</v>
      </c>
      <c r="V2041">
        <v>1114893.0689999999</v>
      </c>
      <c r="W2041">
        <v>387350.34720000002</v>
      </c>
      <c r="X2041">
        <v>569298.42520000006</v>
      </c>
      <c r="Y2041">
        <v>649466.83680000005</v>
      </c>
    </row>
    <row r="2042" spans="1:25" x14ac:dyDescent="0.2">
      <c r="A2042">
        <v>834.48175049999998</v>
      </c>
      <c r="B2042">
        <v>710725.17449999996</v>
      </c>
      <c r="C2042">
        <v>334609.0662</v>
      </c>
      <c r="D2042">
        <v>358751.0809</v>
      </c>
      <c r="E2042">
        <v>1422533.2490000001</v>
      </c>
      <c r="F2042">
        <v>2419435.4819999998</v>
      </c>
      <c r="G2042">
        <v>438535.8786</v>
      </c>
      <c r="H2042">
        <v>187523.5111</v>
      </c>
      <c r="I2042">
        <v>1852852.8859999999</v>
      </c>
      <c r="J2042">
        <v>1157134.412</v>
      </c>
      <c r="K2042">
        <v>848347.76580000005</v>
      </c>
      <c r="L2042">
        <v>2439067.2280000001</v>
      </c>
      <c r="M2042">
        <v>635817.43420000002</v>
      </c>
      <c r="N2042">
        <v>2121345.8870000001</v>
      </c>
      <c r="O2042">
        <v>1628695.415</v>
      </c>
      <c r="P2042">
        <v>820607.79020000005</v>
      </c>
      <c r="Q2042">
        <v>1682245.8659999999</v>
      </c>
      <c r="R2042">
        <v>307684.22529999999</v>
      </c>
      <c r="S2042">
        <v>1306578.8940000001</v>
      </c>
      <c r="T2042">
        <v>1004362.605</v>
      </c>
      <c r="U2042">
        <v>797310.20420000004</v>
      </c>
      <c r="V2042">
        <v>896035.89150000003</v>
      </c>
      <c r="W2042">
        <v>93388.504390000002</v>
      </c>
      <c r="X2042">
        <v>214185.72450000001</v>
      </c>
      <c r="Y2042">
        <v>259727.52350000001</v>
      </c>
    </row>
    <row r="2043" spans="1:25" x14ac:dyDescent="0.2">
      <c r="A2043">
        <v>834.98668620000001</v>
      </c>
      <c r="B2043">
        <v>673458.39659999998</v>
      </c>
      <c r="C2043">
        <v>261930.46789999999</v>
      </c>
      <c r="D2043">
        <v>101685.6808</v>
      </c>
      <c r="E2043">
        <v>1174757.287</v>
      </c>
      <c r="F2043">
        <v>2060447.0319999999</v>
      </c>
      <c r="G2043">
        <v>208250.35639999999</v>
      </c>
      <c r="H2043">
        <v>256333.4914</v>
      </c>
      <c r="I2043">
        <v>1465050.1869999999</v>
      </c>
      <c r="J2043">
        <v>956991.81480000005</v>
      </c>
      <c r="K2043">
        <v>284308.00380000001</v>
      </c>
      <c r="L2043">
        <v>2052068.2139999999</v>
      </c>
      <c r="M2043">
        <v>495923.89419999998</v>
      </c>
      <c r="N2043">
        <v>1147322.534</v>
      </c>
      <c r="O2043">
        <v>1467661.254</v>
      </c>
      <c r="P2043">
        <v>364484.35110000003</v>
      </c>
      <c r="Q2043">
        <v>1418008.689</v>
      </c>
      <c r="R2043">
        <v>133255.85279999999</v>
      </c>
      <c r="S2043">
        <v>1094832.328</v>
      </c>
      <c r="T2043">
        <v>734612.39489999996</v>
      </c>
      <c r="U2043">
        <v>698419.62849999999</v>
      </c>
      <c r="V2043">
        <v>721340.45790000004</v>
      </c>
      <c r="W2043">
        <v>91869.492400000003</v>
      </c>
      <c r="X2043">
        <v>221569.6024</v>
      </c>
      <c r="Y2043">
        <v>219766.5577</v>
      </c>
    </row>
    <row r="2044" spans="1:25" x14ac:dyDescent="0.2">
      <c r="A2044">
        <v>835.47445219999997</v>
      </c>
      <c r="B2044">
        <v>474885.05570000003</v>
      </c>
      <c r="C2044">
        <v>343122.01179999998</v>
      </c>
      <c r="D2044">
        <v>2361.1320529999998</v>
      </c>
      <c r="E2044">
        <v>121826.7424</v>
      </c>
      <c r="F2044">
        <v>383788.13890000002</v>
      </c>
      <c r="G2044">
        <v>156489.09280000001</v>
      </c>
      <c r="H2044">
        <v>194681.7156</v>
      </c>
      <c r="I2044">
        <v>376104.50650000002</v>
      </c>
      <c r="J2044">
        <v>176267.353</v>
      </c>
      <c r="K2044">
        <v>328100.49719999998</v>
      </c>
      <c r="L2044">
        <v>198278.71109999999</v>
      </c>
      <c r="M2044">
        <v>216224.242</v>
      </c>
      <c r="N2044">
        <v>262798.90720000002</v>
      </c>
      <c r="O2044">
        <v>340145.65149999998</v>
      </c>
      <c r="P2044">
        <v>252227.58170000001</v>
      </c>
      <c r="Q2044">
        <v>890406.68070000003</v>
      </c>
      <c r="R2044">
        <v>131172.63750000001</v>
      </c>
      <c r="S2044">
        <v>235931.31570000001</v>
      </c>
      <c r="T2044">
        <v>43593.004000000001</v>
      </c>
      <c r="U2044">
        <v>376570.59989999997</v>
      </c>
      <c r="V2044">
        <v>320135.5612</v>
      </c>
      <c r="W2044">
        <v>115272.73910000001</v>
      </c>
      <c r="X2044">
        <v>160966.11840000001</v>
      </c>
      <c r="Y2044">
        <v>181497.21919999999</v>
      </c>
    </row>
    <row r="2045" spans="1:25" x14ac:dyDescent="0.2">
      <c r="A2045">
        <v>835.48669429999995</v>
      </c>
      <c r="B2045">
        <v>331130.2219</v>
      </c>
      <c r="C2045">
        <v>144585.7844</v>
      </c>
      <c r="D2045">
        <v>51486.437890000001</v>
      </c>
      <c r="E2045">
        <v>659639.53969999996</v>
      </c>
      <c r="F2045">
        <v>1091389.7209999999</v>
      </c>
      <c r="G2045">
        <v>198304.5528</v>
      </c>
      <c r="H2045">
        <v>92998.395000000004</v>
      </c>
      <c r="I2045">
        <v>773842.79680000001</v>
      </c>
      <c r="J2045">
        <v>492072.95480000001</v>
      </c>
      <c r="K2045">
        <v>245016.98680000001</v>
      </c>
      <c r="L2045">
        <v>1056459.28</v>
      </c>
      <c r="M2045">
        <v>268671.85060000001</v>
      </c>
      <c r="N2045">
        <v>926084.75780000002</v>
      </c>
      <c r="O2045">
        <v>778941.39289999998</v>
      </c>
      <c r="P2045">
        <v>324737.49859999999</v>
      </c>
      <c r="Q2045">
        <v>745087.45849999995</v>
      </c>
      <c r="R2045">
        <v>76614.458920000005</v>
      </c>
      <c r="S2045">
        <v>575198.73210000002</v>
      </c>
      <c r="T2045">
        <v>433414.93839999998</v>
      </c>
      <c r="U2045">
        <v>369276.57250000001</v>
      </c>
      <c r="V2045">
        <v>384085.43550000002</v>
      </c>
      <c r="W2045">
        <v>45483.013749999998</v>
      </c>
      <c r="X2045">
        <v>84040.388250000004</v>
      </c>
      <c r="Y2045">
        <v>106259.40210000001</v>
      </c>
    </row>
    <row r="2046" spans="1:25" x14ac:dyDescent="0.2">
      <c r="A2046">
        <v>835.98891949999995</v>
      </c>
      <c r="B2046">
        <v>142685.5962</v>
      </c>
      <c r="C2046">
        <v>51750.687440000002</v>
      </c>
      <c r="D2046">
        <v>19402.526750000001</v>
      </c>
      <c r="E2046">
        <v>232795.60440000001</v>
      </c>
      <c r="F2046">
        <v>414617.83630000002</v>
      </c>
      <c r="G2046">
        <v>76769.842910000007</v>
      </c>
      <c r="H2046">
        <v>30956.676060000002</v>
      </c>
      <c r="I2046">
        <v>430272.63270000002</v>
      </c>
      <c r="J2046">
        <v>191760.98060000001</v>
      </c>
      <c r="K2046">
        <v>143862.71789999999</v>
      </c>
      <c r="L2046">
        <v>413346.75069999998</v>
      </c>
      <c r="M2046">
        <v>104606.0624</v>
      </c>
      <c r="N2046">
        <v>376271.29830000002</v>
      </c>
      <c r="O2046">
        <v>295632.3357</v>
      </c>
      <c r="P2046">
        <v>141663.9712</v>
      </c>
      <c r="Q2046">
        <v>284164.31270000001</v>
      </c>
      <c r="R2046">
        <v>25739.713749999999</v>
      </c>
      <c r="S2046">
        <v>230420.8328</v>
      </c>
      <c r="T2046">
        <v>160418.20209999999</v>
      </c>
      <c r="U2046">
        <v>141922.78279999999</v>
      </c>
      <c r="V2046">
        <v>85960.107999999993</v>
      </c>
      <c r="W2046">
        <v>7420.8436279999996</v>
      </c>
      <c r="X2046">
        <v>31735.204290000001</v>
      </c>
      <c r="Y2046">
        <v>44172.902999999998</v>
      </c>
    </row>
    <row r="2047" spans="1:25" x14ac:dyDescent="0.2">
      <c r="A2047">
        <v>836.48539860000005</v>
      </c>
      <c r="B2047">
        <v>104895.8841</v>
      </c>
      <c r="C2047">
        <v>72102.307860000001</v>
      </c>
      <c r="D2047">
        <v>24542.757399999999</v>
      </c>
      <c r="E2047">
        <v>29187.6145</v>
      </c>
      <c r="F2047">
        <v>94525.452579999997</v>
      </c>
      <c r="G2047">
        <v>4648.1887210000004</v>
      </c>
      <c r="H2047">
        <v>42404.248330000002</v>
      </c>
      <c r="I2047">
        <v>105923.2582</v>
      </c>
      <c r="J2047">
        <v>63279.595889999997</v>
      </c>
      <c r="K2047">
        <v>48646.036160000003</v>
      </c>
      <c r="L2047">
        <v>126281.3888</v>
      </c>
      <c r="M2047">
        <v>44657.563020000001</v>
      </c>
      <c r="N2047">
        <v>133649.10690000001</v>
      </c>
      <c r="O2047">
        <v>62001.417979999998</v>
      </c>
      <c r="P2047">
        <v>51878.1175</v>
      </c>
      <c r="Q2047">
        <v>182938.3437</v>
      </c>
      <c r="R2047">
        <v>27543.275809999999</v>
      </c>
      <c r="S2047">
        <v>14523.91476</v>
      </c>
      <c r="T2047">
        <v>64163.117810000003</v>
      </c>
      <c r="U2047">
        <v>43529.811110000002</v>
      </c>
      <c r="V2047">
        <v>75284.573329999999</v>
      </c>
      <c r="W2047">
        <v>1221.3369829999999</v>
      </c>
      <c r="X2047">
        <v>34104.885750000001</v>
      </c>
      <c r="Y2047">
        <v>43731.939330000001</v>
      </c>
    </row>
    <row r="2048" spans="1:25" x14ac:dyDescent="0.2">
      <c r="A2048">
        <v>837.88616939999997</v>
      </c>
      <c r="B2048">
        <v>64845.494700000003</v>
      </c>
      <c r="C2048">
        <v>63599.692000000003</v>
      </c>
      <c r="D2048">
        <v>69093.334289999999</v>
      </c>
      <c r="E2048">
        <v>83844.082670000003</v>
      </c>
      <c r="F2048">
        <v>64116.064290000002</v>
      </c>
      <c r="G2048">
        <v>23062.590899999999</v>
      </c>
      <c r="H2048">
        <v>93455.597810000007</v>
      </c>
      <c r="I2048">
        <v>47331.74</v>
      </c>
      <c r="J2048">
        <v>86370.088919999995</v>
      </c>
      <c r="K2048">
        <v>74279.854930000001</v>
      </c>
      <c r="L2048">
        <v>69344.880430000005</v>
      </c>
      <c r="M2048">
        <v>77771.046549999999</v>
      </c>
      <c r="N2048">
        <v>40103.54883</v>
      </c>
      <c r="O2048">
        <v>74303.340429999997</v>
      </c>
      <c r="P2048">
        <v>72204.884130000006</v>
      </c>
      <c r="Q2048">
        <v>1378.339841</v>
      </c>
      <c r="R2048">
        <v>73657.257450000005</v>
      </c>
      <c r="S2048">
        <v>4213.1562400000003</v>
      </c>
      <c r="T2048">
        <v>6085.647363</v>
      </c>
      <c r="U2048">
        <v>1588.7119170000001</v>
      </c>
      <c r="V2048">
        <v>31810.678169999999</v>
      </c>
      <c r="W2048">
        <v>0</v>
      </c>
      <c r="X2048">
        <v>0</v>
      </c>
      <c r="Y2048">
        <v>0</v>
      </c>
    </row>
    <row r="2049" spans="1:25" x14ac:dyDescent="0.2">
      <c r="A2049">
        <v>837.96270170000003</v>
      </c>
      <c r="B2049">
        <v>74217.650829999999</v>
      </c>
      <c r="C2049">
        <v>59322.663110000001</v>
      </c>
      <c r="D2049">
        <v>93438.913570000004</v>
      </c>
      <c r="E2049">
        <v>42637.219590000001</v>
      </c>
      <c r="F2049">
        <v>76281.340320000003</v>
      </c>
      <c r="G2049">
        <v>59911.61262</v>
      </c>
      <c r="H2049">
        <v>108220.3481</v>
      </c>
      <c r="I2049">
        <v>99778.710940000004</v>
      </c>
      <c r="J2049">
        <v>83657.465830000001</v>
      </c>
      <c r="K2049">
        <v>95606.491880000001</v>
      </c>
      <c r="L2049">
        <v>87822.184529999999</v>
      </c>
      <c r="M2049">
        <v>90188.782519999993</v>
      </c>
      <c r="N2049">
        <v>134438.1734</v>
      </c>
      <c r="O2049">
        <v>102788.8876</v>
      </c>
      <c r="P2049">
        <v>45771.372000000003</v>
      </c>
      <c r="Q2049">
        <v>168488.05189999999</v>
      </c>
      <c r="R2049">
        <v>135111.66769999999</v>
      </c>
      <c r="S2049">
        <v>83682.502810000005</v>
      </c>
      <c r="T2049">
        <v>82707.843519999995</v>
      </c>
      <c r="U2049">
        <v>88705.578280000002</v>
      </c>
      <c r="V2049">
        <v>44573.9084</v>
      </c>
      <c r="W2049">
        <v>88855.493830000007</v>
      </c>
      <c r="X2049">
        <v>68627.48143</v>
      </c>
      <c r="Y2049">
        <v>240636.73629999999</v>
      </c>
    </row>
    <row r="2050" spans="1:25" x14ac:dyDescent="0.2">
      <c r="A2050">
        <v>837.9628209</v>
      </c>
      <c r="B2050">
        <v>47177.817860000003</v>
      </c>
      <c r="C2050">
        <v>68636.218999999997</v>
      </c>
      <c r="D2050">
        <v>85448.081600000005</v>
      </c>
      <c r="E2050">
        <v>65555.849289999998</v>
      </c>
      <c r="F2050">
        <v>59014.654600000002</v>
      </c>
      <c r="G2050">
        <v>36775.775670000003</v>
      </c>
      <c r="H2050">
        <v>53089.51786</v>
      </c>
      <c r="I2050">
        <v>58150.854859999999</v>
      </c>
      <c r="J2050">
        <v>173259.992</v>
      </c>
      <c r="K2050">
        <v>47801.67929</v>
      </c>
      <c r="L2050">
        <v>51845.20175</v>
      </c>
      <c r="M2050">
        <v>58590.444750000002</v>
      </c>
      <c r="N2050">
        <v>59569.23143</v>
      </c>
      <c r="O2050">
        <v>144991.33249999999</v>
      </c>
      <c r="P2050">
        <v>89654.25387</v>
      </c>
      <c r="Q2050">
        <v>200095.8554</v>
      </c>
      <c r="R2050">
        <v>111649.3711</v>
      </c>
      <c r="S2050">
        <v>78147.273849999998</v>
      </c>
      <c r="T2050">
        <v>62589.305829999998</v>
      </c>
      <c r="U2050">
        <v>87364.064710000006</v>
      </c>
      <c r="V2050">
        <v>36481.078200000004</v>
      </c>
      <c r="W2050">
        <v>98892.933569999994</v>
      </c>
      <c r="X2050">
        <v>103083.1228</v>
      </c>
      <c r="Y2050">
        <v>82833.545499999993</v>
      </c>
    </row>
    <row r="2051" spans="1:25" x14ac:dyDescent="0.2">
      <c r="A2051">
        <v>837.96297460000005</v>
      </c>
      <c r="B2051">
        <v>50344.14</v>
      </c>
      <c r="C2051">
        <v>128194.6608</v>
      </c>
      <c r="D2051">
        <v>169476.69020000001</v>
      </c>
      <c r="E2051">
        <v>170547.35320000001</v>
      </c>
      <c r="F2051">
        <v>68293.782770000005</v>
      </c>
      <c r="G2051">
        <v>50139.992830000003</v>
      </c>
      <c r="H2051">
        <v>123378.5582</v>
      </c>
      <c r="I2051">
        <v>79860.752089999994</v>
      </c>
      <c r="J2051">
        <v>56685.203670000003</v>
      </c>
      <c r="K2051">
        <v>60075.910559999997</v>
      </c>
      <c r="L2051">
        <v>62661.836380000001</v>
      </c>
      <c r="M2051">
        <v>161525.18919999999</v>
      </c>
      <c r="N2051">
        <v>81458.472729999994</v>
      </c>
      <c r="O2051">
        <v>69946.092359999995</v>
      </c>
      <c r="P2051">
        <v>72236.249299999996</v>
      </c>
      <c r="Q2051">
        <v>39965.690499999997</v>
      </c>
      <c r="R2051">
        <v>61766.670890000001</v>
      </c>
      <c r="S2051">
        <v>46439.956030000001</v>
      </c>
      <c r="T2051">
        <v>38584.058570000001</v>
      </c>
      <c r="U2051">
        <v>53267.610549999998</v>
      </c>
      <c r="V2051">
        <v>33532.456830000003</v>
      </c>
      <c r="W2051">
        <v>30914.47378</v>
      </c>
      <c r="X2051">
        <v>8180.4667090000003</v>
      </c>
      <c r="Y2051">
        <v>9118.6094109999995</v>
      </c>
    </row>
    <row r="2052" spans="1:25" x14ac:dyDescent="0.2">
      <c r="A2052">
        <v>837.96315679999998</v>
      </c>
      <c r="B2052">
        <v>46185.267030000003</v>
      </c>
      <c r="C2052">
        <v>45648.895129999997</v>
      </c>
      <c r="D2052">
        <v>84250.577539999998</v>
      </c>
      <c r="E2052">
        <v>80587.704440000001</v>
      </c>
      <c r="F2052">
        <v>49930.193039999998</v>
      </c>
      <c r="G2052">
        <v>77201.733559999993</v>
      </c>
      <c r="H2052">
        <v>45863.35</v>
      </c>
      <c r="I2052">
        <v>54520.006399999998</v>
      </c>
      <c r="J2052">
        <v>56100.480250000001</v>
      </c>
      <c r="K2052">
        <v>33160.585330000002</v>
      </c>
      <c r="L2052">
        <v>75520.533540000004</v>
      </c>
      <c r="M2052">
        <v>33768.883569999998</v>
      </c>
      <c r="N2052">
        <v>47320.842859999997</v>
      </c>
      <c r="O2052">
        <v>47189.458500000001</v>
      </c>
      <c r="P2052">
        <v>36511.515330000002</v>
      </c>
      <c r="Q2052">
        <v>92565.928629999995</v>
      </c>
      <c r="R2052">
        <v>40255.32692</v>
      </c>
      <c r="S2052">
        <v>66039.790070000003</v>
      </c>
      <c r="T2052">
        <v>52619.578569999998</v>
      </c>
      <c r="U2052">
        <v>70345.689379999996</v>
      </c>
      <c r="V2052">
        <v>37237.836640000001</v>
      </c>
      <c r="W2052">
        <v>89773.877930000002</v>
      </c>
      <c r="X2052">
        <v>85778.947220000002</v>
      </c>
      <c r="Y2052">
        <v>63561.683010000001</v>
      </c>
    </row>
    <row r="2053" spans="1:25" x14ac:dyDescent="0.2">
      <c r="A2053">
        <v>837.96323059999997</v>
      </c>
      <c r="B2053">
        <v>175459.67110000001</v>
      </c>
      <c r="C2053">
        <v>454146.36670000001</v>
      </c>
      <c r="D2053">
        <v>596520.77839999995</v>
      </c>
      <c r="E2053">
        <v>163716.52799999999</v>
      </c>
      <c r="F2053">
        <v>261269.32430000001</v>
      </c>
      <c r="G2053">
        <v>47788.700400000002</v>
      </c>
      <c r="H2053">
        <v>156108.38209999999</v>
      </c>
      <c r="I2053">
        <v>290428.91720000003</v>
      </c>
      <c r="J2053">
        <v>719973.27399999998</v>
      </c>
      <c r="K2053">
        <v>411912.38919999998</v>
      </c>
      <c r="L2053">
        <v>504862.38900000002</v>
      </c>
      <c r="M2053">
        <v>533447.5344</v>
      </c>
      <c r="N2053">
        <v>584633.07640000002</v>
      </c>
      <c r="O2053">
        <v>468771.4621</v>
      </c>
      <c r="P2053">
        <v>343837.78940000001</v>
      </c>
      <c r="Q2053">
        <v>64205.845150000001</v>
      </c>
      <c r="R2053">
        <v>503850.96130000002</v>
      </c>
      <c r="S2053">
        <v>93737.028720000002</v>
      </c>
      <c r="T2053">
        <v>103253.4097</v>
      </c>
      <c r="U2053">
        <v>163052.3377</v>
      </c>
      <c r="V2053">
        <v>216585.93650000001</v>
      </c>
      <c r="W2053">
        <v>700616.47120000003</v>
      </c>
      <c r="X2053">
        <v>336663.56420000002</v>
      </c>
      <c r="Y2053">
        <v>107466.21400000001</v>
      </c>
    </row>
    <row r="2054" spans="1:25" x14ac:dyDescent="0.2">
      <c r="A2054">
        <v>837.96363880000001</v>
      </c>
      <c r="B2054">
        <v>280409.47470000002</v>
      </c>
      <c r="C2054">
        <v>286992.6029</v>
      </c>
      <c r="D2054">
        <v>34845.585500000001</v>
      </c>
      <c r="E2054">
        <v>339085.82530000003</v>
      </c>
      <c r="F2054">
        <v>261855.3291</v>
      </c>
      <c r="G2054">
        <v>141998.807</v>
      </c>
      <c r="H2054">
        <v>127962.16620000001</v>
      </c>
      <c r="I2054">
        <v>510741.25679999997</v>
      </c>
      <c r="J2054">
        <v>141292.30910000001</v>
      </c>
      <c r="K2054">
        <v>456273.0441</v>
      </c>
      <c r="L2054">
        <v>104977.6257</v>
      </c>
      <c r="M2054">
        <v>82014.908379999993</v>
      </c>
      <c r="N2054">
        <v>249810.13709999999</v>
      </c>
      <c r="O2054">
        <v>290057.58319999999</v>
      </c>
      <c r="P2054">
        <v>491923.07030000002</v>
      </c>
      <c r="Q2054">
        <v>200898.86300000001</v>
      </c>
      <c r="R2054">
        <v>187229.4988</v>
      </c>
      <c r="S2054">
        <v>105335.1271</v>
      </c>
      <c r="T2054">
        <v>114205.97500000001</v>
      </c>
      <c r="U2054">
        <v>88770.85</v>
      </c>
      <c r="V2054">
        <v>115505.4811</v>
      </c>
      <c r="W2054">
        <v>156546.15299999999</v>
      </c>
      <c r="X2054">
        <v>290807.7843</v>
      </c>
      <c r="Y2054">
        <v>198506.44070000001</v>
      </c>
    </row>
    <row r="2055" spans="1:25" x14ac:dyDescent="0.2">
      <c r="A2055">
        <v>838.83270259999995</v>
      </c>
      <c r="B2055">
        <v>2964381.74</v>
      </c>
      <c r="C2055">
        <v>9255217.6840000004</v>
      </c>
      <c r="D2055">
        <v>11431238.550000001</v>
      </c>
      <c r="E2055">
        <v>5364402.5939999996</v>
      </c>
      <c r="F2055">
        <v>10037813.09</v>
      </c>
      <c r="G2055">
        <v>8233924.7309999997</v>
      </c>
      <c r="H2055">
        <v>5619741.767</v>
      </c>
      <c r="I2055">
        <v>8873004.1089999992</v>
      </c>
      <c r="J2055">
        <v>9384453.4140000008</v>
      </c>
      <c r="K2055">
        <v>5365371.273</v>
      </c>
      <c r="L2055">
        <v>10684395.35</v>
      </c>
      <c r="M2055">
        <v>10346664.01</v>
      </c>
      <c r="N2055">
        <v>2743354.9019999998</v>
      </c>
      <c r="O2055">
        <v>10287168.07</v>
      </c>
      <c r="P2055">
        <v>10484636.630000001</v>
      </c>
      <c r="Q2055">
        <v>6668304.6179999998</v>
      </c>
      <c r="R2055">
        <v>3427728.943</v>
      </c>
      <c r="S2055">
        <v>3815881.821</v>
      </c>
      <c r="T2055">
        <v>6407739.7570000002</v>
      </c>
      <c r="U2055">
        <v>5694694.1550000003</v>
      </c>
      <c r="V2055">
        <v>9577514.8259999994</v>
      </c>
      <c r="W2055">
        <v>2745338.4070000001</v>
      </c>
      <c r="X2055">
        <v>811221.45429999998</v>
      </c>
      <c r="Y2055">
        <v>1433800.4140000001</v>
      </c>
    </row>
    <row r="2056" spans="1:25" x14ac:dyDescent="0.2">
      <c r="A2056">
        <v>839.33642580000003</v>
      </c>
      <c r="B2056">
        <v>126475.8128</v>
      </c>
      <c r="C2056">
        <v>438464.25069999998</v>
      </c>
      <c r="D2056">
        <v>570480.92799999996</v>
      </c>
      <c r="E2056">
        <v>266507.32909999997</v>
      </c>
      <c r="F2056">
        <v>486787.55609999999</v>
      </c>
      <c r="G2056">
        <v>373864.62569999998</v>
      </c>
      <c r="H2056">
        <v>297942.1483</v>
      </c>
      <c r="I2056">
        <v>504225.76490000001</v>
      </c>
      <c r="J2056">
        <v>451633.61180000001</v>
      </c>
      <c r="K2056">
        <v>234325.35870000001</v>
      </c>
      <c r="L2056">
        <v>534242.98869999999</v>
      </c>
      <c r="M2056">
        <v>274198.80209999997</v>
      </c>
      <c r="N2056">
        <v>481668.56670000002</v>
      </c>
      <c r="O2056">
        <v>497844.04629999999</v>
      </c>
      <c r="P2056">
        <v>258294.33660000001</v>
      </c>
      <c r="Q2056">
        <v>243533.68960000001</v>
      </c>
      <c r="R2056">
        <v>458006.52189999999</v>
      </c>
      <c r="S2056">
        <v>129140.6779</v>
      </c>
      <c r="T2056">
        <v>332965.0282</v>
      </c>
      <c r="U2056">
        <v>109300.2533</v>
      </c>
      <c r="V2056">
        <v>259304.20540000001</v>
      </c>
      <c r="W2056">
        <v>12683.882820000001</v>
      </c>
      <c r="X2056">
        <v>92409.068889999995</v>
      </c>
      <c r="Y2056">
        <v>14874.86</v>
      </c>
    </row>
    <row r="2057" spans="1:25" x14ac:dyDescent="0.2">
      <c r="A2057">
        <v>839.37670900000001</v>
      </c>
      <c r="B2057">
        <v>100139.34359999999</v>
      </c>
      <c r="C2057">
        <v>130027.12669999999</v>
      </c>
      <c r="D2057">
        <v>101210.0978</v>
      </c>
      <c r="E2057">
        <v>59157.108</v>
      </c>
      <c r="F2057">
        <v>102454.4378</v>
      </c>
      <c r="G2057">
        <v>61138.126499999998</v>
      </c>
      <c r="H2057">
        <v>133037.3922</v>
      </c>
      <c r="I2057">
        <v>0</v>
      </c>
      <c r="J2057">
        <v>115338.1204</v>
      </c>
      <c r="K2057">
        <v>107347.9767</v>
      </c>
      <c r="L2057">
        <v>78692.853329999998</v>
      </c>
      <c r="M2057">
        <v>107883.28630000001</v>
      </c>
      <c r="N2057">
        <v>92697.109559999997</v>
      </c>
      <c r="O2057">
        <v>118188.5586</v>
      </c>
      <c r="P2057">
        <v>109798.88099999999</v>
      </c>
      <c r="Q2057">
        <v>0</v>
      </c>
      <c r="R2057">
        <v>113873.65</v>
      </c>
      <c r="S2057">
        <v>44098.783669999997</v>
      </c>
      <c r="T2057">
        <v>0</v>
      </c>
      <c r="U2057">
        <v>0</v>
      </c>
      <c r="V2057">
        <v>85447.352830000003</v>
      </c>
      <c r="W2057">
        <v>0</v>
      </c>
      <c r="X2057">
        <v>0</v>
      </c>
      <c r="Y2057">
        <v>0</v>
      </c>
    </row>
    <row r="2058" spans="1:25" x14ac:dyDescent="0.2">
      <c r="A2058">
        <v>839.44544240000005</v>
      </c>
      <c r="B2058">
        <v>80475.055089999994</v>
      </c>
      <c r="C2058">
        <v>87417.221470000004</v>
      </c>
      <c r="D2058">
        <v>50840.403740000002</v>
      </c>
      <c r="E2058">
        <v>71302.703609999997</v>
      </c>
      <c r="F2058">
        <v>110119.09970000001</v>
      </c>
      <c r="G2058">
        <v>75465.469089999999</v>
      </c>
      <c r="H2058">
        <v>88835.569560000004</v>
      </c>
      <c r="I2058">
        <v>227708.70619999999</v>
      </c>
      <c r="J2058">
        <v>81945.786529999998</v>
      </c>
      <c r="K2058">
        <v>87118.338180000006</v>
      </c>
      <c r="L2058">
        <v>66672.319289999999</v>
      </c>
      <c r="M2058">
        <v>123428.64599999999</v>
      </c>
      <c r="N2058">
        <v>61358.109179999999</v>
      </c>
      <c r="O2058">
        <v>118389.439</v>
      </c>
      <c r="P2058">
        <v>76616.679019999996</v>
      </c>
      <c r="Q2058">
        <v>170398.93609999999</v>
      </c>
      <c r="R2058">
        <v>90529.596669999999</v>
      </c>
      <c r="S2058">
        <v>174901.916</v>
      </c>
      <c r="T2058">
        <v>170311.93719999999</v>
      </c>
      <c r="U2058">
        <v>157097.01920000001</v>
      </c>
      <c r="V2058">
        <v>123207.9601</v>
      </c>
      <c r="W2058">
        <v>78846.594639999996</v>
      </c>
      <c r="X2058">
        <v>224527.45569999999</v>
      </c>
      <c r="Y2058">
        <v>178030.07500000001</v>
      </c>
    </row>
    <row r="2059" spans="1:25" x14ac:dyDescent="0.2">
      <c r="A2059">
        <v>839.84027100000003</v>
      </c>
      <c r="B2059">
        <v>692386.22010000004</v>
      </c>
      <c r="C2059">
        <v>1257544.733</v>
      </c>
      <c r="D2059">
        <v>1552075.189</v>
      </c>
      <c r="E2059">
        <v>569033.01</v>
      </c>
      <c r="F2059">
        <v>1485244.1140000001</v>
      </c>
      <c r="G2059">
        <v>493137.02529999998</v>
      </c>
      <c r="H2059">
        <v>629696.98939999996</v>
      </c>
      <c r="I2059">
        <v>441514.69559999998</v>
      </c>
      <c r="J2059">
        <v>245766.19649999999</v>
      </c>
      <c r="K2059">
        <v>340662.39360000001</v>
      </c>
      <c r="L2059">
        <v>1478901.1980000001</v>
      </c>
      <c r="M2059">
        <v>233574.82800000001</v>
      </c>
      <c r="N2059">
        <v>819395.82860000001</v>
      </c>
      <c r="O2059">
        <v>853989.86609999998</v>
      </c>
      <c r="P2059">
        <v>1493298.267</v>
      </c>
      <c r="Q2059">
        <v>949305.76080000005</v>
      </c>
      <c r="R2059">
        <v>568655.98739999998</v>
      </c>
      <c r="S2059">
        <v>896903.41619999998</v>
      </c>
      <c r="T2059">
        <v>896516.1568</v>
      </c>
      <c r="U2059">
        <v>750109.10439999995</v>
      </c>
      <c r="V2059">
        <v>344440.61330000003</v>
      </c>
      <c r="W2059">
        <v>55936.631950000003</v>
      </c>
      <c r="X2059">
        <v>318011.16609999997</v>
      </c>
      <c r="Y2059">
        <v>155318.60630000001</v>
      </c>
    </row>
    <row r="2060" spans="1:25" x14ac:dyDescent="0.2">
      <c r="A2060">
        <v>840.50030519999996</v>
      </c>
      <c r="B2060">
        <v>19846.859380000002</v>
      </c>
      <c r="C2060">
        <v>38852.400710000002</v>
      </c>
      <c r="D2060">
        <v>2766.894104</v>
      </c>
      <c r="E2060">
        <v>133305.44760000001</v>
      </c>
      <c r="F2060">
        <v>298777.80070000002</v>
      </c>
      <c r="G2060">
        <v>51063.766900000002</v>
      </c>
      <c r="H2060">
        <v>14733.51138</v>
      </c>
      <c r="I2060">
        <v>148881.35329999999</v>
      </c>
      <c r="J2060">
        <v>18358.640630000002</v>
      </c>
      <c r="K2060">
        <v>11310.119199999999</v>
      </c>
      <c r="L2060">
        <v>75576.218200000003</v>
      </c>
      <c r="M2060">
        <v>19754.83395</v>
      </c>
      <c r="N2060">
        <v>57554.622139999999</v>
      </c>
      <c r="O2060">
        <v>71034.44</v>
      </c>
      <c r="P2060">
        <v>41873.084629999998</v>
      </c>
      <c r="Q2060">
        <v>101778.3043</v>
      </c>
      <c r="R2060">
        <v>3650.216261</v>
      </c>
      <c r="S2060">
        <v>84159.31323</v>
      </c>
      <c r="T2060">
        <v>74948.190400000007</v>
      </c>
      <c r="U2060">
        <v>172826.01990000001</v>
      </c>
      <c r="V2060">
        <v>90944.99987</v>
      </c>
      <c r="W2060">
        <v>0</v>
      </c>
      <c r="X2060">
        <v>13432.62873</v>
      </c>
      <c r="Y2060">
        <v>8446.7076870000001</v>
      </c>
    </row>
    <row r="2061" spans="1:25" x14ac:dyDescent="0.2">
      <c r="A2061">
        <v>840.56610109999997</v>
      </c>
      <c r="B2061">
        <v>1724275.233</v>
      </c>
      <c r="C2061">
        <v>17749.215390000001</v>
      </c>
      <c r="D2061">
        <v>18876.695319999999</v>
      </c>
      <c r="E2061">
        <v>0</v>
      </c>
      <c r="F2061">
        <v>0</v>
      </c>
      <c r="G2061">
        <v>33861.061690000002</v>
      </c>
      <c r="H2061">
        <v>14015.6648</v>
      </c>
      <c r="I2061">
        <v>21869.58583</v>
      </c>
      <c r="J2061">
        <v>0</v>
      </c>
      <c r="K2061">
        <v>666974.54429999995</v>
      </c>
      <c r="L2061">
        <v>0</v>
      </c>
      <c r="M2061">
        <v>0</v>
      </c>
      <c r="N2061">
        <v>0</v>
      </c>
      <c r="O2061">
        <v>3042.4328110000001</v>
      </c>
      <c r="P2061">
        <v>123882.4437</v>
      </c>
      <c r="Q2061">
        <v>3476.0961809999999</v>
      </c>
      <c r="R2061">
        <v>70090.941800000001</v>
      </c>
      <c r="S2061">
        <v>8036.0307119999998</v>
      </c>
      <c r="T2061">
        <v>10443.48677</v>
      </c>
      <c r="U2061">
        <v>10134.981669999999</v>
      </c>
      <c r="V2061">
        <v>8935.7488510000003</v>
      </c>
      <c r="W2061">
        <v>0</v>
      </c>
      <c r="X2061">
        <v>0</v>
      </c>
      <c r="Y2061">
        <v>0</v>
      </c>
    </row>
    <row r="2062" spans="1:25" x14ac:dyDescent="0.2">
      <c r="A2062">
        <v>840.83831789999999</v>
      </c>
      <c r="B2062">
        <v>492638.76179999998</v>
      </c>
      <c r="C2062">
        <v>245792.61290000001</v>
      </c>
      <c r="D2062">
        <v>120601.40429999999</v>
      </c>
      <c r="E2062">
        <v>244568.97930000001</v>
      </c>
      <c r="F2062">
        <v>160442.6404</v>
      </c>
      <c r="G2062">
        <v>244021.39069999999</v>
      </c>
      <c r="H2062">
        <v>265217.89919999999</v>
      </c>
      <c r="I2062">
        <v>237020.95439999999</v>
      </c>
      <c r="J2062">
        <v>263335.49550000002</v>
      </c>
      <c r="K2062">
        <v>557575.6703</v>
      </c>
      <c r="L2062">
        <v>183393.94699999999</v>
      </c>
      <c r="M2062">
        <v>269376.86589999998</v>
      </c>
      <c r="N2062">
        <v>559453.75710000005</v>
      </c>
      <c r="O2062">
        <v>258103.16570000001</v>
      </c>
      <c r="P2062">
        <v>235298.277</v>
      </c>
      <c r="Q2062">
        <v>346747.15879999998</v>
      </c>
      <c r="R2062">
        <v>221795.42430000001</v>
      </c>
      <c r="S2062">
        <v>135700.5527</v>
      </c>
      <c r="T2062">
        <v>242115.55850000001</v>
      </c>
      <c r="U2062">
        <v>243521.51620000001</v>
      </c>
      <c r="V2062">
        <v>197455.9019</v>
      </c>
      <c r="W2062">
        <v>84176.376560000004</v>
      </c>
      <c r="X2062">
        <v>157548.076</v>
      </c>
      <c r="Y2062">
        <v>110689.9164</v>
      </c>
    </row>
    <row r="2063" spans="1:25" x14ac:dyDescent="0.2">
      <c r="A2063">
        <v>840.92913820000001</v>
      </c>
      <c r="B2063">
        <v>72369.252089999994</v>
      </c>
      <c r="C2063">
        <v>106458.5956</v>
      </c>
      <c r="D2063">
        <v>40328.787640000002</v>
      </c>
      <c r="E2063">
        <v>82035.715379999994</v>
      </c>
      <c r="F2063">
        <v>85033.816000000006</v>
      </c>
      <c r="G2063">
        <v>63289.058949999999</v>
      </c>
      <c r="H2063">
        <v>65431.67583</v>
      </c>
      <c r="I2063">
        <v>76809.241250000006</v>
      </c>
      <c r="J2063">
        <v>72508.131670000002</v>
      </c>
      <c r="K2063">
        <v>94689.65367</v>
      </c>
      <c r="L2063">
        <v>62694.515529999997</v>
      </c>
      <c r="M2063">
        <v>101191.4181</v>
      </c>
      <c r="N2063">
        <v>73042.100999999995</v>
      </c>
      <c r="O2063">
        <v>103416.2647</v>
      </c>
      <c r="P2063">
        <v>70718.379860000001</v>
      </c>
      <c r="Q2063">
        <v>29931.039280000001</v>
      </c>
      <c r="R2063">
        <v>70608.389450000002</v>
      </c>
      <c r="S2063">
        <v>47389.231540000001</v>
      </c>
      <c r="T2063">
        <v>44355.365530000003</v>
      </c>
      <c r="U2063">
        <v>68159.021829999998</v>
      </c>
      <c r="V2063">
        <v>100778.2975</v>
      </c>
      <c r="W2063">
        <v>61055.385419999999</v>
      </c>
      <c r="X2063">
        <v>78536.963529999994</v>
      </c>
      <c r="Y2063">
        <v>116649.4068</v>
      </c>
    </row>
    <row r="2064" spans="1:25" x14ac:dyDescent="0.2">
      <c r="A2064">
        <v>841.0040894</v>
      </c>
      <c r="B2064">
        <v>9095.5542760000008</v>
      </c>
      <c r="C2064">
        <v>32222.851429999999</v>
      </c>
      <c r="D2064">
        <v>844.28547360000005</v>
      </c>
      <c r="E2064">
        <v>46314.974249999999</v>
      </c>
      <c r="F2064">
        <v>239612.04560000001</v>
      </c>
      <c r="G2064">
        <v>35969.634879999998</v>
      </c>
      <c r="H2064">
        <v>7053.4085999999998</v>
      </c>
      <c r="I2064">
        <v>116625.2933</v>
      </c>
      <c r="J2064">
        <v>13726.228230000001</v>
      </c>
      <c r="K2064">
        <v>13188.004940000001</v>
      </c>
      <c r="L2064">
        <v>63953.608890000003</v>
      </c>
      <c r="M2064">
        <v>13266.39399</v>
      </c>
      <c r="N2064">
        <v>51600.019249999998</v>
      </c>
      <c r="O2064">
        <v>49097.077140000001</v>
      </c>
      <c r="P2064">
        <v>29096.73357</v>
      </c>
      <c r="Q2064">
        <v>89489.337889999995</v>
      </c>
      <c r="R2064">
        <v>0</v>
      </c>
      <c r="S2064">
        <v>56069.941780000001</v>
      </c>
      <c r="T2064">
        <v>58309.252439999997</v>
      </c>
      <c r="U2064">
        <v>150507.96369999999</v>
      </c>
      <c r="V2064">
        <v>78861.260710000002</v>
      </c>
      <c r="W2064">
        <v>0</v>
      </c>
      <c r="X2064">
        <v>10194.131939999999</v>
      </c>
      <c r="Y2064">
        <v>0</v>
      </c>
    </row>
    <row r="2065" spans="1:25" x14ac:dyDescent="0.2">
      <c r="A2065">
        <v>841.56457520000004</v>
      </c>
      <c r="B2065">
        <v>810663.40029999998</v>
      </c>
      <c r="C2065">
        <v>15764.08605</v>
      </c>
      <c r="D2065">
        <v>6099.1838260000004</v>
      </c>
      <c r="E2065">
        <v>5463.1107949999996</v>
      </c>
      <c r="F2065">
        <v>0</v>
      </c>
      <c r="G2065">
        <v>21840.87859</v>
      </c>
      <c r="H2065">
        <v>6177.0930189999999</v>
      </c>
      <c r="I2065">
        <v>4169.5766780000004</v>
      </c>
      <c r="J2065">
        <v>2414.7737929999998</v>
      </c>
      <c r="K2065">
        <v>518369.56420000002</v>
      </c>
      <c r="L2065">
        <v>0</v>
      </c>
      <c r="M2065">
        <v>11096.453079999999</v>
      </c>
      <c r="N2065">
        <v>0</v>
      </c>
      <c r="O2065">
        <v>8408.3147509999999</v>
      </c>
      <c r="P2065">
        <v>35801.924440000003</v>
      </c>
      <c r="Q2065">
        <v>985.46038309999994</v>
      </c>
      <c r="R2065">
        <v>29916.35137</v>
      </c>
      <c r="S2065">
        <v>651.20823289999998</v>
      </c>
      <c r="T2065">
        <v>1986.7632120000001</v>
      </c>
      <c r="U2065">
        <v>4048.6208499999998</v>
      </c>
      <c r="V2065">
        <v>2214.585544</v>
      </c>
      <c r="W2065">
        <v>0</v>
      </c>
      <c r="X2065">
        <v>0</v>
      </c>
      <c r="Y2065">
        <v>0</v>
      </c>
    </row>
    <row r="2066" spans="1:25" x14ac:dyDescent="0.2">
      <c r="A2066">
        <v>842.48291019999999</v>
      </c>
      <c r="B2066">
        <v>297236.09989999997</v>
      </c>
      <c r="C2066">
        <v>82781.074999999997</v>
      </c>
      <c r="D2066">
        <v>66441.041329999993</v>
      </c>
      <c r="E2066">
        <v>313730.67560000002</v>
      </c>
      <c r="F2066">
        <v>684920.00219999999</v>
      </c>
      <c r="G2066">
        <v>157712.04870000001</v>
      </c>
      <c r="H2066">
        <v>36875.712</v>
      </c>
      <c r="I2066">
        <v>399619.76549999998</v>
      </c>
      <c r="J2066">
        <v>387066.59490000003</v>
      </c>
      <c r="K2066">
        <v>210810.85490000001</v>
      </c>
      <c r="L2066">
        <v>660118.75780000002</v>
      </c>
      <c r="M2066">
        <v>212120.42180000001</v>
      </c>
      <c r="N2066">
        <v>665532.60120000003</v>
      </c>
      <c r="O2066">
        <v>563236.30039999995</v>
      </c>
      <c r="P2066">
        <v>343761.58929999999</v>
      </c>
      <c r="Q2066">
        <v>380052.8138</v>
      </c>
      <c r="R2066">
        <v>62802.868799999997</v>
      </c>
      <c r="S2066">
        <v>260062.4123</v>
      </c>
      <c r="T2066">
        <v>146635.8615</v>
      </c>
      <c r="U2066">
        <v>370558.40649999998</v>
      </c>
      <c r="V2066">
        <v>112051.3463</v>
      </c>
      <c r="W2066">
        <v>66142.7</v>
      </c>
      <c r="X2066">
        <v>111039.6131</v>
      </c>
      <c r="Y2066">
        <v>174696.23079999999</v>
      </c>
    </row>
    <row r="2067" spans="1:25" x14ac:dyDescent="0.2">
      <c r="A2067">
        <v>842.98166509999999</v>
      </c>
      <c r="B2067">
        <v>252609.6176</v>
      </c>
      <c r="C2067">
        <v>78613.984920000003</v>
      </c>
      <c r="D2067">
        <v>29130.647000000001</v>
      </c>
      <c r="E2067">
        <v>262674.58669999999</v>
      </c>
      <c r="F2067">
        <v>94192.043399999995</v>
      </c>
      <c r="G2067">
        <v>129302.3703</v>
      </c>
      <c r="H2067">
        <v>84315.280710000006</v>
      </c>
      <c r="I2067">
        <v>338840.54499999998</v>
      </c>
      <c r="J2067">
        <v>322850.39039999997</v>
      </c>
      <c r="K2067">
        <v>160906.1856</v>
      </c>
      <c r="L2067">
        <v>514567.32750000001</v>
      </c>
      <c r="M2067">
        <v>161581.13</v>
      </c>
      <c r="N2067">
        <v>63079.06222</v>
      </c>
      <c r="O2067">
        <v>228911.9302</v>
      </c>
      <c r="P2067">
        <v>278883.3713</v>
      </c>
      <c r="Q2067">
        <v>308946.92290000001</v>
      </c>
      <c r="R2067">
        <v>52196.779600000002</v>
      </c>
      <c r="S2067">
        <v>210483.35550000001</v>
      </c>
      <c r="T2067">
        <v>110857.2098</v>
      </c>
      <c r="U2067">
        <v>354557.61290000001</v>
      </c>
      <c r="V2067">
        <v>85108.788560000001</v>
      </c>
      <c r="W2067">
        <v>54804.030400000003</v>
      </c>
      <c r="X2067">
        <v>95468.424799999993</v>
      </c>
      <c r="Y2067">
        <v>130821.6014</v>
      </c>
    </row>
    <row r="2068" spans="1:25" x14ac:dyDescent="0.2">
      <c r="A2068">
        <v>843.41470809999998</v>
      </c>
      <c r="B2068">
        <v>111954.5214</v>
      </c>
      <c r="C2068">
        <v>188490.59099999999</v>
      </c>
      <c r="D2068">
        <v>56996.190580000002</v>
      </c>
      <c r="E2068">
        <v>48955.07344</v>
      </c>
      <c r="F2068">
        <v>187406.3217</v>
      </c>
      <c r="G2068">
        <v>151793.29130000001</v>
      </c>
      <c r="H2068">
        <v>103746.6998</v>
      </c>
      <c r="I2068">
        <v>181895.58360000001</v>
      </c>
      <c r="J2068">
        <v>66672.614669999995</v>
      </c>
      <c r="K2068">
        <v>117360.341</v>
      </c>
      <c r="L2068">
        <v>113068.3734</v>
      </c>
      <c r="M2068">
        <v>82670.555800000002</v>
      </c>
      <c r="N2068">
        <v>92331.310599999997</v>
      </c>
      <c r="O2068">
        <v>190713.44880000001</v>
      </c>
      <c r="P2068">
        <v>310723.8383</v>
      </c>
      <c r="Q2068">
        <v>264030.66529999999</v>
      </c>
      <c r="R2068">
        <v>69263.517460000003</v>
      </c>
      <c r="S2068">
        <v>270659.5061</v>
      </c>
      <c r="T2068">
        <v>166255.02549999999</v>
      </c>
      <c r="U2068">
        <v>452397.97159999999</v>
      </c>
      <c r="V2068">
        <v>226757.06030000001</v>
      </c>
      <c r="W2068">
        <v>29571.772120000001</v>
      </c>
      <c r="X2068">
        <v>47208.12644</v>
      </c>
      <c r="Y2068">
        <v>50788.312030000001</v>
      </c>
    </row>
    <row r="2069" spans="1:25" x14ac:dyDescent="0.2">
      <c r="A2069">
        <v>843.41499980000003</v>
      </c>
      <c r="B2069">
        <v>209398.3217</v>
      </c>
      <c r="C2069">
        <v>351494.36949999997</v>
      </c>
      <c r="D2069">
        <v>25321.077850000001</v>
      </c>
      <c r="E2069">
        <v>59540.600890000002</v>
      </c>
      <c r="F2069">
        <v>428990.17869999999</v>
      </c>
      <c r="G2069">
        <v>291547.7745</v>
      </c>
      <c r="H2069">
        <v>194352.0153</v>
      </c>
      <c r="I2069">
        <v>250971.01130000001</v>
      </c>
      <c r="J2069">
        <v>97905.023799999995</v>
      </c>
      <c r="K2069">
        <v>199640.27280000001</v>
      </c>
      <c r="L2069">
        <v>175130.64540000001</v>
      </c>
      <c r="M2069">
        <v>107055.6116</v>
      </c>
      <c r="N2069">
        <v>188629.49919999999</v>
      </c>
      <c r="O2069">
        <v>312962.90649999998</v>
      </c>
      <c r="P2069">
        <v>319150.15879999998</v>
      </c>
      <c r="Q2069">
        <v>133745.96109999999</v>
      </c>
      <c r="R2069">
        <v>45241.386400000003</v>
      </c>
      <c r="S2069">
        <v>190751.2022</v>
      </c>
      <c r="T2069">
        <v>153205.95129999999</v>
      </c>
      <c r="U2069">
        <v>230486.77299999999</v>
      </c>
      <c r="V2069">
        <v>507547.06410000002</v>
      </c>
      <c r="W2069">
        <v>104330.898</v>
      </c>
      <c r="X2069">
        <v>185845.25330000001</v>
      </c>
      <c r="Y2069">
        <v>187478.08189999999</v>
      </c>
    </row>
    <row r="2070" spans="1:25" x14ac:dyDescent="0.2">
      <c r="A2070">
        <v>843.4153834</v>
      </c>
      <c r="B2070">
        <v>86491.526800000007</v>
      </c>
      <c r="C2070">
        <v>142173.64069999999</v>
      </c>
      <c r="D2070">
        <v>0</v>
      </c>
      <c r="E2070">
        <v>36716.753799999999</v>
      </c>
      <c r="F2070">
        <v>172113.97</v>
      </c>
      <c r="G2070">
        <v>138195.89480000001</v>
      </c>
      <c r="H2070">
        <v>63179.354910000002</v>
      </c>
      <c r="I2070">
        <v>98635.912320000003</v>
      </c>
      <c r="J2070">
        <v>49350.485090000002</v>
      </c>
      <c r="K2070">
        <v>96928.771640000006</v>
      </c>
      <c r="L2070">
        <v>74796.041450000004</v>
      </c>
      <c r="M2070">
        <v>54197.127999999997</v>
      </c>
      <c r="N2070">
        <v>68385.136180000001</v>
      </c>
      <c r="O2070">
        <v>125341.4708</v>
      </c>
      <c r="P2070">
        <v>129584.72380000001</v>
      </c>
      <c r="Q2070">
        <v>68085.4804</v>
      </c>
      <c r="R2070">
        <v>17036.545740000001</v>
      </c>
      <c r="S2070">
        <v>63910.83453</v>
      </c>
      <c r="T2070">
        <v>63067.187709999998</v>
      </c>
      <c r="U2070">
        <v>68925.826079999999</v>
      </c>
      <c r="V2070">
        <v>187022.48670000001</v>
      </c>
      <c r="W2070">
        <v>75524.358699999997</v>
      </c>
      <c r="X2070">
        <v>147053.67809999999</v>
      </c>
      <c r="Y2070">
        <v>139715.823</v>
      </c>
    </row>
    <row r="2071" spans="1:25" x14ac:dyDescent="0.2">
      <c r="A2071">
        <v>843.41579460000003</v>
      </c>
      <c r="B2071">
        <v>47525.208890000002</v>
      </c>
      <c r="C2071">
        <v>64816.890599999999</v>
      </c>
      <c r="D2071">
        <v>26527.113890000001</v>
      </c>
      <c r="E2071">
        <v>28891.05</v>
      </c>
      <c r="F2071">
        <v>56692.014499999997</v>
      </c>
      <c r="G2071">
        <v>54399.487999999998</v>
      </c>
      <c r="H2071">
        <v>49145.4516</v>
      </c>
      <c r="I2071">
        <v>49661.059520000003</v>
      </c>
      <c r="J2071">
        <v>41594.786999999997</v>
      </c>
      <c r="K2071">
        <v>51478.004789999999</v>
      </c>
      <c r="L2071">
        <v>40741.1031</v>
      </c>
      <c r="M2071">
        <v>36090.42671</v>
      </c>
      <c r="N2071">
        <v>57775.579640000004</v>
      </c>
      <c r="O2071">
        <v>72181.808789999995</v>
      </c>
      <c r="P2071">
        <v>66052.823829999994</v>
      </c>
      <c r="Q2071">
        <v>36969.434630000003</v>
      </c>
      <c r="R2071">
        <v>26180.385709999999</v>
      </c>
      <c r="S2071">
        <v>43660.584439999999</v>
      </c>
      <c r="T2071">
        <v>10656.12923</v>
      </c>
      <c r="U2071">
        <v>2133.0013819999999</v>
      </c>
      <c r="V2071">
        <v>61344.036</v>
      </c>
      <c r="W2071">
        <v>1174.569287</v>
      </c>
      <c r="X2071">
        <v>13861.150670000001</v>
      </c>
      <c r="Y2071">
        <v>14503.7971</v>
      </c>
    </row>
    <row r="2072" spans="1:25" x14ac:dyDescent="0.2">
      <c r="A2072">
        <v>843.48260500000004</v>
      </c>
      <c r="B2072">
        <v>144631.86429999999</v>
      </c>
      <c r="C2072">
        <v>30524.087169999999</v>
      </c>
      <c r="D2072">
        <v>11766.924919999999</v>
      </c>
      <c r="E2072">
        <v>147659.14689999999</v>
      </c>
      <c r="F2072">
        <v>262634.67359999998</v>
      </c>
      <c r="G2072">
        <v>72258.410610000006</v>
      </c>
      <c r="H2072">
        <v>24227.985860000001</v>
      </c>
      <c r="I2072">
        <v>162911.2463</v>
      </c>
      <c r="J2072">
        <v>192713.89129999999</v>
      </c>
      <c r="K2072">
        <v>102675.7748</v>
      </c>
      <c r="L2072">
        <v>295583.91930000001</v>
      </c>
      <c r="M2072">
        <v>98553.854550000004</v>
      </c>
      <c r="N2072">
        <v>288476.43479999999</v>
      </c>
      <c r="O2072">
        <v>257855.56950000001</v>
      </c>
      <c r="P2072">
        <v>133743.0975</v>
      </c>
      <c r="Q2072">
        <v>325819.02710000001</v>
      </c>
      <c r="R2072">
        <v>26162.67786</v>
      </c>
      <c r="S2072">
        <v>96381.601720000006</v>
      </c>
      <c r="T2072">
        <v>48758.718110000002</v>
      </c>
      <c r="U2072">
        <v>164002.60440000001</v>
      </c>
      <c r="V2072">
        <v>48969.256560000002</v>
      </c>
      <c r="W2072">
        <v>18787.431100000002</v>
      </c>
      <c r="X2072">
        <v>27231.91116</v>
      </c>
      <c r="Y2072">
        <v>30590.24323</v>
      </c>
    </row>
    <row r="2073" spans="1:25" x14ac:dyDescent="0.2">
      <c r="A2073">
        <v>843.98436770000001</v>
      </c>
      <c r="B2073">
        <v>52700.078889999997</v>
      </c>
      <c r="C2073">
        <v>7020.1315919999997</v>
      </c>
      <c r="D2073">
        <v>0</v>
      </c>
      <c r="E2073">
        <v>55153.653330000001</v>
      </c>
      <c r="F2073">
        <v>126364.15850000001</v>
      </c>
      <c r="G2073">
        <v>33536.542090000003</v>
      </c>
      <c r="H2073">
        <v>1879.66246</v>
      </c>
      <c r="I2073">
        <v>61539.985330000003</v>
      </c>
      <c r="J2073">
        <v>65672.289399999994</v>
      </c>
      <c r="K2073">
        <v>35951.560669999999</v>
      </c>
      <c r="L2073">
        <v>107914.3765</v>
      </c>
      <c r="M2073">
        <v>33312.53469</v>
      </c>
      <c r="N2073">
        <v>110841.7917</v>
      </c>
      <c r="O2073">
        <v>97869.983399999997</v>
      </c>
      <c r="P2073">
        <v>54993.058360000003</v>
      </c>
      <c r="Q2073">
        <v>67346.882169999997</v>
      </c>
      <c r="R2073">
        <v>1880.686747</v>
      </c>
      <c r="S2073">
        <v>38885.749770000002</v>
      </c>
      <c r="T2073">
        <v>17917.02433</v>
      </c>
      <c r="U2073">
        <v>70516.644</v>
      </c>
      <c r="V2073">
        <v>12836.497799999999</v>
      </c>
      <c r="W2073">
        <v>2073.8597140000002</v>
      </c>
      <c r="X2073">
        <v>8505.4879189999992</v>
      </c>
      <c r="Y2073">
        <v>16994.389490000001</v>
      </c>
    </row>
    <row r="2074" spans="1:25" x14ac:dyDescent="0.2">
      <c r="A2074">
        <v>844.41974019999998</v>
      </c>
      <c r="B2074">
        <v>78413.372799999997</v>
      </c>
      <c r="C2074">
        <v>129399.1934</v>
      </c>
      <c r="D2074">
        <v>0</v>
      </c>
      <c r="E2074">
        <v>21559.530599999998</v>
      </c>
      <c r="F2074">
        <v>175427.38200000001</v>
      </c>
      <c r="G2074">
        <v>158763.26439999999</v>
      </c>
      <c r="H2074">
        <v>68433.824330000003</v>
      </c>
      <c r="I2074">
        <v>130124.145</v>
      </c>
      <c r="J2074">
        <v>41481.19008</v>
      </c>
      <c r="K2074">
        <v>82066.524999999994</v>
      </c>
      <c r="L2074">
        <v>71065.731090000001</v>
      </c>
      <c r="M2074">
        <v>45187.302929999998</v>
      </c>
      <c r="N2074">
        <v>78124.98401</v>
      </c>
      <c r="O2074">
        <v>125108.88499999999</v>
      </c>
      <c r="P2074">
        <v>116404.6534</v>
      </c>
      <c r="Q2074">
        <v>58372.215270000001</v>
      </c>
      <c r="R2074">
        <v>16616.7255</v>
      </c>
      <c r="S2074">
        <v>80581.563750000001</v>
      </c>
      <c r="T2074">
        <v>68798.304310000007</v>
      </c>
      <c r="U2074">
        <v>89555.281449999995</v>
      </c>
      <c r="V2074">
        <v>225198.842</v>
      </c>
      <c r="W2074">
        <v>41856.3194</v>
      </c>
      <c r="X2074">
        <v>83575.057780000003</v>
      </c>
      <c r="Y2074">
        <v>68715.781329999998</v>
      </c>
    </row>
    <row r="2075" spans="1:25" x14ac:dyDescent="0.2">
      <c r="A2075">
        <v>844.875135</v>
      </c>
      <c r="B2075">
        <v>46782.252</v>
      </c>
      <c r="C2075">
        <v>128098.88860000001</v>
      </c>
      <c r="D2075">
        <v>49964.959779999997</v>
      </c>
      <c r="E2075">
        <v>132153.73790000001</v>
      </c>
      <c r="F2075">
        <v>78715.038549999997</v>
      </c>
      <c r="G2075">
        <v>32180.460149999999</v>
      </c>
      <c r="H2075">
        <v>83320.325200000007</v>
      </c>
      <c r="I2075">
        <v>65178.312830000003</v>
      </c>
      <c r="J2075">
        <v>97448.486149999997</v>
      </c>
      <c r="K2075">
        <v>72063.850439999995</v>
      </c>
      <c r="L2075">
        <v>117212.2184</v>
      </c>
      <c r="M2075">
        <v>109228.87360000001</v>
      </c>
      <c r="N2075">
        <v>83124.858670000001</v>
      </c>
      <c r="O2075">
        <v>89471.167920000007</v>
      </c>
      <c r="P2075">
        <v>17762.653330000001</v>
      </c>
      <c r="Q2075">
        <v>10483.50684</v>
      </c>
      <c r="R2075">
        <v>115779.2629</v>
      </c>
      <c r="S2075">
        <v>20033.930219999998</v>
      </c>
      <c r="T2075">
        <v>19390.574909999999</v>
      </c>
      <c r="U2075">
        <v>12592.011049999999</v>
      </c>
      <c r="V2075">
        <v>89022.151740000001</v>
      </c>
      <c r="W2075">
        <v>0</v>
      </c>
      <c r="X2075">
        <v>0</v>
      </c>
      <c r="Y2075">
        <v>0</v>
      </c>
    </row>
    <row r="2076" spans="1:25" x14ac:dyDescent="0.2">
      <c r="A2076">
        <v>845.4140625</v>
      </c>
      <c r="B2076">
        <v>448019.34100000001</v>
      </c>
      <c r="C2076">
        <v>207689.55170000001</v>
      </c>
      <c r="D2076">
        <v>29487.668570000002</v>
      </c>
      <c r="E2076">
        <v>114040.2062</v>
      </c>
      <c r="F2076">
        <v>464434.22639999999</v>
      </c>
      <c r="G2076">
        <v>710770.44629999995</v>
      </c>
      <c r="H2076">
        <v>82801.372329999998</v>
      </c>
      <c r="I2076">
        <v>687669.40919999999</v>
      </c>
      <c r="J2076">
        <v>76242.807329999996</v>
      </c>
      <c r="K2076">
        <v>479613.00709999999</v>
      </c>
      <c r="L2076">
        <v>101467.743</v>
      </c>
      <c r="M2076">
        <v>635994.83360000001</v>
      </c>
      <c r="N2076">
        <v>174209.92480000001</v>
      </c>
      <c r="O2076">
        <v>472847.18890000001</v>
      </c>
      <c r="P2076">
        <v>310248.35080000001</v>
      </c>
      <c r="Q2076">
        <v>452619.23369999998</v>
      </c>
      <c r="R2076">
        <v>42847.929219999998</v>
      </c>
      <c r="S2076">
        <v>970993.58189999999</v>
      </c>
      <c r="T2076">
        <v>429109.74229999998</v>
      </c>
      <c r="U2076">
        <v>393010.99459999998</v>
      </c>
      <c r="V2076">
        <v>92702.141130000004</v>
      </c>
      <c r="W2076">
        <v>37764.544070000004</v>
      </c>
      <c r="X2076">
        <v>102959.1505</v>
      </c>
      <c r="Y2076">
        <v>321515.77559999999</v>
      </c>
    </row>
    <row r="2077" spans="1:25" x14ac:dyDescent="0.2">
      <c r="A2077">
        <v>845.51843259999998</v>
      </c>
      <c r="B2077">
        <v>37963865.75</v>
      </c>
      <c r="C2077">
        <v>378782.2929</v>
      </c>
      <c r="D2077">
        <v>192803.79430000001</v>
      </c>
      <c r="E2077">
        <v>819295.05570000003</v>
      </c>
      <c r="F2077">
        <v>52076.232000000004</v>
      </c>
      <c r="G2077">
        <v>518928.76120000001</v>
      </c>
      <c r="H2077">
        <v>398157.08140000002</v>
      </c>
      <c r="I2077">
        <v>217031.4283</v>
      </c>
      <c r="J2077">
        <v>140502.98209999999</v>
      </c>
      <c r="K2077">
        <v>6805237.2089999998</v>
      </c>
      <c r="L2077">
        <v>65769.373290000003</v>
      </c>
      <c r="M2077">
        <v>626222.02209999994</v>
      </c>
      <c r="N2077">
        <v>283520.23989999999</v>
      </c>
      <c r="O2077">
        <v>100132.0472</v>
      </c>
      <c r="P2077">
        <v>346347.52380000002</v>
      </c>
      <c r="Q2077">
        <v>153805.7065</v>
      </c>
      <c r="R2077">
        <v>669147.59050000005</v>
      </c>
      <c r="S2077">
        <v>154964.16649999999</v>
      </c>
      <c r="T2077">
        <v>170582.52619999999</v>
      </c>
      <c r="U2077">
        <v>222150.30040000001</v>
      </c>
      <c r="V2077">
        <v>9207.8697929999998</v>
      </c>
      <c r="W2077">
        <v>0</v>
      </c>
      <c r="X2077">
        <v>0</v>
      </c>
      <c r="Y2077">
        <v>0</v>
      </c>
    </row>
    <row r="2078" spans="1:25" x14ac:dyDescent="0.2">
      <c r="A2078">
        <v>845.51843259999998</v>
      </c>
      <c r="B2078">
        <v>7638505.1689999998</v>
      </c>
      <c r="C2078">
        <v>49194.4908</v>
      </c>
      <c r="D2078">
        <v>36571.159469999999</v>
      </c>
      <c r="E2078">
        <v>56774.078759999997</v>
      </c>
      <c r="F2078">
        <v>32872.439760000001</v>
      </c>
      <c r="G2078">
        <v>53514.184800000003</v>
      </c>
      <c r="H2078">
        <v>30026.163349999999</v>
      </c>
      <c r="I2078">
        <v>42869.17886</v>
      </c>
      <c r="J2078">
        <v>23353.556799999998</v>
      </c>
      <c r="K2078">
        <v>3008737.2420000001</v>
      </c>
      <c r="L2078">
        <v>11969.7462</v>
      </c>
      <c r="M2078">
        <v>57508.174619999998</v>
      </c>
      <c r="N2078">
        <v>35147.65569</v>
      </c>
      <c r="O2078">
        <v>26402.10889</v>
      </c>
      <c r="P2078">
        <v>144523.15900000001</v>
      </c>
      <c r="Q2078">
        <v>31722.013900000002</v>
      </c>
      <c r="R2078">
        <v>104427.7409</v>
      </c>
      <c r="S2078">
        <v>42935.259590000001</v>
      </c>
      <c r="T2078">
        <v>43611.520199999999</v>
      </c>
      <c r="U2078">
        <v>53898.661370000002</v>
      </c>
      <c r="V2078">
        <v>1050.1664069999999</v>
      </c>
      <c r="W2078">
        <v>999.34765289999996</v>
      </c>
      <c r="X2078">
        <v>0</v>
      </c>
      <c r="Y2078">
        <v>0</v>
      </c>
    </row>
    <row r="2079" spans="1:25" x14ac:dyDescent="0.2">
      <c r="A2079">
        <v>845.51843259999998</v>
      </c>
      <c r="B2079">
        <v>6227715.7810000004</v>
      </c>
      <c r="C2079">
        <v>37533.786359999998</v>
      </c>
      <c r="D2079">
        <v>19844.785080000001</v>
      </c>
      <c r="E2079">
        <v>46436.621700000003</v>
      </c>
      <c r="F2079">
        <v>25659.747749999999</v>
      </c>
      <c r="G2079">
        <v>43868.164620000003</v>
      </c>
      <c r="H2079">
        <v>14854.16786</v>
      </c>
      <c r="I2079">
        <v>17216.902030000001</v>
      </c>
      <c r="J2079">
        <v>10160.52</v>
      </c>
      <c r="K2079">
        <v>2331180.821</v>
      </c>
      <c r="L2079">
        <v>9752.235756</v>
      </c>
      <c r="M2079">
        <v>41563.222029999997</v>
      </c>
      <c r="N2079">
        <v>21148.800620000002</v>
      </c>
      <c r="O2079">
        <v>17727.517739999999</v>
      </c>
      <c r="P2079">
        <v>92448.019379999998</v>
      </c>
      <c r="Q2079">
        <v>9219.2311879999997</v>
      </c>
      <c r="R2079">
        <v>174207.52499999999</v>
      </c>
      <c r="S2079">
        <v>18183.760399999999</v>
      </c>
      <c r="T2079">
        <v>18425.168730000001</v>
      </c>
      <c r="U2079">
        <v>27351.713960000001</v>
      </c>
      <c r="V2079">
        <v>0</v>
      </c>
      <c r="W2079">
        <v>0</v>
      </c>
      <c r="X2079">
        <v>0</v>
      </c>
      <c r="Y2079">
        <v>0</v>
      </c>
    </row>
    <row r="2080" spans="1:25" x14ac:dyDescent="0.2">
      <c r="A2080">
        <v>846.4163221</v>
      </c>
      <c r="B2080">
        <v>162261.736</v>
      </c>
      <c r="C2080">
        <v>72410.598100000003</v>
      </c>
      <c r="D2080">
        <v>1077.6047249999999</v>
      </c>
      <c r="E2080">
        <v>37505.729440000003</v>
      </c>
      <c r="F2080">
        <v>161973.76930000001</v>
      </c>
      <c r="G2080">
        <v>279745.05979999999</v>
      </c>
      <c r="H2080">
        <v>34672.976000000002</v>
      </c>
      <c r="I2080">
        <v>310954.82299999997</v>
      </c>
      <c r="J2080">
        <v>34664.802909999999</v>
      </c>
      <c r="K2080">
        <v>182095.80220000001</v>
      </c>
      <c r="L2080">
        <v>43057.694329999998</v>
      </c>
      <c r="M2080">
        <v>254581.55799999999</v>
      </c>
      <c r="N2080">
        <v>62481.398780000003</v>
      </c>
      <c r="O2080">
        <v>171389.27960000001</v>
      </c>
      <c r="P2080">
        <v>96575.928570000004</v>
      </c>
      <c r="Q2080">
        <v>165090.41219999999</v>
      </c>
      <c r="R2080">
        <v>17742.389200000001</v>
      </c>
      <c r="S2080">
        <v>618076.56830000004</v>
      </c>
      <c r="T2080">
        <v>282272.2083</v>
      </c>
      <c r="U2080">
        <v>155765.98079999999</v>
      </c>
      <c r="V2080">
        <v>39478.066330000001</v>
      </c>
      <c r="W2080">
        <v>14119.64077</v>
      </c>
      <c r="X2080">
        <v>36757.930439999996</v>
      </c>
      <c r="Y2080">
        <v>131013.08440000001</v>
      </c>
    </row>
    <row r="2081" spans="1:25" x14ac:dyDescent="0.2">
      <c r="A2081">
        <v>846.46168120000004</v>
      </c>
      <c r="B2081">
        <v>44367.027399999999</v>
      </c>
      <c r="C2081">
        <v>37328.101360000001</v>
      </c>
      <c r="D2081">
        <v>2524.611112</v>
      </c>
      <c r="E2081">
        <v>95480.765710000007</v>
      </c>
      <c r="F2081">
        <v>278191.79790000001</v>
      </c>
      <c r="G2081">
        <v>39411.388919999998</v>
      </c>
      <c r="H2081">
        <v>0</v>
      </c>
      <c r="I2081">
        <v>84521.079500000007</v>
      </c>
      <c r="J2081">
        <v>73255.697669999994</v>
      </c>
      <c r="K2081">
        <v>38121.017999999996</v>
      </c>
      <c r="L2081">
        <v>131154.9547</v>
      </c>
      <c r="M2081">
        <v>0</v>
      </c>
      <c r="N2081">
        <v>242135.87640000001</v>
      </c>
      <c r="O2081">
        <v>131210.42499999999</v>
      </c>
      <c r="P2081">
        <v>57605.021430000001</v>
      </c>
      <c r="Q2081">
        <v>95891.260110000003</v>
      </c>
      <c r="R2081">
        <v>5548.9311520000001</v>
      </c>
      <c r="S2081">
        <v>42205.996429999999</v>
      </c>
      <c r="T2081">
        <v>29244.356169999999</v>
      </c>
      <c r="U2081">
        <v>35367.762609999998</v>
      </c>
      <c r="V2081">
        <v>27551.898000000001</v>
      </c>
      <c r="W2081">
        <v>0</v>
      </c>
      <c r="X2081">
        <v>3686.3853960000001</v>
      </c>
      <c r="Y2081">
        <v>0</v>
      </c>
    </row>
    <row r="2082" spans="1:25" x14ac:dyDescent="0.2">
      <c r="A2082">
        <v>846.52331149999998</v>
      </c>
      <c r="B2082">
        <v>2872275.7250000001</v>
      </c>
      <c r="C2082">
        <v>13620.16059</v>
      </c>
      <c r="D2082">
        <v>7189.3308720000005</v>
      </c>
      <c r="E2082">
        <v>12764.86383</v>
      </c>
      <c r="F2082">
        <v>11844.829239999999</v>
      </c>
      <c r="G2082">
        <v>18703.679090000001</v>
      </c>
      <c r="H2082">
        <v>12008.199720000001</v>
      </c>
      <c r="I2082">
        <v>4561.6143540000003</v>
      </c>
      <c r="J2082">
        <v>6525.2813420000002</v>
      </c>
      <c r="K2082">
        <v>1082650.213</v>
      </c>
      <c r="L2082">
        <v>3243.8502640000002</v>
      </c>
      <c r="M2082">
        <v>17343.503550000001</v>
      </c>
      <c r="N2082">
        <v>8981.0073699999994</v>
      </c>
      <c r="O2082">
        <v>9208.2576349999999</v>
      </c>
      <c r="P2082">
        <v>44744.183400000002</v>
      </c>
      <c r="Q2082">
        <v>5797.1314110000003</v>
      </c>
      <c r="R2082">
        <v>21541.787219999998</v>
      </c>
      <c r="S2082">
        <v>10561.20161</v>
      </c>
      <c r="T2082">
        <v>7302.8663640000004</v>
      </c>
      <c r="U2082">
        <v>12204.95492</v>
      </c>
      <c r="V2082">
        <v>0</v>
      </c>
      <c r="W2082">
        <v>0</v>
      </c>
      <c r="X2082">
        <v>0</v>
      </c>
      <c r="Y2082">
        <v>0</v>
      </c>
    </row>
    <row r="2083" spans="1:25" x14ac:dyDescent="0.2">
      <c r="A2083">
        <v>846.5255737</v>
      </c>
      <c r="B2083">
        <v>5381103.4170000004</v>
      </c>
      <c r="C2083">
        <v>151257.32579999999</v>
      </c>
      <c r="D2083">
        <v>74473.661559999993</v>
      </c>
      <c r="E2083">
        <v>316029.22739999997</v>
      </c>
      <c r="F2083">
        <v>71484.140490000005</v>
      </c>
      <c r="G2083">
        <v>212879.82610000001</v>
      </c>
      <c r="H2083">
        <v>190268.04790000001</v>
      </c>
      <c r="I2083">
        <v>107057.6179</v>
      </c>
      <c r="J2083">
        <v>63561.937030000001</v>
      </c>
      <c r="K2083">
        <v>7238685.7970000003</v>
      </c>
      <c r="L2083">
        <v>42547.136780000001</v>
      </c>
      <c r="M2083">
        <v>309418.12160000001</v>
      </c>
      <c r="N2083">
        <v>60719.798860000003</v>
      </c>
      <c r="O2083">
        <v>70775.800560000003</v>
      </c>
      <c r="P2083">
        <v>531137.848</v>
      </c>
      <c r="Q2083">
        <v>67777.030400000003</v>
      </c>
      <c r="R2083">
        <v>399676.19650000002</v>
      </c>
      <c r="S2083">
        <v>71622.723329999993</v>
      </c>
      <c r="T2083">
        <v>79861.107329999999</v>
      </c>
      <c r="U2083">
        <v>106343.3508</v>
      </c>
      <c r="V2083">
        <v>0</v>
      </c>
      <c r="W2083">
        <v>0</v>
      </c>
      <c r="X2083">
        <v>1074.302923</v>
      </c>
      <c r="Y2083">
        <v>0</v>
      </c>
    </row>
    <row r="2084" spans="1:25" x14ac:dyDescent="0.2">
      <c r="A2084">
        <v>846.9666264</v>
      </c>
      <c r="B2084">
        <v>33964.586869999999</v>
      </c>
      <c r="C2084">
        <v>8591.3181000000004</v>
      </c>
      <c r="D2084">
        <v>0</v>
      </c>
      <c r="E2084">
        <v>63090.905749999998</v>
      </c>
      <c r="F2084">
        <v>139871.35980000001</v>
      </c>
      <c r="G2084">
        <v>30581.068370000001</v>
      </c>
      <c r="H2084">
        <v>0</v>
      </c>
      <c r="I2084">
        <v>94486.379639999999</v>
      </c>
      <c r="J2084">
        <v>38463.513729999999</v>
      </c>
      <c r="K2084">
        <v>23469.524020000001</v>
      </c>
      <c r="L2084">
        <v>98845.679109999997</v>
      </c>
      <c r="M2084">
        <v>25246.34332</v>
      </c>
      <c r="N2084">
        <v>174795.62</v>
      </c>
      <c r="O2084">
        <v>74886.804440000007</v>
      </c>
      <c r="P2084">
        <v>42584.113870000001</v>
      </c>
      <c r="Q2084">
        <v>88979.451000000001</v>
      </c>
      <c r="R2084">
        <v>0</v>
      </c>
      <c r="S2084">
        <v>41780.600109999999</v>
      </c>
      <c r="T2084">
        <v>33447.467830000001</v>
      </c>
      <c r="U2084">
        <v>32627.48129</v>
      </c>
      <c r="V2084">
        <v>13523.180179999999</v>
      </c>
      <c r="W2084">
        <v>0</v>
      </c>
      <c r="X2084">
        <v>1131.8078379999999</v>
      </c>
      <c r="Y2084">
        <v>1221.8417930000001</v>
      </c>
    </row>
    <row r="2085" spans="1:25" x14ac:dyDescent="0.2">
      <c r="A2085">
        <v>847.44659420000005</v>
      </c>
      <c r="B2085">
        <v>3744912.7910000002</v>
      </c>
      <c r="C2085">
        <v>5118507.5530000003</v>
      </c>
      <c r="D2085">
        <v>2189756.9330000002</v>
      </c>
      <c r="E2085">
        <v>4093582.4890000001</v>
      </c>
      <c r="F2085">
        <v>4163494.2930000001</v>
      </c>
      <c r="G2085">
        <v>2982310.7749999999</v>
      </c>
      <c r="H2085">
        <v>3286791.0809999998</v>
      </c>
      <c r="I2085">
        <v>5508470.6749999998</v>
      </c>
      <c r="J2085">
        <v>3236976.1660000002</v>
      </c>
      <c r="K2085">
        <v>4088036.6349999998</v>
      </c>
      <c r="L2085">
        <v>2711235.5320000001</v>
      </c>
      <c r="M2085">
        <v>4090660.6060000001</v>
      </c>
      <c r="N2085">
        <v>3341522.915</v>
      </c>
      <c r="O2085">
        <v>4418736.8499999996</v>
      </c>
      <c r="P2085">
        <v>3989440.9610000001</v>
      </c>
      <c r="Q2085">
        <v>760841.21389999997</v>
      </c>
      <c r="R2085">
        <v>2234257.429</v>
      </c>
      <c r="S2085">
        <v>1315236.4450000001</v>
      </c>
      <c r="T2085">
        <v>1395101.0460000001</v>
      </c>
      <c r="U2085">
        <v>1130535.4550000001</v>
      </c>
      <c r="V2085">
        <v>4345582.5789999999</v>
      </c>
      <c r="W2085">
        <v>1301241.6340000001</v>
      </c>
      <c r="X2085">
        <v>1970469.429</v>
      </c>
      <c r="Y2085">
        <v>2359507.8360000001</v>
      </c>
    </row>
    <row r="2086" spans="1:25" x14ac:dyDescent="0.2">
      <c r="A2086">
        <v>847.52758789999996</v>
      </c>
      <c r="B2086">
        <v>3499140.5440000002</v>
      </c>
      <c r="C2086">
        <v>113790.2458</v>
      </c>
      <c r="D2086">
        <v>25701.646550000001</v>
      </c>
      <c r="E2086">
        <v>128129.8942</v>
      </c>
      <c r="F2086">
        <v>91009.129369999995</v>
      </c>
      <c r="G2086">
        <v>93190.640939999997</v>
      </c>
      <c r="H2086">
        <v>30247.393530000001</v>
      </c>
      <c r="I2086">
        <v>33211.342479999999</v>
      </c>
      <c r="J2086">
        <v>26341.640100000001</v>
      </c>
      <c r="K2086">
        <v>2119825.5610000002</v>
      </c>
      <c r="L2086">
        <v>37331.845439999997</v>
      </c>
      <c r="M2086">
        <v>106350.6657</v>
      </c>
      <c r="N2086">
        <v>42172.17873</v>
      </c>
      <c r="O2086">
        <v>37753.344550000002</v>
      </c>
      <c r="P2086">
        <v>136725.56659999999</v>
      </c>
      <c r="Q2086">
        <v>21288.587660000001</v>
      </c>
      <c r="R2086">
        <v>83784.133100000006</v>
      </c>
      <c r="S2086">
        <v>24834.788919999999</v>
      </c>
      <c r="T2086">
        <v>26801.713749999999</v>
      </c>
      <c r="U2086">
        <v>58475.98818</v>
      </c>
      <c r="V2086">
        <v>33931.311529999999</v>
      </c>
      <c r="W2086">
        <v>0</v>
      </c>
      <c r="X2086">
        <v>10686.84757</v>
      </c>
      <c r="Y2086">
        <v>0</v>
      </c>
    </row>
    <row r="2087" spans="1:25" x14ac:dyDescent="0.2">
      <c r="A2087">
        <v>848.44921880000004</v>
      </c>
      <c r="B2087">
        <v>68512.914099999995</v>
      </c>
      <c r="C2087">
        <v>28199.786329999999</v>
      </c>
      <c r="D2087">
        <v>0</v>
      </c>
      <c r="E2087">
        <v>1681.521835</v>
      </c>
      <c r="F2087">
        <v>39880.925900000002</v>
      </c>
      <c r="G2087">
        <v>10469.27742</v>
      </c>
      <c r="H2087">
        <v>7456.821825</v>
      </c>
      <c r="I2087">
        <v>1727.044453</v>
      </c>
      <c r="J2087">
        <v>6008.6642000000002</v>
      </c>
      <c r="K2087">
        <v>35881.800300000003</v>
      </c>
      <c r="L2087">
        <v>15494.149649999999</v>
      </c>
      <c r="M2087">
        <v>4469.7318420000001</v>
      </c>
      <c r="N2087">
        <v>12540.113530000001</v>
      </c>
      <c r="O2087">
        <v>22256.588779999998</v>
      </c>
      <c r="P2087">
        <v>22082.770499999999</v>
      </c>
      <c r="Q2087">
        <v>6526.9615169999997</v>
      </c>
      <c r="R2087">
        <v>0</v>
      </c>
      <c r="S2087">
        <v>4933.3279929999999</v>
      </c>
      <c r="T2087">
        <v>1518.655321</v>
      </c>
      <c r="U2087">
        <v>0</v>
      </c>
      <c r="V2087">
        <v>55022.092620000003</v>
      </c>
      <c r="W2087">
        <v>5691.2716</v>
      </c>
      <c r="X2087">
        <v>0</v>
      </c>
      <c r="Y2087">
        <v>16529.083500000001</v>
      </c>
    </row>
    <row r="2088" spans="1:25" x14ac:dyDescent="0.2">
      <c r="A2088">
        <v>848.4501272</v>
      </c>
      <c r="B2088">
        <v>1494971.493</v>
      </c>
      <c r="C2088">
        <v>2061715.284</v>
      </c>
      <c r="D2088">
        <v>851184.29200000002</v>
      </c>
      <c r="E2088">
        <v>1958350.7109999999</v>
      </c>
      <c r="F2088">
        <v>1675227.5460000001</v>
      </c>
      <c r="G2088">
        <v>1174697.257</v>
      </c>
      <c r="H2088">
        <v>1296732.6680000001</v>
      </c>
      <c r="I2088">
        <v>1968344.4410000001</v>
      </c>
      <c r="J2088">
        <v>1266144.1410000001</v>
      </c>
      <c r="K2088">
        <v>1605538.7790000001</v>
      </c>
      <c r="L2088">
        <v>1077049.247</v>
      </c>
      <c r="M2088">
        <v>1600213.5560000001</v>
      </c>
      <c r="N2088">
        <v>1312670.4080000001</v>
      </c>
      <c r="O2088">
        <v>1727821.1259999999</v>
      </c>
      <c r="P2088">
        <v>1572061.344</v>
      </c>
      <c r="Q2088">
        <v>557769.10930000001</v>
      </c>
      <c r="R2088">
        <v>884837.58550000004</v>
      </c>
      <c r="S2088">
        <v>1349670.15</v>
      </c>
      <c r="T2088">
        <v>576693.19999999995</v>
      </c>
      <c r="U2088">
        <v>717262.48</v>
      </c>
      <c r="V2088">
        <v>1695392.4580000001</v>
      </c>
      <c r="W2088">
        <v>548852.95559999999</v>
      </c>
      <c r="X2088">
        <v>762182.4044</v>
      </c>
      <c r="Y2088">
        <v>918746.69110000005</v>
      </c>
    </row>
    <row r="2089" spans="1:25" x14ac:dyDescent="0.2">
      <c r="A2089">
        <v>848.53021239999998</v>
      </c>
      <c r="B2089">
        <v>1221946.192</v>
      </c>
      <c r="C2089">
        <v>13310.105229999999</v>
      </c>
      <c r="D2089">
        <v>0</v>
      </c>
      <c r="E2089">
        <v>23107.243630000001</v>
      </c>
      <c r="F2089">
        <v>35298.360789999999</v>
      </c>
      <c r="G2089">
        <v>14695.70184</v>
      </c>
      <c r="H2089">
        <v>4971.7191089999997</v>
      </c>
      <c r="I2089">
        <v>7488.0847050000002</v>
      </c>
      <c r="J2089">
        <v>1363.916882</v>
      </c>
      <c r="K2089">
        <v>191074.82440000001</v>
      </c>
      <c r="L2089">
        <v>10443.91301</v>
      </c>
      <c r="M2089">
        <v>12389.02418</v>
      </c>
      <c r="N2089">
        <v>16183.993850000001</v>
      </c>
      <c r="O2089">
        <v>13120.885749999999</v>
      </c>
      <c r="P2089">
        <v>24177.67337</v>
      </c>
      <c r="Q2089">
        <v>387.48713529999998</v>
      </c>
      <c r="R2089">
        <v>16499.636429999999</v>
      </c>
      <c r="S2089">
        <v>4115.1750199999997</v>
      </c>
      <c r="T2089">
        <v>3973.1136700000002</v>
      </c>
      <c r="U2089">
        <v>21473.140609999999</v>
      </c>
      <c r="V2089">
        <v>15711.28543</v>
      </c>
      <c r="W2089">
        <v>0</v>
      </c>
      <c r="X2089">
        <v>775.47145420000004</v>
      </c>
      <c r="Y2089">
        <v>0</v>
      </c>
    </row>
    <row r="2090" spans="1:25" x14ac:dyDescent="0.2">
      <c r="A2090">
        <v>848.95574950000002</v>
      </c>
      <c r="B2090">
        <v>96787.104389999993</v>
      </c>
      <c r="C2090">
        <v>81403.709799999997</v>
      </c>
      <c r="D2090">
        <v>21323.486270000001</v>
      </c>
      <c r="E2090">
        <v>126491.3443</v>
      </c>
      <c r="F2090">
        <v>112621.10619999999</v>
      </c>
      <c r="G2090">
        <v>70393.389710000003</v>
      </c>
      <c r="H2090">
        <v>137983.70929999999</v>
      </c>
      <c r="I2090">
        <v>204844.2035</v>
      </c>
      <c r="J2090">
        <v>217539.31890000001</v>
      </c>
      <c r="K2090">
        <v>98695.064809999996</v>
      </c>
      <c r="L2090">
        <v>71535.737779999996</v>
      </c>
      <c r="M2090">
        <v>72554.679999999993</v>
      </c>
      <c r="N2090">
        <v>94619.873449999999</v>
      </c>
      <c r="O2090">
        <v>61951.34</v>
      </c>
      <c r="P2090">
        <v>72232.126629999999</v>
      </c>
      <c r="Q2090">
        <v>86973.679740000007</v>
      </c>
      <c r="R2090">
        <v>41620.658799999997</v>
      </c>
      <c r="S2090">
        <v>59557.536639999998</v>
      </c>
      <c r="T2090">
        <v>66985.207410000003</v>
      </c>
      <c r="U2090">
        <v>81269.033379999993</v>
      </c>
      <c r="V2090">
        <v>70404.592900000003</v>
      </c>
      <c r="W2090">
        <v>58159.596389999999</v>
      </c>
      <c r="X2090">
        <v>57113.828569999998</v>
      </c>
      <c r="Y2090">
        <v>75087.737110000002</v>
      </c>
    </row>
    <row r="2091" spans="1:25" x14ac:dyDescent="0.2">
      <c r="A2091">
        <v>848.95574950000002</v>
      </c>
      <c r="B2091">
        <v>182293.62100000001</v>
      </c>
      <c r="C2091">
        <v>120630.00930000001</v>
      </c>
      <c r="D2091">
        <v>241075.8572</v>
      </c>
      <c r="E2091">
        <v>316486.93550000002</v>
      </c>
      <c r="F2091">
        <v>228928.6643</v>
      </c>
      <c r="G2091">
        <v>52400.707920000001</v>
      </c>
      <c r="H2091">
        <v>92248.650999999998</v>
      </c>
      <c r="I2091">
        <v>182357.7242</v>
      </c>
      <c r="J2091">
        <v>258771.28</v>
      </c>
      <c r="K2091">
        <v>169451.20329999999</v>
      </c>
      <c r="L2091">
        <v>186070.42660000001</v>
      </c>
      <c r="M2091">
        <v>209782.15470000001</v>
      </c>
      <c r="N2091">
        <v>229977.88250000001</v>
      </c>
      <c r="O2091">
        <v>375406.83990000002</v>
      </c>
      <c r="P2091">
        <v>193779.06880000001</v>
      </c>
      <c r="Q2091">
        <v>18749.907459999999</v>
      </c>
      <c r="R2091">
        <v>80693.342860000004</v>
      </c>
      <c r="S2091">
        <v>12585.27909</v>
      </c>
      <c r="T2091">
        <v>25723.731329999999</v>
      </c>
      <c r="U2091">
        <v>23309.64244</v>
      </c>
      <c r="V2091">
        <v>142880.09820000001</v>
      </c>
      <c r="W2091">
        <v>109908.25260000001</v>
      </c>
      <c r="X2091">
        <v>74172.764999999999</v>
      </c>
      <c r="Y2091">
        <v>66617.133709999995</v>
      </c>
    </row>
    <row r="2092" spans="1:25" x14ac:dyDescent="0.2">
      <c r="A2092">
        <v>849.00073239999995</v>
      </c>
      <c r="B2092">
        <v>73220.974400000006</v>
      </c>
      <c r="C2092">
        <v>125637.27129999999</v>
      </c>
      <c r="D2092">
        <v>7417.3092399999996</v>
      </c>
      <c r="E2092">
        <v>231088.5926</v>
      </c>
      <c r="F2092">
        <v>376888.04719999997</v>
      </c>
      <c r="G2092">
        <v>78895.484989999997</v>
      </c>
      <c r="H2092">
        <v>43162.224800000004</v>
      </c>
      <c r="I2092">
        <v>259606.7138</v>
      </c>
      <c r="J2092">
        <v>189389.61859999999</v>
      </c>
      <c r="K2092">
        <v>107832.6771</v>
      </c>
      <c r="L2092">
        <v>270827.33880000003</v>
      </c>
      <c r="M2092">
        <v>94029.254220000003</v>
      </c>
      <c r="N2092">
        <v>209008.7966</v>
      </c>
      <c r="O2092">
        <v>185910.57449999999</v>
      </c>
      <c r="P2092">
        <v>117853.2978</v>
      </c>
      <c r="Q2092">
        <v>370105.70799999998</v>
      </c>
      <c r="R2092">
        <v>17224.81265</v>
      </c>
      <c r="S2092">
        <v>170402.03020000001</v>
      </c>
      <c r="T2092">
        <v>137927.54800000001</v>
      </c>
      <c r="U2092">
        <v>793319.05579999997</v>
      </c>
      <c r="V2092">
        <v>176307.5759</v>
      </c>
      <c r="W2092">
        <v>9119.9628420000008</v>
      </c>
      <c r="X2092">
        <v>35693.830499999996</v>
      </c>
      <c r="Y2092">
        <v>35533.874909999999</v>
      </c>
    </row>
    <row r="2093" spans="1:25" x14ac:dyDescent="0.2">
      <c r="A2093">
        <v>849.45239260000005</v>
      </c>
      <c r="B2093">
        <v>760227.59660000005</v>
      </c>
      <c r="C2093">
        <v>703105.48179999995</v>
      </c>
      <c r="D2093">
        <v>265779.3811</v>
      </c>
      <c r="E2093">
        <v>497966.81550000003</v>
      </c>
      <c r="F2093">
        <v>550517.20120000001</v>
      </c>
      <c r="G2093">
        <v>330563.46639999998</v>
      </c>
      <c r="H2093">
        <v>447245.63030000002</v>
      </c>
      <c r="I2093">
        <v>753651.84860000003</v>
      </c>
      <c r="J2093">
        <v>407414.96</v>
      </c>
      <c r="K2093">
        <v>706110.58649999998</v>
      </c>
      <c r="L2093">
        <v>347838.576</v>
      </c>
      <c r="M2093">
        <v>636735.27320000005</v>
      </c>
      <c r="N2093">
        <v>549947.54830000002</v>
      </c>
      <c r="O2093">
        <v>687699.53</v>
      </c>
      <c r="P2093">
        <v>558427.22860000003</v>
      </c>
      <c r="Q2093">
        <v>137922.75</v>
      </c>
      <c r="R2093">
        <v>276231.054</v>
      </c>
      <c r="S2093">
        <v>268351.2035</v>
      </c>
      <c r="T2093">
        <v>52292.149960000002</v>
      </c>
      <c r="U2093">
        <v>291213.33049999998</v>
      </c>
      <c r="V2093">
        <v>600693.42059999995</v>
      </c>
      <c r="W2093">
        <v>159485.41870000001</v>
      </c>
      <c r="X2093">
        <v>256015.48009999999</v>
      </c>
      <c r="Y2093">
        <v>425053.0871</v>
      </c>
    </row>
    <row r="2094" spans="1:25" x14ac:dyDescent="0.2">
      <c r="A2094">
        <v>850.45617679999998</v>
      </c>
      <c r="B2094">
        <v>119627.1023</v>
      </c>
      <c r="C2094">
        <v>167444.83780000001</v>
      </c>
      <c r="D2094">
        <v>64643.201000000001</v>
      </c>
      <c r="E2094">
        <v>107009.90210000001</v>
      </c>
      <c r="F2094">
        <v>112083.15979999999</v>
      </c>
      <c r="G2094">
        <v>102091.6525</v>
      </c>
      <c r="H2094">
        <v>107413.48510000001</v>
      </c>
      <c r="I2094">
        <v>184730.23250000001</v>
      </c>
      <c r="J2094">
        <v>106144.11320000001</v>
      </c>
      <c r="K2094">
        <v>109359.4571</v>
      </c>
      <c r="L2094">
        <v>92994.790550000005</v>
      </c>
      <c r="M2094">
        <v>175637.77</v>
      </c>
      <c r="N2094">
        <v>130833.5148</v>
      </c>
      <c r="O2094">
        <v>129325.9293</v>
      </c>
      <c r="P2094">
        <v>148275.92819999999</v>
      </c>
      <c r="Q2094">
        <v>55473.471219999999</v>
      </c>
      <c r="R2094">
        <v>61577.856549999997</v>
      </c>
      <c r="S2094">
        <v>84993.645829999994</v>
      </c>
      <c r="T2094">
        <v>77620.382119999995</v>
      </c>
      <c r="U2094">
        <v>62222.18187</v>
      </c>
      <c r="V2094">
        <v>153296.78460000001</v>
      </c>
      <c r="W2094">
        <v>50850.10267</v>
      </c>
      <c r="X2094">
        <v>111684.6879</v>
      </c>
      <c r="Y2094">
        <v>74463.669089999996</v>
      </c>
    </row>
    <row r="2095" spans="1:25" x14ac:dyDescent="0.2">
      <c r="A2095">
        <v>850.4572842</v>
      </c>
      <c r="B2095">
        <v>71743.280920000005</v>
      </c>
      <c r="C2095">
        <v>70587.111470000003</v>
      </c>
      <c r="D2095">
        <v>34923.81667</v>
      </c>
      <c r="E2095">
        <v>55648.594830000002</v>
      </c>
      <c r="F2095">
        <v>69905.031170000002</v>
      </c>
      <c r="G2095">
        <v>42560.496919999998</v>
      </c>
      <c r="H2095">
        <v>44941.102550000003</v>
      </c>
      <c r="I2095">
        <v>91874.397670000006</v>
      </c>
      <c r="J2095">
        <v>50243.044620000001</v>
      </c>
      <c r="K2095">
        <v>80535.983999999997</v>
      </c>
      <c r="L2095">
        <v>43920.233350000002</v>
      </c>
      <c r="M2095">
        <v>60839.811999999998</v>
      </c>
      <c r="N2095">
        <v>62522.904309999998</v>
      </c>
      <c r="O2095">
        <v>86763.674230000004</v>
      </c>
      <c r="P2095">
        <v>37970.112540000002</v>
      </c>
      <c r="Q2095">
        <v>49583.762150000002</v>
      </c>
      <c r="R2095">
        <v>52832.499080000001</v>
      </c>
      <c r="S2095">
        <v>66463.386259999999</v>
      </c>
      <c r="T2095">
        <v>52042.176370000001</v>
      </c>
      <c r="U2095">
        <v>82176.306639999995</v>
      </c>
      <c r="V2095">
        <v>79021.268920000002</v>
      </c>
      <c r="W2095">
        <v>35376.762869999999</v>
      </c>
      <c r="X2095">
        <v>39724.385269999999</v>
      </c>
      <c r="Y2095">
        <v>63695.675999999999</v>
      </c>
    </row>
    <row r="2096" spans="1:25" x14ac:dyDescent="0.2">
      <c r="A2096">
        <v>850.4764404</v>
      </c>
      <c r="B2096">
        <v>402944.92050000001</v>
      </c>
      <c r="C2096">
        <v>112906.5396</v>
      </c>
      <c r="D2096">
        <v>39661.985639999999</v>
      </c>
      <c r="E2096">
        <v>356023.32179999998</v>
      </c>
      <c r="F2096">
        <v>558208.01009999996</v>
      </c>
      <c r="G2096">
        <v>138207.53700000001</v>
      </c>
      <c r="H2096">
        <v>89932.605819999997</v>
      </c>
      <c r="I2096">
        <v>392124.46909999999</v>
      </c>
      <c r="J2096">
        <v>407013.1164</v>
      </c>
      <c r="K2096">
        <v>267245.33799999999</v>
      </c>
      <c r="L2096">
        <v>589376.02350000001</v>
      </c>
      <c r="M2096">
        <v>216268.7083</v>
      </c>
      <c r="N2096">
        <v>544682.02179999999</v>
      </c>
      <c r="O2096">
        <v>511460.89130000002</v>
      </c>
      <c r="P2096">
        <v>282385.96309999999</v>
      </c>
      <c r="Q2096">
        <v>464435.8909</v>
      </c>
      <c r="R2096">
        <v>75351.626459999999</v>
      </c>
      <c r="S2096">
        <v>319740.85159999999</v>
      </c>
      <c r="T2096">
        <v>103468.5117</v>
      </c>
      <c r="U2096">
        <v>403314.39319999999</v>
      </c>
      <c r="V2096">
        <v>113581.44439999999</v>
      </c>
      <c r="W2096">
        <v>143115.4564</v>
      </c>
      <c r="X2096">
        <v>219723.07519999999</v>
      </c>
      <c r="Y2096">
        <v>265209.68219999998</v>
      </c>
    </row>
    <row r="2097" spans="1:25" x14ac:dyDescent="0.2">
      <c r="A2097">
        <v>850.97992220000003</v>
      </c>
      <c r="B2097">
        <v>162979.60579999999</v>
      </c>
      <c r="C2097">
        <v>91578.789260000005</v>
      </c>
      <c r="D2097">
        <v>30968.187519999999</v>
      </c>
      <c r="E2097">
        <v>179292.764</v>
      </c>
      <c r="F2097">
        <v>280932.2916</v>
      </c>
      <c r="G2097">
        <v>66856.099359999993</v>
      </c>
      <c r="H2097">
        <v>73720.620569999999</v>
      </c>
      <c r="I2097">
        <v>194495.96919999999</v>
      </c>
      <c r="J2097">
        <v>230690.52679999999</v>
      </c>
      <c r="K2097">
        <v>173983.3708</v>
      </c>
      <c r="L2097">
        <v>254993.62549999999</v>
      </c>
      <c r="M2097">
        <v>141153.3665</v>
      </c>
      <c r="N2097">
        <v>236539.08749999999</v>
      </c>
      <c r="O2097">
        <v>267545.0441</v>
      </c>
      <c r="P2097">
        <v>142250.5344</v>
      </c>
      <c r="Q2097">
        <v>91383.880659999995</v>
      </c>
      <c r="R2097">
        <v>40591.902589999998</v>
      </c>
      <c r="S2097">
        <v>91413.322079999998</v>
      </c>
      <c r="T2097">
        <v>55132.220789999999</v>
      </c>
      <c r="U2097">
        <v>73155.707999999999</v>
      </c>
      <c r="V2097">
        <v>83512.784669999994</v>
      </c>
      <c r="W2097">
        <v>118547.2542</v>
      </c>
      <c r="X2097">
        <v>203121.7286</v>
      </c>
      <c r="Y2097">
        <v>202202.3829</v>
      </c>
    </row>
    <row r="2098" spans="1:25" x14ac:dyDescent="0.2">
      <c r="A2098">
        <v>850.98142080000002</v>
      </c>
      <c r="B2098">
        <v>305722.6385</v>
      </c>
      <c r="C2098">
        <v>89499.737290000005</v>
      </c>
      <c r="D2098">
        <v>28299.716779999999</v>
      </c>
      <c r="E2098">
        <v>296418.22360000003</v>
      </c>
      <c r="F2098">
        <v>488280.98700000002</v>
      </c>
      <c r="G2098">
        <v>99758.176089999994</v>
      </c>
      <c r="H2098">
        <v>77383.857600000003</v>
      </c>
      <c r="I2098">
        <v>370734.55359999998</v>
      </c>
      <c r="J2098">
        <v>345785.76799999998</v>
      </c>
      <c r="K2098">
        <v>213171.16089999999</v>
      </c>
      <c r="L2098">
        <v>450897.16580000002</v>
      </c>
      <c r="M2098">
        <v>186993.28839999999</v>
      </c>
      <c r="N2098">
        <v>755958.94310000003</v>
      </c>
      <c r="O2098">
        <v>445858.94469999999</v>
      </c>
      <c r="P2098">
        <v>232029.46220000001</v>
      </c>
      <c r="Q2098">
        <v>233948.0385</v>
      </c>
      <c r="R2098">
        <v>69202.153170000005</v>
      </c>
      <c r="S2098">
        <v>168468.6868</v>
      </c>
      <c r="T2098">
        <v>109410.54180000001</v>
      </c>
      <c r="U2098">
        <v>226595.6545</v>
      </c>
      <c r="V2098">
        <v>80321.422229999996</v>
      </c>
      <c r="W2098">
        <v>111369.3854</v>
      </c>
      <c r="X2098">
        <v>165978.6955</v>
      </c>
      <c r="Y2098">
        <v>221034.6586</v>
      </c>
    </row>
    <row r="2099" spans="1:25" x14ac:dyDescent="0.2">
      <c r="A2099">
        <v>851.48083499999996</v>
      </c>
      <c r="B2099">
        <v>158009.00440000001</v>
      </c>
      <c r="C2099">
        <v>50412.22694</v>
      </c>
      <c r="D2099">
        <v>16531.77259</v>
      </c>
      <c r="E2099">
        <v>153262.46909999999</v>
      </c>
      <c r="F2099">
        <v>249258.55009999999</v>
      </c>
      <c r="G2099">
        <v>45048.586770000002</v>
      </c>
      <c r="H2099">
        <v>44296.0196</v>
      </c>
      <c r="I2099">
        <v>192333.20929999999</v>
      </c>
      <c r="J2099">
        <v>180470.02040000001</v>
      </c>
      <c r="K2099">
        <v>125844.1793</v>
      </c>
      <c r="L2099">
        <v>237523.64360000001</v>
      </c>
      <c r="M2099">
        <v>95529.521399999998</v>
      </c>
      <c r="N2099">
        <v>246707.45370000001</v>
      </c>
      <c r="O2099">
        <v>231261.84580000001</v>
      </c>
      <c r="P2099">
        <v>119712.6553</v>
      </c>
      <c r="Q2099">
        <v>120327.6136</v>
      </c>
      <c r="R2099">
        <v>25311.00675</v>
      </c>
      <c r="S2099">
        <v>97916.277140000006</v>
      </c>
      <c r="T2099">
        <v>28234.266019999999</v>
      </c>
      <c r="U2099">
        <v>112743.8107</v>
      </c>
      <c r="V2099">
        <v>47438.614999999998</v>
      </c>
      <c r="W2099">
        <v>66779.130600000004</v>
      </c>
      <c r="X2099">
        <v>96944.743300000002</v>
      </c>
      <c r="Y2099">
        <v>123050.2504</v>
      </c>
    </row>
    <row r="2100" spans="1:25" x14ac:dyDescent="0.2">
      <c r="A2100">
        <v>851.86289750000003</v>
      </c>
      <c r="B2100">
        <v>38473.035329999999</v>
      </c>
      <c r="C2100">
        <v>175661.94289999999</v>
      </c>
      <c r="D2100">
        <v>100696.82889999999</v>
      </c>
      <c r="E2100">
        <v>86938.767860000007</v>
      </c>
      <c r="F2100">
        <v>120109.4583</v>
      </c>
      <c r="G2100">
        <v>32556.14963</v>
      </c>
      <c r="H2100">
        <v>33929.616430000002</v>
      </c>
      <c r="I2100">
        <v>104041.8318</v>
      </c>
      <c r="J2100">
        <v>127771.7243</v>
      </c>
      <c r="K2100">
        <v>107634.15850000001</v>
      </c>
      <c r="L2100">
        <v>74303.530710000006</v>
      </c>
      <c r="M2100">
        <v>155605.747</v>
      </c>
      <c r="N2100">
        <v>170527.44820000001</v>
      </c>
      <c r="O2100">
        <v>166098.31570000001</v>
      </c>
      <c r="P2100">
        <v>93827.750060000006</v>
      </c>
      <c r="Q2100">
        <v>36301.993369999997</v>
      </c>
      <c r="R2100">
        <v>127214.1072</v>
      </c>
      <c r="S2100">
        <v>10666.026</v>
      </c>
      <c r="T2100">
        <v>29491.935119999998</v>
      </c>
      <c r="U2100">
        <v>51351.064530000003</v>
      </c>
      <c r="V2100">
        <v>33050.909500000002</v>
      </c>
      <c r="W2100">
        <v>0</v>
      </c>
      <c r="X2100">
        <v>0</v>
      </c>
      <c r="Y2100">
        <v>0</v>
      </c>
    </row>
    <row r="2101" spans="1:25" x14ac:dyDescent="0.2">
      <c r="A2101">
        <v>851.98264410000002</v>
      </c>
      <c r="B2101">
        <v>58272.485379999998</v>
      </c>
      <c r="C2101">
        <v>17646.229859999999</v>
      </c>
      <c r="D2101">
        <v>4369.848516</v>
      </c>
      <c r="E2101">
        <v>68188.70117</v>
      </c>
      <c r="F2101">
        <v>97649.659360000005</v>
      </c>
      <c r="G2101">
        <v>21587.5589</v>
      </c>
      <c r="H2101">
        <v>17927.543010000001</v>
      </c>
      <c r="I2101">
        <v>50336.40077</v>
      </c>
      <c r="J2101">
        <v>75932.101089999996</v>
      </c>
      <c r="K2101">
        <v>47696.350910000001</v>
      </c>
      <c r="L2101">
        <v>91018.264729999995</v>
      </c>
      <c r="M2101">
        <v>42078.745470000002</v>
      </c>
      <c r="N2101">
        <v>97121.121169999999</v>
      </c>
      <c r="O2101">
        <v>101415.0782</v>
      </c>
      <c r="P2101">
        <v>30027.46444</v>
      </c>
      <c r="Q2101">
        <v>80707.012830000007</v>
      </c>
      <c r="R2101">
        <v>10082.502210000001</v>
      </c>
      <c r="S2101">
        <v>39487.477850000003</v>
      </c>
      <c r="T2101">
        <v>9184.6130589999993</v>
      </c>
      <c r="U2101">
        <v>32718.671429999999</v>
      </c>
      <c r="V2101">
        <v>18100.086640000001</v>
      </c>
      <c r="W2101">
        <v>21020.05328</v>
      </c>
      <c r="X2101">
        <v>29504.623970000001</v>
      </c>
      <c r="Y2101">
        <v>49842.898000000001</v>
      </c>
    </row>
    <row r="2102" spans="1:25" x14ac:dyDescent="0.2">
      <c r="A2102">
        <v>853.39726410000003</v>
      </c>
      <c r="B2102">
        <v>80991.652140000006</v>
      </c>
      <c r="C2102">
        <v>105019.3492</v>
      </c>
      <c r="D2102">
        <v>0</v>
      </c>
      <c r="E2102">
        <v>0</v>
      </c>
      <c r="F2102">
        <v>217588.41680000001</v>
      </c>
      <c r="G2102">
        <v>213254.46230000001</v>
      </c>
      <c r="H2102">
        <v>33530.105450000003</v>
      </c>
      <c r="I2102">
        <v>91084.8652</v>
      </c>
      <c r="J2102">
        <v>13695.223669999999</v>
      </c>
      <c r="K2102">
        <v>98432.620360000001</v>
      </c>
      <c r="L2102">
        <v>80678.812669999999</v>
      </c>
      <c r="M2102">
        <v>25300.140599999999</v>
      </c>
      <c r="N2102">
        <v>87449.348360000004</v>
      </c>
      <c r="O2102">
        <v>159414.55040000001</v>
      </c>
      <c r="P2102">
        <v>163986.2108</v>
      </c>
      <c r="Q2102">
        <v>61461.101799999997</v>
      </c>
      <c r="R2102">
        <v>0</v>
      </c>
      <c r="S2102">
        <v>71678.572169999999</v>
      </c>
      <c r="T2102">
        <v>61634.613640000003</v>
      </c>
      <c r="U2102">
        <v>97516.1495</v>
      </c>
      <c r="V2102">
        <v>102736.0756</v>
      </c>
      <c r="W2102">
        <v>0</v>
      </c>
      <c r="X2102">
        <v>0</v>
      </c>
      <c r="Y2102">
        <v>0</v>
      </c>
    </row>
    <row r="2103" spans="1:25" x14ac:dyDescent="0.2">
      <c r="A2103">
        <v>853.3987012</v>
      </c>
      <c r="B2103">
        <v>106304.38499999999</v>
      </c>
      <c r="C2103">
        <v>153976.277</v>
      </c>
      <c r="D2103">
        <v>28756.578590000001</v>
      </c>
      <c r="E2103">
        <v>126907.33749999999</v>
      </c>
      <c r="F2103">
        <v>145175.34220000001</v>
      </c>
      <c r="G2103">
        <v>106896.24589999999</v>
      </c>
      <c r="H2103">
        <v>100410.3607</v>
      </c>
      <c r="I2103">
        <v>147554.77239999999</v>
      </c>
      <c r="J2103">
        <v>111667.1093</v>
      </c>
      <c r="K2103">
        <v>119400.3239</v>
      </c>
      <c r="L2103">
        <v>87751.721189999997</v>
      </c>
      <c r="M2103">
        <v>117006.2911</v>
      </c>
      <c r="N2103">
        <v>96264.318329999995</v>
      </c>
      <c r="O2103">
        <v>130102.34359999999</v>
      </c>
      <c r="P2103">
        <v>82906.911999999997</v>
      </c>
      <c r="Q2103">
        <v>41823.626600000003</v>
      </c>
      <c r="R2103">
        <v>76090.63</v>
      </c>
      <c r="S2103">
        <v>125350.91529999999</v>
      </c>
      <c r="T2103">
        <v>123927.9693</v>
      </c>
      <c r="U2103">
        <v>186856.3075</v>
      </c>
      <c r="V2103">
        <v>435592.21370000002</v>
      </c>
      <c r="W2103">
        <v>0</v>
      </c>
      <c r="X2103">
        <v>6725.1814000000004</v>
      </c>
      <c r="Y2103">
        <v>34917.006249999999</v>
      </c>
    </row>
    <row r="2104" spans="1:25" x14ac:dyDescent="0.2">
      <c r="A2104">
        <v>853.46569820000002</v>
      </c>
      <c r="B2104">
        <v>151672.06539999999</v>
      </c>
      <c r="C2104">
        <v>66281.927599999995</v>
      </c>
      <c r="D2104">
        <v>62571.821819999997</v>
      </c>
      <c r="E2104">
        <v>140816.26130000001</v>
      </c>
      <c r="F2104">
        <v>68600.83855</v>
      </c>
      <c r="G2104">
        <v>87090.125830000004</v>
      </c>
      <c r="H2104">
        <v>94180.203330000004</v>
      </c>
      <c r="I2104">
        <v>95105.581539999999</v>
      </c>
      <c r="J2104">
        <v>176209.10269999999</v>
      </c>
      <c r="K2104">
        <v>166789.06109999999</v>
      </c>
      <c r="L2104">
        <v>665931.21070000005</v>
      </c>
      <c r="M2104">
        <v>95151.124360000002</v>
      </c>
      <c r="N2104">
        <v>594138.81599999999</v>
      </c>
      <c r="O2104">
        <v>893002.18059999996</v>
      </c>
      <c r="P2104">
        <v>705330.0723</v>
      </c>
      <c r="Q2104">
        <v>699736.06610000005</v>
      </c>
      <c r="R2104">
        <v>193297.04509999999</v>
      </c>
      <c r="S2104">
        <v>56446.786099999998</v>
      </c>
      <c r="T2104">
        <v>792911.53</v>
      </c>
      <c r="U2104">
        <v>487639.29810000001</v>
      </c>
      <c r="V2104">
        <v>82644.673999999999</v>
      </c>
      <c r="W2104">
        <v>80641.163639999999</v>
      </c>
      <c r="X2104">
        <v>131437.2016</v>
      </c>
      <c r="Y2104">
        <v>108797.7375</v>
      </c>
    </row>
    <row r="2105" spans="1:25" x14ac:dyDescent="0.2">
      <c r="A2105">
        <v>853.46890819999999</v>
      </c>
      <c r="B2105">
        <v>1436657.852</v>
      </c>
      <c r="C2105">
        <v>1248956.1370000001</v>
      </c>
      <c r="D2105">
        <v>796566.74560000002</v>
      </c>
      <c r="E2105">
        <v>1486140.1440000001</v>
      </c>
      <c r="F2105">
        <v>1425294.524</v>
      </c>
      <c r="G2105">
        <v>882641.6385</v>
      </c>
      <c r="H2105">
        <v>1483980.943</v>
      </c>
      <c r="I2105">
        <v>1542828.4469999999</v>
      </c>
      <c r="J2105">
        <v>1078534.9609999999</v>
      </c>
      <c r="K2105">
        <v>1498809.7919999999</v>
      </c>
      <c r="L2105">
        <v>847606.84620000003</v>
      </c>
      <c r="M2105">
        <v>1667256.7339999999</v>
      </c>
      <c r="N2105">
        <v>946738.52529999998</v>
      </c>
      <c r="O2105">
        <v>1426621.666</v>
      </c>
      <c r="P2105">
        <v>945409.38139999995</v>
      </c>
      <c r="Q2105">
        <v>794051.23880000005</v>
      </c>
      <c r="R2105">
        <v>1380398.585</v>
      </c>
      <c r="S2105">
        <v>963081.0477</v>
      </c>
      <c r="T2105">
        <v>909070.14740000002</v>
      </c>
      <c r="U2105">
        <v>1097859.7479999999</v>
      </c>
      <c r="V2105">
        <v>2084043.6229999999</v>
      </c>
      <c r="W2105">
        <v>1788623.351</v>
      </c>
      <c r="X2105">
        <v>316362.64069999999</v>
      </c>
      <c r="Y2105">
        <v>2740864.588</v>
      </c>
    </row>
    <row r="2106" spans="1:25" x14ac:dyDescent="0.2">
      <c r="A2106">
        <v>853.96893309999996</v>
      </c>
      <c r="B2106">
        <v>1154599.71</v>
      </c>
      <c r="C2106">
        <v>1063647.3659999999</v>
      </c>
      <c r="D2106">
        <v>630314.95920000004</v>
      </c>
      <c r="E2106">
        <v>1277311.514</v>
      </c>
      <c r="F2106">
        <v>1200904.645</v>
      </c>
      <c r="G2106">
        <v>725998.05480000004</v>
      </c>
      <c r="H2106">
        <v>951828.94220000005</v>
      </c>
      <c r="I2106">
        <v>1342650.027</v>
      </c>
      <c r="J2106">
        <v>920221.22679999995</v>
      </c>
      <c r="K2106">
        <v>1285246.355</v>
      </c>
      <c r="L2106">
        <v>748656.09970000002</v>
      </c>
      <c r="M2106">
        <v>1187629.07</v>
      </c>
      <c r="N2106">
        <v>795164.79169999994</v>
      </c>
      <c r="O2106">
        <v>1244537.1089999999</v>
      </c>
      <c r="P2106">
        <v>818083.63749999995</v>
      </c>
      <c r="Q2106">
        <v>666672.14619999996</v>
      </c>
      <c r="R2106">
        <v>1073977.152</v>
      </c>
      <c r="S2106">
        <v>720471.77450000006</v>
      </c>
      <c r="T2106">
        <v>738777.76</v>
      </c>
      <c r="U2106">
        <v>816841.43480000005</v>
      </c>
      <c r="V2106">
        <v>1780866.317</v>
      </c>
      <c r="W2106">
        <v>1530618.246</v>
      </c>
      <c r="X2106">
        <v>4276700.3959999997</v>
      </c>
      <c r="Y2106">
        <v>2308469.2990000001</v>
      </c>
    </row>
    <row r="2107" spans="1:25" x14ac:dyDescent="0.2">
      <c r="A2107">
        <v>853.96893309999996</v>
      </c>
      <c r="B2107">
        <v>126758.1992</v>
      </c>
      <c r="C2107">
        <v>126965.23579999999</v>
      </c>
      <c r="D2107">
        <v>494110.4105</v>
      </c>
      <c r="E2107">
        <v>127091.9096</v>
      </c>
      <c r="F2107">
        <v>54851.707399999999</v>
      </c>
      <c r="G2107">
        <v>32909.389799999997</v>
      </c>
      <c r="H2107">
        <v>75429.456000000006</v>
      </c>
      <c r="I2107">
        <v>85725.234830000001</v>
      </c>
      <c r="J2107">
        <v>560924.05660000001</v>
      </c>
      <c r="K2107">
        <v>106753.00169999999</v>
      </c>
      <c r="L2107">
        <v>78648.053750000006</v>
      </c>
      <c r="M2107">
        <v>158729.4166</v>
      </c>
      <c r="N2107">
        <v>511946.45289999997</v>
      </c>
      <c r="O2107">
        <v>83729.660669999997</v>
      </c>
      <c r="P2107">
        <v>615273.99509999994</v>
      </c>
      <c r="Q2107">
        <v>564408.44620000001</v>
      </c>
      <c r="R2107">
        <v>1007623.34</v>
      </c>
      <c r="S2107">
        <v>689225.21569999994</v>
      </c>
      <c r="T2107">
        <v>646698.88430000003</v>
      </c>
      <c r="U2107">
        <v>112055.91650000001</v>
      </c>
      <c r="V2107">
        <v>71809.735199999996</v>
      </c>
      <c r="W2107">
        <v>140472.01089999999</v>
      </c>
      <c r="X2107">
        <v>109831.5714</v>
      </c>
      <c r="Y2107">
        <v>98230.565700000006</v>
      </c>
    </row>
    <row r="2108" spans="1:25" x14ac:dyDescent="0.2">
      <c r="A2108">
        <v>854.40048220000006</v>
      </c>
      <c r="B2108">
        <v>40254.141300000003</v>
      </c>
      <c r="C2108">
        <v>61486.9836</v>
      </c>
      <c r="D2108">
        <v>18366.297449999998</v>
      </c>
      <c r="E2108">
        <v>45799.240360000003</v>
      </c>
      <c r="F2108">
        <v>56597.078780000003</v>
      </c>
      <c r="G2108">
        <v>43507.190999999999</v>
      </c>
      <c r="H2108">
        <v>34266.670819999999</v>
      </c>
      <c r="I2108">
        <v>53133.771999999997</v>
      </c>
      <c r="J2108">
        <v>33626.569880000003</v>
      </c>
      <c r="K2108">
        <v>45680.259169999998</v>
      </c>
      <c r="L2108">
        <v>39280.21804</v>
      </c>
      <c r="M2108">
        <v>45027.136769999997</v>
      </c>
      <c r="N2108">
        <v>36278.988360000003</v>
      </c>
      <c r="O2108">
        <v>48828.234909999999</v>
      </c>
      <c r="P2108">
        <v>33465.167399999998</v>
      </c>
      <c r="Q2108">
        <v>51377.482620000002</v>
      </c>
      <c r="R2108">
        <v>27931.004440000001</v>
      </c>
      <c r="S2108">
        <v>42436.19857</v>
      </c>
      <c r="T2108">
        <v>48140.748599999999</v>
      </c>
      <c r="U2108">
        <v>71105.649250000002</v>
      </c>
      <c r="V2108">
        <v>165713.02369999999</v>
      </c>
      <c r="W2108">
        <v>0</v>
      </c>
      <c r="X2108">
        <v>0</v>
      </c>
      <c r="Y2108">
        <v>9506.5611669999998</v>
      </c>
    </row>
    <row r="2109" spans="1:25" x14ac:dyDescent="0.2">
      <c r="A2109">
        <v>854.46698000000004</v>
      </c>
      <c r="B2109">
        <v>585238.56229999999</v>
      </c>
      <c r="C2109">
        <v>559615.96070000005</v>
      </c>
      <c r="D2109">
        <v>353920.83189999999</v>
      </c>
      <c r="E2109">
        <v>581763.67520000006</v>
      </c>
      <c r="F2109">
        <v>563061.27599999995</v>
      </c>
      <c r="G2109">
        <v>360741.23619999998</v>
      </c>
      <c r="H2109">
        <v>488225.05229999998</v>
      </c>
      <c r="I2109">
        <v>687214.45369999995</v>
      </c>
      <c r="J2109">
        <v>484582.61869999999</v>
      </c>
      <c r="K2109">
        <v>628322.5318</v>
      </c>
      <c r="L2109">
        <v>391518.4314</v>
      </c>
      <c r="M2109">
        <v>598980.09970000002</v>
      </c>
      <c r="N2109">
        <v>398409.56770000001</v>
      </c>
      <c r="O2109">
        <v>612563.81669999997</v>
      </c>
      <c r="P2109">
        <v>423236.79889999999</v>
      </c>
      <c r="Q2109">
        <v>337295.54239999998</v>
      </c>
      <c r="R2109">
        <v>531713.58530000004</v>
      </c>
      <c r="S2109">
        <v>364908.75599999999</v>
      </c>
      <c r="T2109">
        <v>361299.72450000001</v>
      </c>
      <c r="U2109">
        <v>458151.8162</v>
      </c>
      <c r="V2109">
        <v>912832.41630000004</v>
      </c>
      <c r="W2109">
        <v>770490.39379999996</v>
      </c>
      <c r="X2109">
        <v>1430713.973</v>
      </c>
      <c r="Y2109">
        <v>1148869.075</v>
      </c>
    </row>
    <row r="2110" spans="1:25" x14ac:dyDescent="0.2">
      <c r="A2110">
        <v>854.46820070000001</v>
      </c>
      <c r="B2110">
        <v>522279.75199999998</v>
      </c>
      <c r="C2110">
        <v>168183.473</v>
      </c>
      <c r="D2110">
        <v>318181.43180000002</v>
      </c>
      <c r="E2110">
        <v>442310.50050000002</v>
      </c>
      <c r="F2110">
        <v>150082.65760000001</v>
      </c>
      <c r="G2110">
        <v>319490.18060000002</v>
      </c>
      <c r="H2110">
        <v>359679.4474</v>
      </c>
      <c r="I2110">
        <v>376047.90130000003</v>
      </c>
      <c r="J2110">
        <v>290539.24249999999</v>
      </c>
      <c r="K2110">
        <v>462896.65509999997</v>
      </c>
      <c r="L2110">
        <v>277462.56550000003</v>
      </c>
      <c r="M2110">
        <v>396378.59629999998</v>
      </c>
      <c r="N2110">
        <v>264483.19209999999</v>
      </c>
      <c r="O2110">
        <v>394883.85210000002</v>
      </c>
      <c r="P2110">
        <v>322299.22149999999</v>
      </c>
      <c r="Q2110">
        <v>303432.41350000002</v>
      </c>
      <c r="R2110">
        <v>511062.41509999998</v>
      </c>
      <c r="S2110">
        <v>348652.72360000003</v>
      </c>
      <c r="T2110">
        <v>353342.58140000002</v>
      </c>
      <c r="U2110">
        <v>433014.88170000003</v>
      </c>
      <c r="V2110">
        <v>90913.364499999996</v>
      </c>
      <c r="W2110">
        <v>92696.803830000004</v>
      </c>
      <c r="X2110">
        <v>58657.474399999999</v>
      </c>
      <c r="Y2110">
        <v>51829.995000000003</v>
      </c>
    </row>
    <row r="2111" spans="1:25" x14ac:dyDescent="0.2">
      <c r="A2111">
        <v>854.97027300000002</v>
      </c>
      <c r="B2111">
        <v>195924.51819999999</v>
      </c>
      <c r="C2111">
        <v>215813.8279</v>
      </c>
      <c r="D2111">
        <v>126032.2087</v>
      </c>
      <c r="E2111">
        <v>221336.37849999999</v>
      </c>
      <c r="F2111">
        <v>225031.29550000001</v>
      </c>
      <c r="G2111">
        <v>128470.5036</v>
      </c>
      <c r="H2111">
        <v>138680.88310000001</v>
      </c>
      <c r="I2111">
        <v>268088.63089999999</v>
      </c>
      <c r="J2111">
        <v>192124.8014</v>
      </c>
      <c r="K2111">
        <v>187467.94219999999</v>
      </c>
      <c r="L2111">
        <v>147240.65779999999</v>
      </c>
      <c r="M2111">
        <v>228601.625</v>
      </c>
      <c r="N2111">
        <v>173477.06570000001</v>
      </c>
      <c r="O2111">
        <v>260291.45199999999</v>
      </c>
      <c r="P2111">
        <v>166322.7776</v>
      </c>
      <c r="Q2111">
        <v>124121.98880000001</v>
      </c>
      <c r="R2111">
        <v>205198.9418</v>
      </c>
      <c r="S2111">
        <v>152869.07750000001</v>
      </c>
      <c r="T2111">
        <v>151827.02979999999</v>
      </c>
      <c r="U2111">
        <v>168401.94070000001</v>
      </c>
      <c r="V2111">
        <v>452601.9314</v>
      </c>
      <c r="W2111">
        <v>285661.32120000001</v>
      </c>
      <c r="X2111">
        <v>544895.99289999995</v>
      </c>
      <c r="Y2111">
        <v>441306.58370000002</v>
      </c>
    </row>
    <row r="2112" spans="1:25" x14ac:dyDescent="0.2">
      <c r="A2112">
        <v>855.47375490000002</v>
      </c>
      <c r="B2112">
        <v>82109.271689999994</v>
      </c>
      <c r="C2112">
        <v>76229.600709999999</v>
      </c>
      <c r="D2112">
        <v>43168.747179999998</v>
      </c>
      <c r="E2112">
        <v>76461.989820000003</v>
      </c>
      <c r="F2112">
        <v>83429.304529999994</v>
      </c>
      <c r="G2112">
        <v>53227.494760000001</v>
      </c>
      <c r="H2112">
        <v>61123.142670000001</v>
      </c>
      <c r="I2112">
        <v>133488.10060000001</v>
      </c>
      <c r="J2112">
        <v>57227.345999999998</v>
      </c>
      <c r="K2112">
        <v>84018.44</v>
      </c>
      <c r="L2112">
        <v>43562.574549999998</v>
      </c>
      <c r="M2112">
        <v>73471.183499999999</v>
      </c>
      <c r="N2112">
        <v>55945.020620000003</v>
      </c>
      <c r="O2112">
        <v>85655.600579999998</v>
      </c>
      <c r="P2112">
        <v>50052.561979999999</v>
      </c>
      <c r="Q2112">
        <v>75208.290460000004</v>
      </c>
      <c r="R2112">
        <v>94554.334959999993</v>
      </c>
      <c r="S2112">
        <v>77216.082179999998</v>
      </c>
      <c r="T2112">
        <v>92996.243600000002</v>
      </c>
      <c r="U2112">
        <v>104641.9038</v>
      </c>
      <c r="V2112">
        <v>109253.3921</v>
      </c>
      <c r="W2112">
        <v>85213.830279999995</v>
      </c>
      <c r="X2112">
        <v>238145.25279999999</v>
      </c>
      <c r="Y2112">
        <v>156525.09849999999</v>
      </c>
    </row>
    <row r="2113" spans="1:25" x14ac:dyDescent="0.2">
      <c r="A2113">
        <v>856.4962223</v>
      </c>
      <c r="B2113">
        <v>398373.38699999999</v>
      </c>
      <c r="C2113">
        <v>249065.41020000001</v>
      </c>
      <c r="D2113">
        <v>158646.05429999999</v>
      </c>
      <c r="E2113">
        <v>959987.29260000004</v>
      </c>
      <c r="F2113">
        <v>1100522.3160000001</v>
      </c>
      <c r="G2113">
        <v>167810.7268</v>
      </c>
      <c r="H2113">
        <v>113073.4976</v>
      </c>
      <c r="I2113">
        <v>513182.07179999998</v>
      </c>
      <c r="J2113">
        <v>1062913.165</v>
      </c>
      <c r="K2113">
        <v>233785.9363</v>
      </c>
      <c r="L2113">
        <v>1275459.5430000001</v>
      </c>
      <c r="M2113">
        <v>308821.2267</v>
      </c>
      <c r="N2113">
        <v>1227010.9920000001</v>
      </c>
      <c r="O2113">
        <v>800460.05059999996</v>
      </c>
      <c r="P2113">
        <v>324773.60070000001</v>
      </c>
      <c r="Q2113">
        <v>1277702.0260000001</v>
      </c>
      <c r="R2113">
        <v>111254.0511</v>
      </c>
      <c r="S2113">
        <v>421512.17959999997</v>
      </c>
      <c r="T2113">
        <v>507355.16480000003</v>
      </c>
      <c r="U2113">
        <v>609336.61959999998</v>
      </c>
      <c r="V2113">
        <v>248437.97880000001</v>
      </c>
      <c r="W2113">
        <v>104781.75930000001</v>
      </c>
      <c r="X2113">
        <v>230383.24830000001</v>
      </c>
      <c r="Y2113">
        <v>275288.77240000002</v>
      </c>
    </row>
    <row r="2114" spans="1:25" x14ac:dyDescent="0.2">
      <c r="A2114">
        <v>857.00018309999996</v>
      </c>
      <c r="B2114">
        <v>357355.10759999999</v>
      </c>
      <c r="C2114">
        <v>136502.6029</v>
      </c>
      <c r="D2114">
        <v>134442.8591</v>
      </c>
      <c r="E2114">
        <v>872218.02220000001</v>
      </c>
      <c r="F2114">
        <v>914287.83140000002</v>
      </c>
      <c r="G2114">
        <v>159508.7665</v>
      </c>
      <c r="H2114">
        <v>100749.67419999999</v>
      </c>
      <c r="I2114">
        <v>1534277.787</v>
      </c>
      <c r="J2114">
        <v>949370.83109999995</v>
      </c>
      <c r="K2114">
        <v>402536.89380000002</v>
      </c>
      <c r="L2114">
        <v>1154891.8999999999</v>
      </c>
      <c r="M2114">
        <v>667896.32319999998</v>
      </c>
      <c r="N2114">
        <v>1675407.1089999999</v>
      </c>
      <c r="O2114">
        <v>716281.53940000001</v>
      </c>
      <c r="P2114">
        <v>334936.79249999998</v>
      </c>
      <c r="Q2114">
        <v>1132233.2679999999</v>
      </c>
      <c r="R2114">
        <v>223767.67540000001</v>
      </c>
      <c r="S2114">
        <v>696507.9105</v>
      </c>
      <c r="T2114">
        <v>411068.33159999998</v>
      </c>
      <c r="U2114">
        <v>511323.55129999999</v>
      </c>
      <c r="V2114">
        <v>353033.5111</v>
      </c>
      <c r="W2114">
        <v>90967.228440000006</v>
      </c>
      <c r="X2114">
        <v>172587.6047</v>
      </c>
      <c r="Y2114">
        <v>222149.4253</v>
      </c>
    </row>
    <row r="2115" spans="1:25" x14ac:dyDescent="0.2">
      <c r="A2115">
        <v>857.03872430000001</v>
      </c>
      <c r="B2115">
        <v>20398.445830000001</v>
      </c>
      <c r="C2115">
        <v>74092.3315</v>
      </c>
      <c r="D2115">
        <v>25210.54</v>
      </c>
      <c r="E2115">
        <v>28554.600709999999</v>
      </c>
      <c r="F2115">
        <v>21252.152859999998</v>
      </c>
      <c r="G2115">
        <v>39121.857510000002</v>
      </c>
      <c r="H2115">
        <v>36021.135329999997</v>
      </c>
      <c r="I2115">
        <v>26915.709800000001</v>
      </c>
      <c r="J2115">
        <v>27602.31107</v>
      </c>
      <c r="K2115">
        <v>25371.553380000001</v>
      </c>
      <c r="L2115">
        <v>25897.41908</v>
      </c>
      <c r="M2115">
        <v>26597.194060000002</v>
      </c>
      <c r="N2115">
        <v>71830.158299999996</v>
      </c>
      <c r="O2115">
        <v>25235.992429999998</v>
      </c>
      <c r="P2115">
        <v>23975.68952</v>
      </c>
      <c r="Q2115">
        <v>54966.631780000003</v>
      </c>
      <c r="R2115">
        <v>33761.286</v>
      </c>
      <c r="S2115">
        <v>45074.6132</v>
      </c>
      <c r="T2115">
        <v>58733.193449999999</v>
      </c>
      <c r="U2115">
        <v>54339.540690000002</v>
      </c>
      <c r="V2115">
        <v>73137.544940000007</v>
      </c>
      <c r="W2115">
        <v>167260.98860000001</v>
      </c>
      <c r="X2115">
        <v>42362.64286</v>
      </c>
      <c r="Y2115">
        <v>50797.009789999996</v>
      </c>
    </row>
    <row r="2116" spans="1:25" x14ac:dyDescent="0.2">
      <c r="A2116">
        <v>857.0388428</v>
      </c>
      <c r="B2116">
        <v>54628.241090000003</v>
      </c>
      <c r="C2116">
        <v>36748.532330000002</v>
      </c>
      <c r="D2116">
        <v>73299.191760000002</v>
      </c>
      <c r="E2116">
        <v>48909.342190000003</v>
      </c>
      <c r="F2116">
        <v>61931.236960000002</v>
      </c>
      <c r="G2116">
        <v>39370.565549999999</v>
      </c>
      <c r="H2116">
        <v>33541.488640000003</v>
      </c>
      <c r="I2116">
        <v>20793.474170000001</v>
      </c>
      <c r="J2116">
        <v>33225.877009999997</v>
      </c>
      <c r="K2116">
        <v>38266.780839999999</v>
      </c>
      <c r="L2116">
        <v>28666.1368</v>
      </c>
      <c r="M2116">
        <v>21181.787</v>
      </c>
      <c r="N2116">
        <v>15252.553400000001</v>
      </c>
      <c r="O2116">
        <v>44206.306089999998</v>
      </c>
      <c r="P2116">
        <v>43829.77536</v>
      </c>
      <c r="Q2116">
        <v>28539.467079999999</v>
      </c>
      <c r="R2116">
        <v>37561.74583</v>
      </c>
      <c r="S2116">
        <v>21143.350190000001</v>
      </c>
      <c r="T2116">
        <v>17310.111430000001</v>
      </c>
      <c r="U2116">
        <v>27760.33</v>
      </c>
      <c r="V2116">
        <v>58655.233569999997</v>
      </c>
      <c r="W2116">
        <v>191037.0386</v>
      </c>
      <c r="X2116">
        <v>54329.506150000001</v>
      </c>
      <c r="Y2116">
        <v>61631.960209999997</v>
      </c>
    </row>
    <row r="2117" spans="1:25" x14ac:dyDescent="0.2">
      <c r="A2117">
        <v>857.03972539999995</v>
      </c>
      <c r="B2117">
        <v>231884.76010000001</v>
      </c>
      <c r="C2117">
        <v>106765.14939999999</v>
      </c>
      <c r="D2117">
        <v>51960.940199999997</v>
      </c>
      <c r="E2117">
        <v>231469.70430000001</v>
      </c>
      <c r="F2117">
        <v>241819.24309999999</v>
      </c>
      <c r="G2117">
        <v>61221.120000000003</v>
      </c>
      <c r="H2117">
        <v>199853.85</v>
      </c>
      <c r="I2117">
        <v>89336.139290000006</v>
      </c>
      <c r="J2117">
        <v>128174.8312</v>
      </c>
      <c r="K2117">
        <v>143224.98550000001</v>
      </c>
      <c r="L2117">
        <v>210501.0637</v>
      </c>
      <c r="M2117">
        <v>221172.9774</v>
      </c>
      <c r="N2117">
        <v>80343.468500000003</v>
      </c>
      <c r="O2117">
        <v>85469.908890000006</v>
      </c>
      <c r="P2117">
        <v>254405.8363</v>
      </c>
      <c r="Q2117">
        <v>69796.2</v>
      </c>
      <c r="R2117">
        <v>109628.8658</v>
      </c>
      <c r="S2117">
        <v>52840.965369999998</v>
      </c>
      <c r="T2117">
        <v>113485.44439999999</v>
      </c>
      <c r="U2117">
        <v>77534.851729999995</v>
      </c>
      <c r="V2117">
        <v>240504.14670000001</v>
      </c>
      <c r="W2117">
        <v>149000.89600000001</v>
      </c>
      <c r="X2117">
        <v>244729.58549999999</v>
      </c>
      <c r="Y2117">
        <v>151148.3198</v>
      </c>
    </row>
    <row r="2118" spans="1:25" x14ac:dyDescent="0.2">
      <c r="A2118">
        <v>857.04095459999996</v>
      </c>
      <c r="B2118">
        <v>81142.982969999997</v>
      </c>
      <c r="C2118">
        <v>213231.796</v>
      </c>
      <c r="D2118">
        <v>156890.8645</v>
      </c>
      <c r="E2118">
        <v>133283.93429999999</v>
      </c>
      <c r="F2118">
        <v>37624.050309999999</v>
      </c>
      <c r="G2118">
        <v>66776.717120000001</v>
      </c>
      <c r="H2118">
        <v>294456.0698</v>
      </c>
      <c r="I2118">
        <v>62269.82286</v>
      </c>
      <c r="J2118">
        <v>208199.30059999999</v>
      </c>
      <c r="K2118">
        <v>140565.9001</v>
      </c>
      <c r="L2118">
        <v>248406.58619999999</v>
      </c>
      <c r="M2118">
        <v>208938.96419999999</v>
      </c>
      <c r="N2118">
        <v>114300.8398</v>
      </c>
      <c r="O2118">
        <v>143482.08319999999</v>
      </c>
      <c r="P2118">
        <v>105943.5147</v>
      </c>
      <c r="Q2118">
        <v>16813.437740000001</v>
      </c>
      <c r="R2118">
        <v>608048.31209999998</v>
      </c>
      <c r="S2118">
        <v>23556.62544</v>
      </c>
      <c r="T2118">
        <v>29622.472170000001</v>
      </c>
      <c r="U2118">
        <v>19596.859380000002</v>
      </c>
      <c r="V2118">
        <v>82178.887560000003</v>
      </c>
      <c r="W2118">
        <v>86466.813330000004</v>
      </c>
      <c r="X2118">
        <v>106064.5874</v>
      </c>
      <c r="Y2118">
        <v>180032.64660000001</v>
      </c>
    </row>
    <row r="2119" spans="1:25" x14ac:dyDescent="0.2">
      <c r="A2119">
        <v>857.49914550000005</v>
      </c>
      <c r="B2119">
        <v>271646.29820000002</v>
      </c>
      <c r="C2119">
        <v>122494.4728</v>
      </c>
      <c r="D2119">
        <v>36652.059500000003</v>
      </c>
      <c r="E2119">
        <v>524814.60060000001</v>
      </c>
      <c r="F2119">
        <v>811805.81440000003</v>
      </c>
      <c r="G2119">
        <v>151441.6035</v>
      </c>
      <c r="H2119">
        <v>63730.454669999999</v>
      </c>
      <c r="I2119">
        <v>820999.64469999995</v>
      </c>
      <c r="J2119">
        <v>503200.71269999997</v>
      </c>
      <c r="K2119">
        <v>194015.4216</v>
      </c>
      <c r="L2119">
        <v>840458.32920000004</v>
      </c>
      <c r="M2119">
        <v>369474.43930000003</v>
      </c>
      <c r="N2119">
        <v>778756.11800000002</v>
      </c>
      <c r="O2119">
        <v>592896.25009999995</v>
      </c>
      <c r="P2119">
        <v>266133.54840000003</v>
      </c>
      <c r="Q2119">
        <v>585836.25890000002</v>
      </c>
      <c r="R2119">
        <v>116530.5704</v>
      </c>
      <c r="S2119">
        <v>366880.52130000002</v>
      </c>
      <c r="T2119">
        <v>217596.28580000001</v>
      </c>
      <c r="U2119">
        <v>277910.97240000003</v>
      </c>
      <c r="V2119">
        <v>181352.64439999999</v>
      </c>
      <c r="W2119">
        <v>41411.324249999998</v>
      </c>
      <c r="X2119">
        <v>90865.691000000006</v>
      </c>
      <c r="Y2119">
        <v>125598.6124</v>
      </c>
    </row>
    <row r="2120" spans="1:25" x14ac:dyDescent="0.2">
      <c r="A2120">
        <v>858.00083210000003</v>
      </c>
      <c r="B2120">
        <v>108940.5828</v>
      </c>
      <c r="C2120">
        <v>47963.6273</v>
      </c>
      <c r="D2120">
        <v>12943.079760000001</v>
      </c>
      <c r="E2120">
        <v>195559.65429999999</v>
      </c>
      <c r="F2120">
        <v>322850.93540000002</v>
      </c>
      <c r="G2120">
        <v>63027.451670000002</v>
      </c>
      <c r="H2120">
        <v>26992.983749999999</v>
      </c>
      <c r="I2120">
        <v>223507.03099999999</v>
      </c>
      <c r="J2120">
        <v>190102.008</v>
      </c>
      <c r="K2120">
        <v>69624.539999999994</v>
      </c>
      <c r="L2120">
        <v>335918.52</v>
      </c>
      <c r="M2120">
        <v>92414.398700000005</v>
      </c>
      <c r="N2120">
        <v>308130.97600000002</v>
      </c>
      <c r="O2120">
        <v>219499.69080000001</v>
      </c>
      <c r="P2120">
        <v>105547.296</v>
      </c>
      <c r="Q2120">
        <v>232529.88510000001</v>
      </c>
      <c r="R2120">
        <v>22795.11839</v>
      </c>
      <c r="S2120">
        <v>164431.03940000001</v>
      </c>
      <c r="T2120">
        <v>96398.265539999993</v>
      </c>
      <c r="U2120">
        <v>108892.90579999999</v>
      </c>
      <c r="V2120">
        <v>72013.983999999997</v>
      </c>
      <c r="W2120">
        <v>9545.5660810000008</v>
      </c>
      <c r="X2120">
        <v>69166.971999999994</v>
      </c>
      <c r="Y2120">
        <v>42012.021370000002</v>
      </c>
    </row>
    <row r="2121" spans="1:25" x14ac:dyDescent="0.2">
      <c r="A2121">
        <v>858.50195310000004</v>
      </c>
      <c r="B2121">
        <v>27678.742859999998</v>
      </c>
      <c r="C2121">
        <v>9439.4610929999999</v>
      </c>
      <c r="D2121">
        <v>1375.6580260000001</v>
      </c>
      <c r="E2121">
        <v>60120.899290000001</v>
      </c>
      <c r="F2121">
        <v>120856.8575</v>
      </c>
      <c r="G2121">
        <v>20962.89</v>
      </c>
      <c r="H2121">
        <v>0</v>
      </c>
      <c r="I2121">
        <v>79664.479269999996</v>
      </c>
      <c r="J2121">
        <v>59306.1014</v>
      </c>
      <c r="K2121">
        <v>22878.460800000001</v>
      </c>
      <c r="L2121">
        <v>105589.9311</v>
      </c>
      <c r="M2121">
        <v>31653.060750000001</v>
      </c>
      <c r="N2121">
        <v>118226.4844</v>
      </c>
      <c r="O2121">
        <v>77530.002330000003</v>
      </c>
      <c r="P2121">
        <v>36552.251669999998</v>
      </c>
      <c r="Q2121">
        <v>147729.22779999999</v>
      </c>
      <c r="R2121">
        <v>0</v>
      </c>
      <c r="S2121">
        <v>66465.15943</v>
      </c>
      <c r="T2121">
        <v>27414.12168</v>
      </c>
      <c r="U2121">
        <v>49011.766790000001</v>
      </c>
      <c r="V2121">
        <v>23508.738969999999</v>
      </c>
      <c r="W2121">
        <v>0</v>
      </c>
      <c r="X2121">
        <v>4147.8899469999997</v>
      </c>
      <c r="Y2121">
        <v>5167.5762210000003</v>
      </c>
    </row>
    <row r="2122" spans="1:25" x14ac:dyDescent="0.2">
      <c r="A2122">
        <v>858.85323740000001</v>
      </c>
      <c r="B2122">
        <v>220132.0405</v>
      </c>
      <c r="C2122">
        <v>212891.84340000001</v>
      </c>
      <c r="D2122">
        <v>104611.26420000001</v>
      </c>
      <c r="E2122">
        <v>246513.81049999999</v>
      </c>
      <c r="F2122">
        <v>195674.5834</v>
      </c>
      <c r="G2122">
        <v>60057.453379999999</v>
      </c>
      <c r="H2122">
        <v>253495.19820000001</v>
      </c>
      <c r="I2122">
        <v>131300.99160000001</v>
      </c>
      <c r="J2122">
        <v>135180.00930000001</v>
      </c>
      <c r="K2122">
        <v>206583.18520000001</v>
      </c>
      <c r="L2122">
        <v>263615.37479999999</v>
      </c>
      <c r="M2122">
        <v>85941.67929</v>
      </c>
      <c r="N2122">
        <v>204034.06589999999</v>
      </c>
      <c r="O2122">
        <v>258274.9731</v>
      </c>
      <c r="P2122">
        <v>185425.9123</v>
      </c>
      <c r="Q2122">
        <v>44227.470070000003</v>
      </c>
      <c r="R2122">
        <v>186024.29079999999</v>
      </c>
      <c r="S2122">
        <v>63425.20433</v>
      </c>
      <c r="T2122">
        <v>68497.156059999994</v>
      </c>
      <c r="U2122">
        <v>111422.7545</v>
      </c>
      <c r="V2122">
        <v>49719.81</v>
      </c>
      <c r="W2122">
        <v>0</v>
      </c>
      <c r="X2122">
        <v>0</v>
      </c>
      <c r="Y2122">
        <v>0</v>
      </c>
    </row>
    <row r="2123" spans="1:25" x14ac:dyDescent="0.2">
      <c r="A2123">
        <v>859.35363770000004</v>
      </c>
      <c r="B2123">
        <v>34111.377670000002</v>
      </c>
      <c r="C2123">
        <v>32109.15</v>
      </c>
      <c r="D2123">
        <v>17046.15367</v>
      </c>
      <c r="E2123">
        <v>35057.011120000003</v>
      </c>
      <c r="F2123">
        <v>38464.644330000003</v>
      </c>
      <c r="G2123">
        <v>20385.763190000001</v>
      </c>
      <c r="H2123">
        <v>77659.850709999999</v>
      </c>
      <c r="I2123">
        <v>86519.92585</v>
      </c>
      <c r="J2123">
        <v>45751.891739999999</v>
      </c>
      <c r="K2123">
        <v>30559.594799999999</v>
      </c>
      <c r="L2123">
        <v>22497.55875</v>
      </c>
      <c r="M2123">
        <v>39752.52966</v>
      </c>
      <c r="N2123">
        <v>41632.17957</v>
      </c>
      <c r="O2123">
        <v>38665.755429999997</v>
      </c>
      <c r="P2123">
        <v>26439.654999999999</v>
      </c>
      <c r="Q2123">
        <v>15957.396500000001</v>
      </c>
      <c r="R2123">
        <v>52750.406750000002</v>
      </c>
      <c r="S2123">
        <v>21947.473450000001</v>
      </c>
      <c r="T2123">
        <v>11890.6438</v>
      </c>
      <c r="U2123">
        <v>7297.3098749999999</v>
      </c>
      <c r="V2123">
        <v>31528.137480000001</v>
      </c>
      <c r="W2123">
        <v>1382.1817020000001</v>
      </c>
      <c r="X2123">
        <v>2937.974365</v>
      </c>
      <c r="Y2123">
        <v>64123.396500000003</v>
      </c>
    </row>
    <row r="2124" spans="1:25" x14ac:dyDescent="0.2">
      <c r="A2124">
        <v>859.94506839999997</v>
      </c>
      <c r="B2124">
        <v>214569.6348</v>
      </c>
      <c r="C2124">
        <v>207522.46799999999</v>
      </c>
      <c r="D2124">
        <v>208065.05989999999</v>
      </c>
      <c r="E2124">
        <v>222840.01569999999</v>
      </c>
      <c r="F2124">
        <v>163117.71189999999</v>
      </c>
      <c r="G2124">
        <v>85810.83322</v>
      </c>
      <c r="H2124">
        <v>206762.88920000001</v>
      </c>
      <c r="I2124">
        <v>95096.544200000004</v>
      </c>
      <c r="J2124">
        <v>230593.022</v>
      </c>
      <c r="K2124">
        <v>116141.17200000001</v>
      </c>
      <c r="L2124">
        <v>195606.03839999999</v>
      </c>
      <c r="M2124">
        <v>164429.71290000001</v>
      </c>
      <c r="N2124">
        <v>185190.13209999999</v>
      </c>
      <c r="O2124">
        <v>183098.7107</v>
      </c>
      <c r="P2124">
        <v>173281.72640000001</v>
      </c>
      <c r="Q2124">
        <v>29144.46485</v>
      </c>
      <c r="R2124">
        <v>192327.05809999999</v>
      </c>
      <c r="S2124">
        <v>29397.933410000001</v>
      </c>
      <c r="T2124">
        <v>38064.832990000003</v>
      </c>
      <c r="U2124">
        <v>1643.9101499999999</v>
      </c>
      <c r="V2124">
        <v>97096.253800000006</v>
      </c>
      <c r="W2124">
        <v>52669.532780000001</v>
      </c>
      <c r="X2124">
        <v>39719.919779999997</v>
      </c>
      <c r="Y2124">
        <v>37073.778120000003</v>
      </c>
    </row>
    <row r="2125" spans="1:25" x14ac:dyDescent="0.2">
      <c r="A2125">
        <v>860.45507810000004</v>
      </c>
      <c r="B2125">
        <v>98722.781090000004</v>
      </c>
      <c r="C2125">
        <v>66249.179999999993</v>
      </c>
      <c r="D2125">
        <v>98777.162960000001</v>
      </c>
      <c r="E2125">
        <v>171729.52040000001</v>
      </c>
      <c r="F2125">
        <v>107275.064</v>
      </c>
      <c r="G2125">
        <v>94642.689350000001</v>
      </c>
      <c r="H2125">
        <v>136315.8677</v>
      </c>
      <c r="I2125">
        <v>42543.240409999999</v>
      </c>
      <c r="J2125">
        <v>118695.44349999999</v>
      </c>
      <c r="K2125">
        <v>137936.95019999999</v>
      </c>
      <c r="L2125">
        <v>81272.909230000005</v>
      </c>
      <c r="M2125">
        <v>214169.63800000001</v>
      </c>
      <c r="N2125">
        <v>75489.234559999997</v>
      </c>
      <c r="O2125">
        <v>126301.406</v>
      </c>
      <c r="P2125">
        <v>89455.367379999996</v>
      </c>
      <c r="Q2125">
        <v>33671.730000000003</v>
      </c>
      <c r="R2125">
        <v>17988.62271</v>
      </c>
      <c r="S2125">
        <v>39894.460520000001</v>
      </c>
      <c r="T2125">
        <v>43304.197350000002</v>
      </c>
      <c r="U2125">
        <v>43021.67426</v>
      </c>
      <c r="V2125">
        <v>127656.97199999999</v>
      </c>
      <c r="W2125">
        <v>278342.071</v>
      </c>
      <c r="X2125">
        <v>226920.2298</v>
      </c>
      <c r="Y2125">
        <v>106380.28419999999</v>
      </c>
    </row>
    <row r="2126" spans="1:25" x14ac:dyDescent="0.2">
      <c r="A2126">
        <v>860.95686039999998</v>
      </c>
      <c r="B2126">
        <v>139017.26850000001</v>
      </c>
      <c r="C2126">
        <v>185381.5539</v>
      </c>
      <c r="D2126">
        <v>124169.64569999999</v>
      </c>
      <c r="E2126">
        <v>122690.6851</v>
      </c>
      <c r="F2126">
        <v>98378.377999999997</v>
      </c>
      <c r="G2126">
        <v>135379.42449999999</v>
      </c>
      <c r="H2126">
        <v>135911.3308</v>
      </c>
      <c r="I2126">
        <v>79644.885620000001</v>
      </c>
      <c r="J2126">
        <v>108388.8842</v>
      </c>
      <c r="K2126">
        <v>184411.30309999999</v>
      </c>
      <c r="L2126">
        <v>62625.023079999999</v>
      </c>
      <c r="M2126">
        <v>98722.765090000001</v>
      </c>
      <c r="N2126">
        <v>72776.178960000005</v>
      </c>
      <c r="O2126">
        <v>161914.5441</v>
      </c>
      <c r="P2126">
        <v>62529.463770000002</v>
      </c>
      <c r="Q2126">
        <v>46969.640249999997</v>
      </c>
      <c r="R2126">
        <v>64654.384279999998</v>
      </c>
      <c r="S2126">
        <v>40999.21</v>
      </c>
      <c r="T2126">
        <v>77140.874290000007</v>
      </c>
      <c r="U2126">
        <v>39821.671730000002</v>
      </c>
      <c r="V2126">
        <v>191613.2268</v>
      </c>
      <c r="W2126">
        <v>372181.0171</v>
      </c>
      <c r="X2126">
        <v>564476.46550000005</v>
      </c>
      <c r="Y2126">
        <v>396277.79690000002</v>
      </c>
    </row>
    <row r="2127" spans="1:25" x14ac:dyDescent="0.2">
      <c r="A2127">
        <v>861.00872960000004</v>
      </c>
      <c r="B2127">
        <v>137794.12229999999</v>
      </c>
      <c r="C2127">
        <v>199253.14550000001</v>
      </c>
      <c r="D2127">
        <v>152145.5545</v>
      </c>
      <c r="E2127">
        <v>74453.32346</v>
      </c>
      <c r="F2127">
        <v>333942.69130000001</v>
      </c>
      <c r="G2127">
        <v>28611.810710000002</v>
      </c>
      <c r="H2127">
        <v>191146.96280000001</v>
      </c>
      <c r="I2127">
        <v>116457.077</v>
      </c>
      <c r="J2127">
        <v>52355.354249999997</v>
      </c>
      <c r="K2127">
        <v>212829.86110000001</v>
      </c>
      <c r="L2127">
        <v>78399.785619999995</v>
      </c>
      <c r="M2127">
        <v>455436.02860000002</v>
      </c>
      <c r="N2127">
        <v>363223.18170000002</v>
      </c>
      <c r="O2127">
        <v>101557.53</v>
      </c>
      <c r="P2127">
        <v>97097.964330000003</v>
      </c>
      <c r="Q2127">
        <v>48182.559329999996</v>
      </c>
      <c r="R2127">
        <v>438870.87160000001</v>
      </c>
      <c r="S2127">
        <v>38309.375</v>
      </c>
      <c r="T2127">
        <v>63602.09173</v>
      </c>
      <c r="U2127">
        <v>34617.777849999999</v>
      </c>
      <c r="V2127">
        <v>148898.39910000001</v>
      </c>
      <c r="W2127">
        <v>337765.52480000001</v>
      </c>
      <c r="X2127">
        <v>80057.348800000007</v>
      </c>
      <c r="Y2127">
        <v>445972.0085</v>
      </c>
    </row>
    <row r="2128" spans="1:25" x14ac:dyDescent="0.2">
      <c r="A2128">
        <v>861.42632409999999</v>
      </c>
      <c r="B2128">
        <v>57718.079290000001</v>
      </c>
      <c r="C2128">
        <v>75883.580669999996</v>
      </c>
      <c r="D2128">
        <v>34090.268490000002</v>
      </c>
      <c r="E2128">
        <v>48081.261279999999</v>
      </c>
      <c r="F2128">
        <v>126505.3463</v>
      </c>
      <c r="G2128">
        <v>145727.30489999999</v>
      </c>
      <c r="H2128">
        <v>89439.927809999994</v>
      </c>
      <c r="I2128">
        <v>175118.89929999999</v>
      </c>
      <c r="J2128">
        <v>72390.405490000005</v>
      </c>
      <c r="K2128">
        <v>70950.187000000005</v>
      </c>
      <c r="L2128">
        <v>30490.122599999999</v>
      </c>
      <c r="M2128">
        <v>113716.45600000001</v>
      </c>
      <c r="N2128">
        <v>98194.343500000003</v>
      </c>
      <c r="O2128">
        <v>80486.341830000005</v>
      </c>
      <c r="P2128">
        <v>89431.489289999998</v>
      </c>
      <c r="Q2128">
        <v>114849.63559999999</v>
      </c>
      <c r="R2128">
        <v>67447.682499999995</v>
      </c>
      <c r="S2128">
        <v>132893.09599999999</v>
      </c>
      <c r="T2128">
        <v>131114.0865</v>
      </c>
      <c r="U2128">
        <v>154397.86040000001</v>
      </c>
      <c r="V2128">
        <v>107165.0183</v>
      </c>
      <c r="W2128">
        <v>20311.267169999999</v>
      </c>
      <c r="X2128">
        <v>93655.184940000006</v>
      </c>
      <c r="Y2128">
        <v>45773.44857</v>
      </c>
    </row>
    <row r="2129" spans="1:25" x14ac:dyDescent="0.2">
      <c r="A2129">
        <v>861.45996090000006</v>
      </c>
      <c r="B2129">
        <v>59272.74927</v>
      </c>
      <c r="C2129">
        <v>78486.611999999994</v>
      </c>
      <c r="D2129">
        <v>37287.95033</v>
      </c>
      <c r="E2129">
        <v>46203.980839999997</v>
      </c>
      <c r="F2129">
        <v>92124.693830000004</v>
      </c>
      <c r="G2129">
        <v>61681.915000000001</v>
      </c>
      <c r="H2129">
        <v>55889.698329999999</v>
      </c>
      <c r="I2129">
        <v>108279.46</v>
      </c>
      <c r="J2129">
        <v>21504.902470000001</v>
      </c>
      <c r="K2129">
        <v>59467.644</v>
      </c>
      <c r="L2129">
        <v>57440.987999999998</v>
      </c>
      <c r="M2129">
        <v>28021.058669999999</v>
      </c>
      <c r="N2129">
        <v>58117.181230000002</v>
      </c>
      <c r="O2129">
        <v>92707.70117</v>
      </c>
      <c r="P2129">
        <v>53538.840100000001</v>
      </c>
      <c r="Q2129">
        <v>83150.648570000005</v>
      </c>
      <c r="R2129">
        <v>15327.241389999999</v>
      </c>
      <c r="S2129">
        <v>93323.270120000001</v>
      </c>
      <c r="T2129">
        <v>100316.41989999999</v>
      </c>
      <c r="U2129">
        <v>62874.227469999998</v>
      </c>
      <c r="V2129">
        <v>12210.70592</v>
      </c>
      <c r="W2129">
        <v>40612.102550000003</v>
      </c>
      <c r="X2129">
        <v>43000.02104</v>
      </c>
      <c r="Y2129">
        <v>76754.858909999995</v>
      </c>
    </row>
    <row r="2130" spans="1:25" x14ac:dyDescent="0.2">
      <c r="A2130">
        <v>862.01400490000003</v>
      </c>
      <c r="B2130">
        <v>34480.480669999997</v>
      </c>
      <c r="C2130">
        <v>61369.117230000003</v>
      </c>
      <c r="D2130">
        <v>60064.739170000001</v>
      </c>
      <c r="E2130">
        <v>14995.83071</v>
      </c>
      <c r="F2130">
        <v>106624.87059999999</v>
      </c>
      <c r="G2130">
        <v>11556.446169999999</v>
      </c>
      <c r="H2130">
        <v>34515.33786</v>
      </c>
      <c r="I2130">
        <v>30058.93895</v>
      </c>
      <c r="J2130">
        <v>15984.315559999999</v>
      </c>
      <c r="K2130">
        <v>33402.506200000003</v>
      </c>
      <c r="L2130">
        <v>16856.296880000002</v>
      </c>
      <c r="M2130">
        <v>93519.552500000005</v>
      </c>
      <c r="N2130">
        <v>46453.437330000001</v>
      </c>
      <c r="O2130">
        <v>62237.115749999997</v>
      </c>
      <c r="P2130">
        <v>68095.432920000007</v>
      </c>
      <c r="Q2130">
        <v>11386.14379</v>
      </c>
      <c r="R2130">
        <v>46852.868999999999</v>
      </c>
      <c r="S2130">
        <v>8129.2595549999996</v>
      </c>
      <c r="T2130">
        <v>12786.59779</v>
      </c>
      <c r="U2130">
        <v>7130.9503459999996</v>
      </c>
      <c r="V2130">
        <v>15436.7896</v>
      </c>
      <c r="W2130">
        <v>38098.631110000002</v>
      </c>
      <c r="X2130">
        <v>15388.329669999999</v>
      </c>
      <c r="Y2130">
        <v>61175.585449999999</v>
      </c>
    </row>
    <row r="2131" spans="1:25" x14ac:dyDescent="0.2">
      <c r="A2131">
        <v>863.01547960000005</v>
      </c>
      <c r="B2131">
        <v>5896.4254110000002</v>
      </c>
      <c r="C2131">
        <v>29842.26396</v>
      </c>
      <c r="D2131">
        <v>0</v>
      </c>
      <c r="E2131">
        <v>57715.355000000003</v>
      </c>
      <c r="F2131">
        <v>166900.15710000001</v>
      </c>
      <c r="G2131">
        <v>37555.042979999998</v>
      </c>
      <c r="H2131">
        <v>0</v>
      </c>
      <c r="I2131">
        <v>137002.7985</v>
      </c>
      <c r="J2131">
        <v>19412.586090000001</v>
      </c>
      <c r="K2131">
        <v>11801.595429999999</v>
      </c>
      <c r="L2131">
        <v>55988.786</v>
      </c>
      <c r="M2131">
        <v>20076.9745</v>
      </c>
      <c r="N2131">
        <v>50548.458749999998</v>
      </c>
      <c r="O2131">
        <v>48742.281000000003</v>
      </c>
      <c r="P2131">
        <v>38795.648670000002</v>
      </c>
      <c r="Q2131">
        <v>88996.253670000006</v>
      </c>
      <c r="R2131">
        <v>0</v>
      </c>
      <c r="S2131">
        <v>68552.084270000007</v>
      </c>
      <c r="T2131">
        <v>51856.932110000002</v>
      </c>
      <c r="U2131">
        <v>184043.0233</v>
      </c>
      <c r="V2131">
        <v>84278.760129999995</v>
      </c>
      <c r="W2131">
        <v>0</v>
      </c>
      <c r="X2131">
        <v>5706.2557999999999</v>
      </c>
      <c r="Y2131">
        <v>0</v>
      </c>
    </row>
    <row r="2132" spans="1:25" x14ac:dyDescent="0.2">
      <c r="A2132">
        <v>863.47735599999999</v>
      </c>
      <c r="B2132">
        <v>63290.536399999997</v>
      </c>
      <c r="C2132">
        <v>94865.373170000006</v>
      </c>
      <c r="D2132">
        <v>41770.840830000001</v>
      </c>
      <c r="E2132">
        <v>127452.9829</v>
      </c>
      <c r="F2132">
        <v>129242.8386</v>
      </c>
      <c r="G2132">
        <v>0</v>
      </c>
      <c r="H2132">
        <v>51230.979800000001</v>
      </c>
      <c r="I2132">
        <v>135787.935</v>
      </c>
      <c r="J2132">
        <v>93312.373130000007</v>
      </c>
      <c r="K2132">
        <v>75980.294500000004</v>
      </c>
      <c r="L2132">
        <v>84192.931039999996</v>
      </c>
      <c r="M2132">
        <v>67929.75</v>
      </c>
      <c r="N2132">
        <v>107929.3365</v>
      </c>
      <c r="O2132">
        <v>128222.2748</v>
      </c>
      <c r="P2132">
        <v>86772.586429999996</v>
      </c>
      <c r="Q2132">
        <v>139489.77280000001</v>
      </c>
      <c r="R2132">
        <v>45528.810599999997</v>
      </c>
      <c r="S2132">
        <v>100927.97500000001</v>
      </c>
      <c r="T2132">
        <v>93962.256670000002</v>
      </c>
      <c r="U2132">
        <v>112416.75599999999</v>
      </c>
      <c r="V2132">
        <v>105917.9935</v>
      </c>
      <c r="W2132">
        <v>30060.736629999999</v>
      </c>
      <c r="X2132">
        <v>63064.001499999998</v>
      </c>
      <c r="Y2132">
        <v>74276.224000000002</v>
      </c>
    </row>
    <row r="2133" spans="1:25" x14ac:dyDescent="0.2">
      <c r="A2133">
        <v>864.49383539999997</v>
      </c>
      <c r="B2133">
        <v>239961.14679999999</v>
      </c>
      <c r="C2133">
        <v>62329.125769999999</v>
      </c>
      <c r="D2133">
        <v>22513.853709999999</v>
      </c>
      <c r="E2133">
        <v>293612.26150000002</v>
      </c>
      <c r="F2133">
        <v>507115.98009999999</v>
      </c>
      <c r="G2133">
        <v>100793.5045</v>
      </c>
      <c r="H2133">
        <v>53228.616730000002</v>
      </c>
      <c r="I2133">
        <v>259551.87109999999</v>
      </c>
      <c r="J2133">
        <v>340467.9509</v>
      </c>
      <c r="K2133">
        <v>178068.60079999999</v>
      </c>
      <c r="L2133">
        <v>551466.26</v>
      </c>
      <c r="M2133">
        <v>97951.335200000001</v>
      </c>
      <c r="N2133">
        <v>489456.44650000002</v>
      </c>
      <c r="O2133">
        <v>415800.01280000003</v>
      </c>
      <c r="P2133">
        <v>202359.02439999999</v>
      </c>
      <c r="Q2133">
        <v>513676.0393</v>
      </c>
      <c r="R2133">
        <v>48658.496729999999</v>
      </c>
      <c r="S2133">
        <v>161799.9564</v>
      </c>
      <c r="T2133">
        <v>96235.392860000007</v>
      </c>
      <c r="U2133">
        <v>177446.7273</v>
      </c>
      <c r="V2133">
        <v>119296.99950000001</v>
      </c>
      <c r="W2133">
        <v>67447.1057</v>
      </c>
      <c r="X2133">
        <v>97893.563439999998</v>
      </c>
      <c r="Y2133">
        <v>142037.4779</v>
      </c>
    </row>
    <row r="2134" spans="1:25" x14ac:dyDescent="0.2">
      <c r="A2134">
        <v>864.88824460000001</v>
      </c>
      <c r="B2134">
        <v>555534.29240000003</v>
      </c>
      <c r="C2134">
        <v>593769.60580000002</v>
      </c>
      <c r="D2134">
        <v>620859.22069999995</v>
      </c>
      <c r="E2134">
        <v>671094.04870000004</v>
      </c>
      <c r="F2134">
        <v>528944.73529999994</v>
      </c>
      <c r="G2134">
        <v>188008.3345</v>
      </c>
      <c r="H2134">
        <v>716805.94429999997</v>
      </c>
      <c r="I2134">
        <v>382079.25</v>
      </c>
      <c r="J2134">
        <v>621131.65399999998</v>
      </c>
      <c r="K2134">
        <v>571794.88</v>
      </c>
      <c r="L2134">
        <v>425833.1</v>
      </c>
      <c r="M2134">
        <v>612247.45239999995</v>
      </c>
      <c r="N2134">
        <v>561472.84050000005</v>
      </c>
      <c r="O2134">
        <v>595673.93019999994</v>
      </c>
      <c r="P2134">
        <v>369967.7954</v>
      </c>
      <c r="Q2134">
        <v>127850.59</v>
      </c>
      <c r="R2134">
        <v>514678.61249999999</v>
      </c>
      <c r="S2134">
        <v>72579.378200000006</v>
      </c>
      <c r="T2134">
        <v>264515.76</v>
      </c>
      <c r="U2134">
        <v>159433.84650000001</v>
      </c>
      <c r="V2134">
        <v>411251.08779999998</v>
      </c>
      <c r="W2134">
        <v>0</v>
      </c>
      <c r="X2134">
        <v>0</v>
      </c>
      <c r="Y2134">
        <v>0</v>
      </c>
    </row>
    <row r="2135" spans="1:25" x14ac:dyDescent="0.2">
      <c r="A2135">
        <v>864.99499509999998</v>
      </c>
      <c r="B2135">
        <v>214369.617</v>
      </c>
      <c r="C2135">
        <v>34988.456660000003</v>
      </c>
      <c r="D2135">
        <v>15076.75511</v>
      </c>
      <c r="E2135">
        <v>219268.62890000001</v>
      </c>
      <c r="F2135">
        <v>83159.58</v>
      </c>
      <c r="G2135">
        <v>85298.7883</v>
      </c>
      <c r="H2135">
        <v>31534.514500000001</v>
      </c>
      <c r="I2135">
        <v>238835.40429999999</v>
      </c>
      <c r="J2135">
        <v>263305.65889999998</v>
      </c>
      <c r="K2135">
        <v>153590.8009</v>
      </c>
      <c r="L2135">
        <v>436307.68420000002</v>
      </c>
      <c r="M2135">
        <v>130960.1525</v>
      </c>
      <c r="N2135">
        <v>412260.24070000002</v>
      </c>
      <c r="O2135">
        <v>370215.13669999997</v>
      </c>
      <c r="P2135">
        <v>203064.01500000001</v>
      </c>
      <c r="Q2135">
        <v>233371.71350000001</v>
      </c>
      <c r="R2135">
        <v>24755.156319999998</v>
      </c>
      <c r="S2135">
        <v>128050.5396</v>
      </c>
      <c r="T2135">
        <v>74991.361499999999</v>
      </c>
      <c r="U2135">
        <v>137918.0128</v>
      </c>
      <c r="V2135">
        <v>76073.767999999996</v>
      </c>
      <c r="W2135">
        <v>54783.597399999999</v>
      </c>
      <c r="X2135">
        <v>78782.035950000005</v>
      </c>
      <c r="Y2135">
        <v>112699.87330000001</v>
      </c>
    </row>
    <row r="2136" spans="1:25" x14ac:dyDescent="0.2">
      <c r="A2136">
        <v>865.4962769</v>
      </c>
      <c r="B2136">
        <v>106608.8428</v>
      </c>
      <c r="C2136">
        <v>23216.475640000001</v>
      </c>
      <c r="D2136">
        <v>3563.240057</v>
      </c>
      <c r="E2136">
        <v>107067.5578</v>
      </c>
      <c r="F2136">
        <v>230192.1758</v>
      </c>
      <c r="G2136">
        <v>49379.796520000004</v>
      </c>
      <c r="H2136">
        <v>16578.534739999999</v>
      </c>
      <c r="I2136">
        <v>88848.688769999993</v>
      </c>
      <c r="J2136">
        <v>133702.6544</v>
      </c>
      <c r="K2136">
        <v>84479.933749999997</v>
      </c>
      <c r="L2136">
        <v>231212.20759999999</v>
      </c>
      <c r="M2136">
        <v>69054.574930000002</v>
      </c>
      <c r="N2136">
        <v>221427.06229999999</v>
      </c>
      <c r="O2136">
        <v>203862.76869999999</v>
      </c>
      <c r="P2136">
        <v>89299.457680000007</v>
      </c>
      <c r="Q2136">
        <v>247244.14730000001</v>
      </c>
      <c r="R2136">
        <v>24175.357779999998</v>
      </c>
      <c r="S2136">
        <v>63280.564449999998</v>
      </c>
      <c r="T2136">
        <v>32365.416689999998</v>
      </c>
      <c r="U2136">
        <v>133259.52290000001</v>
      </c>
      <c r="V2136">
        <v>40518.719219999999</v>
      </c>
      <c r="W2136">
        <v>18602.727019999998</v>
      </c>
      <c r="X2136">
        <v>31244.01683</v>
      </c>
      <c r="Y2136">
        <v>44480.190329999998</v>
      </c>
    </row>
    <row r="2137" spans="1:25" x14ac:dyDescent="0.2">
      <c r="A2137">
        <v>865.8396606</v>
      </c>
      <c r="B2137">
        <v>319358.33140000002</v>
      </c>
      <c r="C2137">
        <v>541206.6</v>
      </c>
      <c r="D2137">
        <v>476967.94290000002</v>
      </c>
      <c r="E2137">
        <v>671544.71589999995</v>
      </c>
      <c r="F2137">
        <v>520216.56079999998</v>
      </c>
      <c r="G2137">
        <v>129568.0543</v>
      </c>
      <c r="H2137">
        <v>512601.10830000002</v>
      </c>
      <c r="I2137">
        <v>234693.14369999999</v>
      </c>
      <c r="J2137">
        <v>76578.285669999997</v>
      </c>
      <c r="K2137">
        <v>115725.5935</v>
      </c>
      <c r="L2137">
        <v>538649.60699999996</v>
      </c>
      <c r="M2137">
        <v>429153.82679999998</v>
      </c>
      <c r="N2137">
        <v>217397.8743</v>
      </c>
      <c r="O2137">
        <v>292942.10849999997</v>
      </c>
      <c r="P2137">
        <v>495717.73680000001</v>
      </c>
      <c r="Q2137">
        <v>287960.62400000001</v>
      </c>
      <c r="R2137">
        <v>169416.7548</v>
      </c>
      <c r="S2137">
        <v>241393.8222</v>
      </c>
      <c r="T2137">
        <v>251528.22690000001</v>
      </c>
      <c r="U2137">
        <v>90724.789180000007</v>
      </c>
      <c r="V2137">
        <v>377239.63829999999</v>
      </c>
      <c r="W2137">
        <v>0</v>
      </c>
      <c r="X2137">
        <v>0</v>
      </c>
      <c r="Y2137">
        <v>0</v>
      </c>
    </row>
    <row r="2138" spans="1:25" x14ac:dyDescent="0.2">
      <c r="A2138">
        <v>865.8396606</v>
      </c>
      <c r="B2138">
        <v>222242.0502</v>
      </c>
      <c r="C2138">
        <v>378115.1495</v>
      </c>
      <c r="D2138">
        <v>177087.1153</v>
      </c>
      <c r="E2138">
        <v>140099.93830000001</v>
      </c>
      <c r="F2138">
        <v>139087.04500000001</v>
      </c>
      <c r="G2138">
        <v>81159.366399999999</v>
      </c>
      <c r="H2138">
        <v>126930.9803</v>
      </c>
      <c r="I2138">
        <v>212906.82019999999</v>
      </c>
      <c r="J2138">
        <v>209007.11780000001</v>
      </c>
      <c r="K2138">
        <v>331289.48859999998</v>
      </c>
      <c r="L2138">
        <v>368808.42190000002</v>
      </c>
      <c r="M2138">
        <v>195001.6471</v>
      </c>
      <c r="N2138">
        <v>157152.44760000001</v>
      </c>
      <c r="O2138">
        <v>353102.20549999998</v>
      </c>
      <c r="P2138">
        <v>99061.839290000004</v>
      </c>
      <c r="Q2138">
        <v>0</v>
      </c>
      <c r="R2138">
        <v>86588.848499999993</v>
      </c>
      <c r="S2138">
        <v>0</v>
      </c>
      <c r="T2138">
        <v>0</v>
      </c>
      <c r="U2138">
        <v>0</v>
      </c>
      <c r="V2138">
        <v>126395.01880000001</v>
      </c>
      <c r="W2138">
        <v>233089.8444</v>
      </c>
      <c r="X2138">
        <v>390407.01459999999</v>
      </c>
      <c r="Y2138">
        <v>445207.0122</v>
      </c>
    </row>
    <row r="2139" spans="1:25" x14ac:dyDescent="0.2">
      <c r="A2139">
        <v>865.89134769999998</v>
      </c>
      <c r="B2139">
        <v>136116.9252</v>
      </c>
      <c r="C2139">
        <v>35845.824000000001</v>
      </c>
      <c r="D2139">
        <v>118744.75229999999</v>
      </c>
      <c r="E2139">
        <v>121260.56909999999</v>
      </c>
      <c r="F2139">
        <v>119298.0531</v>
      </c>
      <c r="G2139">
        <v>43336.37556</v>
      </c>
      <c r="H2139">
        <v>32982.192000000003</v>
      </c>
      <c r="I2139">
        <v>59581.971380000003</v>
      </c>
      <c r="J2139">
        <v>89410.416310000001</v>
      </c>
      <c r="K2139">
        <v>113185.7859</v>
      </c>
      <c r="L2139">
        <v>112427.235</v>
      </c>
      <c r="M2139">
        <v>114080.7237</v>
      </c>
      <c r="N2139">
        <v>131971.30549999999</v>
      </c>
      <c r="O2139">
        <v>65923.627859999993</v>
      </c>
      <c r="P2139">
        <v>118250.96580000001</v>
      </c>
      <c r="Q2139">
        <v>22016.73</v>
      </c>
      <c r="R2139">
        <v>105427.9834</v>
      </c>
      <c r="S2139">
        <v>20189.681430000001</v>
      </c>
      <c r="T2139">
        <v>18120.903170000001</v>
      </c>
      <c r="U2139">
        <v>75688.139739999999</v>
      </c>
      <c r="V2139">
        <v>38911.652999999998</v>
      </c>
      <c r="W2139">
        <v>0</v>
      </c>
      <c r="X2139">
        <v>0</v>
      </c>
      <c r="Y2139">
        <v>0</v>
      </c>
    </row>
    <row r="2140" spans="1:25" x14ac:dyDescent="0.2">
      <c r="A2140">
        <v>870.51239009999995</v>
      </c>
      <c r="B2140">
        <v>66653.918640000004</v>
      </c>
      <c r="C2140">
        <v>70467.02764</v>
      </c>
      <c r="D2140">
        <v>7664.5561729999999</v>
      </c>
      <c r="E2140">
        <v>237522.51560000001</v>
      </c>
      <c r="F2140">
        <v>370867.3885</v>
      </c>
      <c r="G2140">
        <v>96862.66347</v>
      </c>
      <c r="H2140">
        <v>50585.236120000001</v>
      </c>
      <c r="I2140">
        <v>250015.4944</v>
      </c>
      <c r="J2140">
        <v>129685.31630000001</v>
      </c>
      <c r="K2140">
        <v>54887.181600000004</v>
      </c>
      <c r="L2140">
        <v>253004.30009999999</v>
      </c>
      <c r="M2140">
        <v>81955.37556</v>
      </c>
      <c r="N2140">
        <v>212766.83050000001</v>
      </c>
      <c r="O2140">
        <v>174092.28510000001</v>
      </c>
      <c r="P2140">
        <v>90677.115999999995</v>
      </c>
      <c r="Q2140">
        <v>243252.9804</v>
      </c>
      <c r="R2140">
        <v>14710.12105</v>
      </c>
      <c r="S2140">
        <v>159753.95929999999</v>
      </c>
      <c r="T2140">
        <v>140496.38310000001</v>
      </c>
      <c r="U2140">
        <v>398592.6851</v>
      </c>
      <c r="V2140">
        <v>320381.76650000003</v>
      </c>
      <c r="W2140">
        <v>1373.1769099999999</v>
      </c>
      <c r="X2140">
        <v>59334.617830000003</v>
      </c>
      <c r="Y2140">
        <v>32098.042219999999</v>
      </c>
    </row>
    <row r="2141" spans="1:25" x14ac:dyDescent="0.2">
      <c r="A2141">
        <v>870.93316649999997</v>
      </c>
      <c r="B2141">
        <v>167506.8406</v>
      </c>
      <c r="C2141">
        <v>151677.3314</v>
      </c>
      <c r="D2141">
        <v>171128.8971</v>
      </c>
      <c r="E2141">
        <v>187578.51089999999</v>
      </c>
      <c r="F2141">
        <v>130656.7429</v>
      </c>
      <c r="G2141">
        <v>48803.717270000001</v>
      </c>
      <c r="H2141">
        <v>203354.30710000001</v>
      </c>
      <c r="I2141">
        <v>85151.636429999999</v>
      </c>
      <c r="J2141">
        <v>183355.40590000001</v>
      </c>
      <c r="K2141">
        <v>153113.3216</v>
      </c>
      <c r="L2141">
        <v>170056.25459999999</v>
      </c>
      <c r="M2141">
        <v>164571.3757</v>
      </c>
      <c r="N2141">
        <v>166599.81</v>
      </c>
      <c r="O2141">
        <v>150166.18780000001</v>
      </c>
      <c r="P2141">
        <v>154045.28320000001</v>
      </c>
      <c r="Q2141">
        <v>24217.562150000002</v>
      </c>
      <c r="R2141">
        <v>160275.1771</v>
      </c>
      <c r="S2141">
        <v>27311.785639999998</v>
      </c>
      <c r="T2141">
        <v>25530.3524</v>
      </c>
      <c r="U2141">
        <v>106234.0162</v>
      </c>
      <c r="V2141">
        <v>95770.305770000006</v>
      </c>
      <c r="W2141">
        <v>0</v>
      </c>
      <c r="X2141">
        <v>0</v>
      </c>
      <c r="Y2141">
        <v>0</v>
      </c>
    </row>
    <row r="2142" spans="1:25" x14ac:dyDescent="0.2">
      <c r="A2142">
        <v>871.01427379999996</v>
      </c>
      <c r="B2142">
        <v>46913.830889999997</v>
      </c>
      <c r="C2142">
        <v>87440.202669999999</v>
      </c>
      <c r="D2142">
        <v>4065.1001590000001</v>
      </c>
      <c r="E2142">
        <v>207804.27559999999</v>
      </c>
      <c r="F2142">
        <v>317971.95020000002</v>
      </c>
      <c r="G2142">
        <v>60640.692000000003</v>
      </c>
      <c r="H2142">
        <v>24695.65999</v>
      </c>
      <c r="I2142">
        <v>215588.58300000001</v>
      </c>
      <c r="J2142">
        <v>93751.383560000002</v>
      </c>
      <c r="K2142">
        <v>52344.560729999997</v>
      </c>
      <c r="L2142">
        <v>217008.4099</v>
      </c>
      <c r="M2142">
        <v>86762.808730000004</v>
      </c>
      <c r="N2142">
        <v>182558.17670000001</v>
      </c>
      <c r="O2142">
        <v>144913.56039999999</v>
      </c>
      <c r="P2142">
        <v>77679.200899999996</v>
      </c>
      <c r="Q2142">
        <v>210864.47339999999</v>
      </c>
      <c r="R2142">
        <v>10502.72983</v>
      </c>
      <c r="S2142">
        <v>137638.76869999999</v>
      </c>
      <c r="T2142">
        <v>96003.850179999994</v>
      </c>
      <c r="U2142">
        <v>196695.46189999999</v>
      </c>
      <c r="V2142">
        <v>166440.4474</v>
      </c>
      <c r="W2142">
        <v>1136.8878649999999</v>
      </c>
      <c r="X2142">
        <v>29226.97309</v>
      </c>
      <c r="Y2142">
        <v>14061.20911</v>
      </c>
    </row>
    <row r="2143" spans="1:25" x14ac:dyDescent="0.2">
      <c r="A2143">
        <v>871.51251219999995</v>
      </c>
      <c r="B2143">
        <v>37573.834999999999</v>
      </c>
      <c r="C2143">
        <v>29419.175749999999</v>
      </c>
      <c r="D2143">
        <v>0</v>
      </c>
      <c r="E2143">
        <v>115504.1844</v>
      </c>
      <c r="F2143">
        <v>193859.58859999999</v>
      </c>
      <c r="G2143">
        <v>45148.907769999998</v>
      </c>
      <c r="H2143">
        <v>12392.96637</v>
      </c>
      <c r="I2143">
        <v>132073.01759999999</v>
      </c>
      <c r="J2143">
        <v>58147.161220000002</v>
      </c>
      <c r="K2143">
        <v>28324.398570000001</v>
      </c>
      <c r="L2143">
        <v>137000.4657</v>
      </c>
      <c r="M2143">
        <v>47921.615559999998</v>
      </c>
      <c r="N2143">
        <v>111982.3273</v>
      </c>
      <c r="O2143">
        <v>90384.850179999994</v>
      </c>
      <c r="P2143">
        <v>47090.905330000001</v>
      </c>
      <c r="Q2143">
        <v>131032.3556</v>
      </c>
      <c r="R2143">
        <v>2104.1252810000001</v>
      </c>
      <c r="S2143">
        <v>89577.442169999995</v>
      </c>
      <c r="T2143">
        <v>68499.44</v>
      </c>
      <c r="U2143">
        <v>213806.696</v>
      </c>
      <c r="V2143">
        <v>150513.48860000001</v>
      </c>
      <c r="W2143">
        <v>0</v>
      </c>
      <c r="X2143">
        <v>12683.22788</v>
      </c>
      <c r="Y2143">
        <v>4457.3899330000004</v>
      </c>
    </row>
    <row r="2144" spans="1:25" x14ac:dyDescent="0.2">
      <c r="A2144">
        <v>871.87814260000005</v>
      </c>
      <c r="B2144">
        <v>88803.008470000001</v>
      </c>
      <c r="C2144">
        <v>88488.345709999994</v>
      </c>
      <c r="D2144">
        <v>87058.636429999999</v>
      </c>
      <c r="E2144">
        <v>86900.784669999994</v>
      </c>
      <c r="F2144">
        <v>72786.103570000007</v>
      </c>
      <c r="G2144">
        <v>21799.911049999999</v>
      </c>
      <c r="H2144">
        <v>103268.5793</v>
      </c>
      <c r="I2144">
        <v>9027.6307500000003</v>
      </c>
      <c r="J2144">
        <v>78082.986180000007</v>
      </c>
      <c r="K2144">
        <v>71374.923569999999</v>
      </c>
      <c r="L2144">
        <v>82968.806649999999</v>
      </c>
      <c r="M2144">
        <v>68885.482149999996</v>
      </c>
      <c r="N2144">
        <v>83656.103669999997</v>
      </c>
      <c r="O2144">
        <v>86098.423129999996</v>
      </c>
      <c r="P2144">
        <v>81491.096049999993</v>
      </c>
      <c r="Q2144">
        <v>20563.791440000001</v>
      </c>
      <c r="R2144">
        <v>78381.321779999998</v>
      </c>
      <c r="S2144">
        <v>16959.818380000001</v>
      </c>
      <c r="T2144">
        <v>7896.6819180000002</v>
      </c>
      <c r="U2144">
        <v>4765.3315430000002</v>
      </c>
      <c r="V2144">
        <v>54169.28183</v>
      </c>
      <c r="W2144">
        <v>0</v>
      </c>
      <c r="X2144">
        <v>0</v>
      </c>
      <c r="Y2144">
        <v>0</v>
      </c>
    </row>
    <row r="2145" spans="1:25" x14ac:dyDescent="0.2">
      <c r="A2145">
        <v>872.49149069999999</v>
      </c>
      <c r="B2145">
        <v>212514.09760000001</v>
      </c>
      <c r="C2145">
        <v>71050.476970000003</v>
      </c>
      <c r="D2145">
        <v>19581.909</v>
      </c>
      <c r="E2145">
        <v>256490.00020000001</v>
      </c>
      <c r="F2145">
        <v>357413.46299999999</v>
      </c>
      <c r="G2145">
        <v>56577.618670000003</v>
      </c>
      <c r="H2145">
        <v>71739.30545</v>
      </c>
      <c r="I2145">
        <v>273659.6029</v>
      </c>
      <c r="J2145">
        <v>253737.69380000001</v>
      </c>
      <c r="K2145">
        <v>181453.66459999999</v>
      </c>
      <c r="L2145">
        <v>347571.58840000001</v>
      </c>
      <c r="M2145">
        <v>160004.81909999999</v>
      </c>
      <c r="N2145">
        <v>368029.20569999999</v>
      </c>
      <c r="O2145">
        <v>389785.35680000001</v>
      </c>
      <c r="P2145">
        <v>179275.38690000001</v>
      </c>
      <c r="Q2145">
        <v>184901.86550000001</v>
      </c>
      <c r="R2145">
        <v>33924.462599999999</v>
      </c>
      <c r="S2145">
        <v>127560.2591</v>
      </c>
      <c r="T2145">
        <v>68865.954270000002</v>
      </c>
      <c r="U2145">
        <v>147051.61379999999</v>
      </c>
      <c r="V2145">
        <v>58469.213159999999</v>
      </c>
      <c r="W2145">
        <v>112015.0177</v>
      </c>
      <c r="X2145">
        <v>146359.88</v>
      </c>
      <c r="Y2145">
        <v>204409.0036</v>
      </c>
    </row>
    <row r="2146" spans="1:25" x14ac:dyDescent="0.2">
      <c r="A2146">
        <v>872.8273087</v>
      </c>
      <c r="B2146">
        <v>1803198.74</v>
      </c>
      <c r="C2146">
        <v>1658785.78</v>
      </c>
      <c r="D2146">
        <v>2132806.6430000002</v>
      </c>
      <c r="E2146">
        <v>1930904.493</v>
      </c>
      <c r="F2146">
        <v>1842453.4990000001</v>
      </c>
      <c r="G2146">
        <v>649762.56299999997</v>
      </c>
      <c r="H2146">
        <v>893553.45499999996</v>
      </c>
      <c r="I2146">
        <v>1744315.192</v>
      </c>
      <c r="J2146">
        <v>1632979.561</v>
      </c>
      <c r="K2146">
        <v>811912.01740000001</v>
      </c>
      <c r="L2146">
        <v>1944275.564</v>
      </c>
      <c r="M2146">
        <v>1810139.162</v>
      </c>
      <c r="N2146">
        <v>1829857.5419999999</v>
      </c>
      <c r="O2146">
        <v>1838376.047</v>
      </c>
      <c r="P2146">
        <v>1975144.15</v>
      </c>
      <c r="Q2146">
        <v>793295.24340000004</v>
      </c>
      <c r="R2146">
        <v>311617.41970000003</v>
      </c>
      <c r="S2146">
        <v>1217740.4439999999</v>
      </c>
      <c r="T2146">
        <v>1299978.834</v>
      </c>
      <c r="U2146">
        <v>1145218.0349999999</v>
      </c>
      <c r="V2146">
        <v>393265.99579999998</v>
      </c>
      <c r="W2146">
        <v>33758.202230000003</v>
      </c>
      <c r="X2146">
        <v>38663.69212</v>
      </c>
      <c r="Y2146">
        <v>113927.8679</v>
      </c>
    </row>
    <row r="2147" spans="1:25" x14ac:dyDescent="0.2">
      <c r="A2147">
        <v>872.99351530000001</v>
      </c>
      <c r="B2147">
        <v>223013.9179</v>
      </c>
      <c r="C2147">
        <v>59668.959329999998</v>
      </c>
      <c r="D2147">
        <v>18976.149150000001</v>
      </c>
      <c r="E2147">
        <v>198974.24</v>
      </c>
      <c r="F2147">
        <v>292983.51419999998</v>
      </c>
      <c r="G2147">
        <v>57588.108399999997</v>
      </c>
      <c r="H2147">
        <v>60518.084439999999</v>
      </c>
      <c r="I2147">
        <v>237829.33720000001</v>
      </c>
      <c r="J2147">
        <v>229629.97020000001</v>
      </c>
      <c r="K2147">
        <v>145187.6011</v>
      </c>
      <c r="L2147">
        <v>300437.37310000003</v>
      </c>
      <c r="M2147">
        <v>148944.87289999999</v>
      </c>
      <c r="N2147">
        <v>293972.45819999999</v>
      </c>
      <c r="O2147">
        <v>292079.96409999998</v>
      </c>
      <c r="P2147">
        <v>152404.9884</v>
      </c>
      <c r="Q2147">
        <v>279908.8651</v>
      </c>
      <c r="R2147">
        <v>42859.431060000003</v>
      </c>
      <c r="S2147">
        <v>111870.6618</v>
      </c>
      <c r="T2147">
        <v>63201.21415</v>
      </c>
      <c r="U2147">
        <v>142458.11429999999</v>
      </c>
      <c r="V2147">
        <v>60061.320729999999</v>
      </c>
      <c r="W2147">
        <v>90020.561220000003</v>
      </c>
      <c r="X2147">
        <v>126984.9933</v>
      </c>
      <c r="Y2147">
        <v>170050.23699999999</v>
      </c>
    </row>
    <row r="2148" spans="1:25" x14ac:dyDescent="0.2">
      <c r="A2148">
        <v>873.45983890000002</v>
      </c>
      <c r="B2148">
        <v>8736959.3340000007</v>
      </c>
      <c r="C2148">
        <v>12983654.27</v>
      </c>
      <c r="D2148">
        <v>462343.88569999998</v>
      </c>
      <c r="E2148">
        <v>6751329.983</v>
      </c>
      <c r="F2148">
        <v>13498316.859999999</v>
      </c>
      <c r="G2148">
        <v>5926550.0279999999</v>
      </c>
      <c r="H2148">
        <v>7048183.6859999998</v>
      </c>
      <c r="I2148">
        <v>15384654.300000001</v>
      </c>
      <c r="J2148">
        <v>6626786.335</v>
      </c>
      <c r="K2148">
        <v>9945159.3090000004</v>
      </c>
      <c r="L2148">
        <v>7041784.8140000002</v>
      </c>
      <c r="M2148">
        <v>7301313.2920000004</v>
      </c>
      <c r="N2148">
        <v>8560454.2520000003</v>
      </c>
      <c r="O2148">
        <v>12419619.75</v>
      </c>
      <c r="P2148">
        <v>9045738.6370000001</v>
      </c>
      <c r="Q2148">
        <v>1793702.024</v>
      </c>
      <c r="R2148">
        <v>4053508.8160000001</v>
      </c>
      <c r="S2148">
        <v>9521035.4389999993</v>
      </c>
      <c r="T2148">
        <v>10058998.4</v>
      </c>
      <c r="U2148">
        <v>2625939.4309999999</v>
      </c>
      <c r="V2148">
        <v>12222696.85</v>
      </c>
      <c r="W2148">
        <v>4717601.6840000004</v>
      </c>
      <c r="X2148">
        <v>7015980.9809999997</v>
      </c>
      <c r="Y2148">
        <v>8021676.6500000004</v>
      </c>
    </row>
    <row r="2149" spans="1:25" x14ac:dyDescent="0.2">
      <c r="A2149">
        <v>873.45983890000002</v>
      </c>
      <c r="B2149">
        <v>1790509.51</v>
      </c>
      <c r="C2149">
        <v>2813421.7579999999</v>
      </c>
      <c r="D2149">
        <v>963604.87300000002</v>
      </c>
      <c r="E2149">
        <v>1891620.909</v>
      </c>
      <c r="F2149">
        <v>3043172.9240000001</v>
      </c>
      <c r="G2149">
        <v>1338173.463</v>
      </c>
      <c r="H2149">
        <v>1449234.9979999999</v>
      </c>
      <c r="I2149">
        <v>3420762.9789999998</v>
      </c>
      <c r="J2149">
        <v>1752262.595</v>
      </c>
      <c r="K2149">
        <v>2126914.2769999998</v>
      </c>
      <c r="L2149">
        <v>1491657.2</v>
      </c>
      <c r="M2149">
        <v>1850963.9850000001</v>
      </c>
      <c r="N2149">
        <v>1937590.818</v>
      </c>
      <c r="O2149">
        <v>2634795.3939999999</v>
      </c>
      <c r="P2149">
        <v>1908327.392</v>
      </c>
      <c r="Q2149">
        <v>109308.1572</v>
      </c>
      <c r="R2149">
        <v>1073523.4040000001</v>
      </c>
      <c r="S2149">
        <v>1866455.5889999999</v>
      </c>
      <c r="T2149">
        <v>1913962.2549999999</v>
      </c>
      <c r="U2149">
        <v>127974.47840000001</v>
      </c>
      <c r="V2149">
        <v>3030324.0040000002</v>
      </c>
      <c r="W2149">
        <v>878799.46200000006</v>
      </c>
      <c r="X2149">
        <v>1540473.4750000001</v>
      </c>
      <c r="Y2149">
        <v>1869392.6089999999</v>
      </c>
    </row>
    <row r="2150" spans="1:25" x14ac:dyDescent="0.2">
      <c r="A2150">
        <v>873.45983890000002</v>
      </c>
      <c r="B2150">
        <v>311035.348</v>
      </c>
      <c r="C2150">
        <v>431673.44280000002</v>
      </c>
      <c r="D2150">
        <v>15337.42323</v>
      </c>
      <c r="E2150">
        <v>256474.62530000001</v>
      </c>
      <c r="F2150">
        <v>457386.54440000001</v>
      </c>
      <c r="G2150">
        <v>201278.87909999999</v>
      </c>
      <c r="H2150">
        <v>232067.1164</v>
      </c>
      <c r="I2150">
        <v>17796.737069999999</v>
      </c>
      <c r="J2150">
        <v>280442.92499999999</v>
      </c>
      <c r="K2150">
        <v>323503.25780000002</v>
      </c>
      <c r="L2150">
        <v>254669.82810000001</v>
      </c>
      <c r="M2150">
        <v>316819.01160000003</v>
      </c>
      <c r="N2150">
        <v>302406.37410000002</v>
      </c>
      <c r="O2150">
        <v>424288.52059999999</v>
      </c>
      <c r="P2150">
        <v>339035.63679999998</v>
      </c>
      <c r="Q2150">
        <v>11474.15193</v>
      </c>
      <c r="R2150">
        <v>44737.875910000002</v>
      </c>
      <c r="S2150">
        <v>13566.158289999999</v>
      </c>
      <c r="T2150">
        <v>14895.050719999999</v>
      </c>
      <c r="U2150">
        <v>55901.946100000001</v>
      </c>
      <c r="V2150">
        <v>801601.02780000004</v>
      </c>
      <c r="W2150">
        <v>223319.47880000001</v>
      </c>
      <c r="X2150">
        <v>426017.95740000001</v>
      </c>
      <c r="Y2150">
        <v>461422.8089</v>
      </c>
    </row>
    <row r="2151" spans="1:25" x14ac:dyDescent="0.2">
      <c r="A2151">
        <v>873.46112059999996</v>
      </c>
      <c r="B2151">
        <v>496269.81189999997</v>
      </c>
      <c r="C2151">
        <v>1052543.2</v>
      </c>
      <c r="D2151">
        <v>208400.3702</v>
      </c>
      <c r="E2151">
        <v>1630202.5179999999</v>
      </c>
      <c r="F2151">
        <v>815182.77599999995</v>
      </c>
      <c r="G2151">
        <v>262333.06109999999</v>
      </c>
      <c r="H2151">
        <v>601711.12580000004</v>
      </c>
      <c r="I2151">
        <v>453514.89439999999</v>
      </c>
      <c r="J2151">
        <v>1214031.9110000001</v>
      </c>
      <c r="K2151">
        <v>553611.18799999997</v>
      </c>
      <c r="L2151">
        <v>401995.6</v>
      </c>
      <c r="M2151">
        <v>1164301.061</v>
      </c>
      <c r="N2151">
        <v>441249.30619999999</v>
      </c>
      <c r="O2151">
        <v>771700.94240000006</v>
      </c>
      <c r="P2151">
        <v>461967.52</v>
      </c>
      <c r="Q2151">
        <v>9218522.8310000002</v>
      </c>
      <c r="R2151">
        <v>270456.24459999998</v>
      </c>
      <c r="S2151">
        <v>5352176.6220000004</v>
      </c>
      <c r="T2151">
        <v>7382648.4630000005</v>
      </c>
      <c r="U2151">
        <v>14804537.52</v>
      </c>
      <c r="V2151">
        <v>4583497.8550000004</v>
      </c>
      <c r="W2151">
        <v>1118030.5109999999</v>
      </c>
      <c r="X2151">
        <v>2512637.1579999998</v>
      </c>
      <c r="Y2151">
        <v>2775558.5159999998</v>
      </c>
    </row>
    <row r="2152" spans="1:25" x14ac:dyDescent="0.2">
      <c r="A2152">
        <v>873.49235369999997</v>
      </c>
      <c r="B2152">
        <v>118713.0056</v>
      </c>
      <c r="C2152">
        <v>65413.810980000002</v>
      </c>
      <c r="D2152">
        <v>18902.271229999998</v>
      </c>
      <c r="E2152">
        <v>122545.41280000001</v>
      </c>
      <c r="F2152">
        <v>145343.17749999999</v>
      </c>
      <c r="G2152">
        <v>40264.035029999999</v>
      </c>
      <c r="H2152">
        <v>39670.541279999998</v>
      </c>
      <c r="I2152">
        <v>125469.20510000001</v>
      </c>
      <c r="J2152">
        <v>138320.02840000001</v>
      </c>
      <c r="K2152">
        <v>91910.358399999997</v>
      </c>
      <c r="L2152">
        <v>158547.0662</v>
      </c>
      <c r="M2152">
        <v>87227.521900000007</v>
      </c>
      <c r="N2152">
        <v>189817.92499999999</v>
      </c>
      <c r="O2152">
        <v>160571.2536</v>
      </c>
      <c r="P2152">
        <v>98017.154909999997</v>
      </c>
      <c r="Q2152">
        <v>89817.70031</v>
      </c>
      <c r="R2152">
        <v>31913.794620000001</v>
      </c>
      <c r="S2152">
        <v>47283.428249999997</v>
      </c>
      <c r="T2152">
        <v>38843.005700000002</v>
      </c>
      <c r="U2152">
        <v>126824.576</v>
      </c>
      <c r="V2152">
        <v>81495.805269999997</v>
      </c>
      <c r="W2152">
        <v>62224.855499999998</v>
      </c>
      <c r="X2152">
        <v>186145.68710000001</v>
      </c>
      <c r="Y2152">
        <v>109919.9525</v>
      </c>
    </row>
    <row r="2153" spans="1:25" x14ac:dyDescent="0.2">
      <c r="A2153">
        <v>873.82989499999996</v>
      </c>
      <c r="B2153">
        <v>163559.57800000001</v>
      </c>
      <c r="C2153">
        <v>171096.52129999999</v>
      </c>
      <c r="D2153">
        <v>108986.3455</v>
      </c>
      <c r="E2153">
        <v>156300.19020000001</v>
      </c>
      <c r="F2153">
        <v>166297.42689999999</v>
      </c>
      <c r="G2153">
        <v>117134.5773</v>
      </c>
      <c r="H2153">
        <v>139677.74600000001</v>
      </c>
      <c r="I2153">
        <v>111123.52190000001</v>
      </c>
      <c r="J2153">
        <v>133001.1214</v>
      </c>
      <c r="K2153">
        <v>159818.1262</v>
      </c>
      <c r="L2153">
        <v>185970.70189999999</v>
      </c>
      <c r="M2153">
        <v>137392.06140000001</v>
      </c>
      <c r="N2153">
        <v>149039.4736</v>
      </c>
      <c r="O2153">
        <v>193908.24669999999</v>
      </c>
      <c r="P2153">
        <v>203857.31659999999</v>
      </c>
      <c r="Q2153">
        <v>2185.0546639999998</v>
      </c>
      <c r="R2153">
        <v>112992.2467</v>
      </c>
      <c r="S2153">
        <v>0</v>
      </c>
      <c r="T2153">
        <v>88558.355710000003</v>
      </c>
      <c r="U2153">
        <v>146421.49600000001</v>
      </c>
      <c r="V2153">
        <v>170183.16800000001</v>
      </c>
      <c r="W2153">
        <v>46175.855600000003</v>
      </c>
      <c r="X2153">
        <v>44680.322970000001</v>
      </c>
      <c r="Y2153">
        <v>97091.28</v>
      </c>
    </row>
    <row r="2154" spans="1:25" x14ac:dyDescent="0.2">
      <c r="A2154">
        <v>873.9958997</v>
      </c>
      <c r="B2154">
        <v>44497.031269999999</v>
      </c>
      <c r="C2154">
        <v>12833.38579</v>
      </c>
      <c r="D2154">
        <v>0</v>
      </c>
      <c r="E2154">
        <v>45944.688450000001</v>
      </c>
      <c r="F2154">
        <v>65081.829400000002</v>
      </c>
      <c r="G2154">
        <v>13775.74768</v>
      </c>
      <c r="H2154">
        <v>8777.438161</v>
      </c>
      <c r="I2154">
        <v>38127.09448</v>
      </c>
      <c r="J2154">
        <v>44676.073400000001</v>
      </c>
      <c r="K2154">
        <v>31638.858800000002</v>
      </c>
      <c r="L2154">
        <v>66673.351269999999</v>
      </c>
      <c r="M2154">
        <v>32882.456100000003</v>
      </c>
      <c r="N2154">
        <v>60202.428999999996</v>
      </c>
      <c r="O2154">
        <v>67056.740669999999</v>
      </c>
      <c r="P2154">
        <v>36221.776729999998</v>
      </c>
      <c r="Q2154">
        <v>38513.900329999997</v>
      </c>
      <c r="R2154">
        <v>6440.9182430000001</v>
      </c>
      <c r="S2154">
        <v>9600.6902439999994</v>
      </c>
      <c r="T2154">
        <v>5275.1351480000003</v>
      </c>
      <c r="U2154">
        <v>30369.875789999998</v>
      </c>
      <c r="V2154">
        <v>3875.2422449999999</v>
      </c>
      <c r="W2154">
        <v>14580.01914</v>
      </c>
      <c r="X2154">
        <v>23766.783619999998</v>
      </c>
      <c r="Y2154">
        <v>37506.064440000002</v>
      </c>
    </row>
    <row r="2155" spans="1:25" x14ac:dyDescent="0.2">
      <c r="A2155">
        <v>874.09886370000004</v>
      </c>
      <c r="B2155">
        <v>29466.890599999999</v>
      </c>
      <c r="C2155">
        <v>38129.965129999997</v>
      </c>
      <c r="D2155">
        <v>158765.01389999999</v>
      </c>
      <c r="E2155">
        <v>52935.170319999997</v>
      </c>
      <c r="F2155">
        <v>232943.86989999999</v>
      </c>
      <c r="G2155">
        <v>101576.3855</v>
      </c>
      <c r="H2155">
        <v>119192.9417</v>
      </c>
      <c r="I2155">
        <v>11441.65547</v>
      </c>
      <c r="J2155">
        <v>119671.75930000001</v>
      </c>
      <c r="K2155">
        <v>44789.761839999999</v>
      </c>
      <c r="L2155">
        <v>79616.693329999995</v>
      </c>
      <c r="M2155">
        <v>70167.107120000001</v>
      </c>
      <c r="N2155">
        <v>111786.9779</v>
      </c>
      <c r="O2155">
        <v>227262.4117</v>
      </c>
      <c r="P2155">
        <v>227036.99230000001</v>
      </c>
      <c r="Q2155">
        <v>25479.386879999998</v>
      </c>
      <c r="R2155">
        <v>42714.822330000003</v>
      </c>
      <c r="S2155">
        <v>22198.11491</v>
      </c>
      <c r="T2155">
        <v>34781.563670000003</v>
      </c>
      <c r="U2155">
        <v>98544.196389999997</v>
      </c>
      <c r="V2155">
        <v>37345.87384</v>
      </c>
      <c r="W2155">
        <v>11146.609829999999</v>
      </c>
      <c r="X2155">
        <v>933.35514709999995</v>
      </c>
      <c r="Y2155">
        <v>5518.4444720000001</v>
      </c>
    </row>
    <row r="2156" spans="1:25" x14ac:dyDescent="0.2">
      <c r="A2156">
        <v>874.46740720000003</v>
      </c>
      <c r="B2156">
        <v>3632334.889</v>
      </c>
      <c r="C2156">
        <v>5239949.1279999996</v>
      </c>
      <c r="D2156">
        <v>102268.97070000001</v>
      </c>
      <c r="E2156">
        <v>2713101.9130000002</v>
      </c>
      <c r="F2156">
        <v>5675912.2170000002</v>
      </c>
      <c r="G2156">
        <v>2476089.895</v>
      </c>
      <c r="H2156">
        <v>2887113.838</v>
      </c>
      <c r="I2156">
        <v>6416534.9950000001</v>
      </c>
      <c r="J2156">
        <v>2720472.827</v>
      </c>
      <c r="K2156">
        <v>4079048.13</v>
      </c>
      <c r="L2156">
        <v>2936944.477</v>
      </c>
      <c r="M2156">
        <v>3022777.9079999998</v>
      </c>
      <c r="N2156">
        <v>3602570.037</v>
      </c>
      <c r="O2156">
        <v>5170728.5599999996</v>
      </c>
      <c r="P2156">
        <v>3720342.0460000001</v>
      </c>
      <c r="Q2156">
        <v>783171.52439999999</v>
      </c>
      <c r="R2156">
        <v>1695882.209</v>
      </c>
      <c r="S2156">
        <v>3957198.389</v>
      </c>
      <c r="T2156">
        <v>4226436.477</v>
      </c>
      <c r="U2156">
        <v>1085083.56</v>
      </c>
      <c r="V2156">
        <v>5000135.9000000004</v>
      </c>
      <c r="W2156">
        <v>1930263.44</v>
      </c>
      <c r="X2156">
        <v>2979732.4730000002</v>
      </c>
      <c r="Y2156">
        <v>3368428.5860000001</v>
      </c>
    </row>
    <row r="2157" spans="1:25" x14ac:dyDescent="0.2">
      <c r="A2157">
        <v>874.46740720000003</v>
      </c>
      <c r="B2157">
        <v>196088.62830000001</v>
      </c>
      <c r="C2157">
        <v>422004.6887</v>
      </c>
      <c r="D2157">
        <v>82274.229349999994</v>
      </c>
      <c r="E2157">
        <v>416703.87040000001</v>
      </c>
      <c r="F2157">
        <v>336008.32640000002</v>
      </c>
      <c r="G2157">
        <v>118813.6253</v>
      </c>
      <c r="H2157">
        <v>199257.81899999999</v>
      </c>
      <c r="I2157">
        <v>201475.30290000001</v>
      </c>
      <c r="J2157">
        <v>641382.39780000004</v>
      </c>
      <c r="K2157">
        <v>229009.98989999999</v>
      </c>
      <c r="L2157">
        <v>242827.7562</v>
      </c>
      <c r="M2157">
        <v>439203.4731</v>
      </c>
      <c r="N2157">
        <v>188885.6257</v>
      </c>
      <c r="O2157">
        <v>339359.84490000003</v>
      </c>
      <c r="P2157">
        <v>194165.296</v>
      </c>
      <c r="Q2157">
        <v>3920449.105</v>
      </c>
      <c r="R2157">
        <v>89465.306670000005</v>
      </c>
      <c r="S2157">
        <v>2232360.9509999999</v>
      </c>
      <c r="T2157">
        <v>3075797.9410000001</v>
      </c>
      <c r="U2157">
        <v>6023136.9500000002</v>
      </c>
      <c r="V2157">
        <v>1908761.666</v>
      </c>
      <c r="W2157">
        <v>395882.4118</v>
      </c>
      <c r="X2157">
        <v>1061892.912</v>
      </c>
      <c r="Y2157">
        <v>1373866.3160000001</v>
      </c>
    </row>
    <row r="2158" spans="1:25" x14ac:dyDescent="0.2">
      <c r="A2158">
        <v>874.46740720000003</v>
      </c>
      <c r="B2158">
        <v>779283.2905</v>
      </c>
      <c r="C2158">
        <v>1174536.3810000001</v>
      </c>
      <c r="D2158">
        <v>409930.43670000002</v>
      </c>
      <c r="E2158">
        <v>792021.29929999996</v>
      </c>
      <c r="F2158">
        <v>1335770.2879999999</v>
      </c>
      <c r="G2158">
        <v>564082.75179999997</v>
      </c>
      <c r="H2158">
        <v>603334.94649999996</v>
      </c>
      <c r="I2158">
        <v>1475169.385</v>
      </c>
      <c r="J2158">
        <v>754558.60329999996</v>
      </c>
      <c r="K2158">
        <v>897094.36120000004</v>
      </c>
      <c r="L2158">
        <v>645272.3382</v>
      </c>
      <c r="M2158">
        <v>768389.05530000001</v>
      </c>
      <c r="N2158">
        <v>849541.12280000001</v>
      </c>
      <c r="O2158">
        <v>1128173.6769999999</v>
      </c>
      <c r="P2158">
        <v>807380.7023</v>
      </c>
      <c r="Q2158">
        <v>52982.02061</v>
      </c>
      <c r="R2158">
        <v>453515.43239999999</v>
      </c>
      <c r="S2158">
        <v>760527.30440000002</v>
      </c>
      <c r="T2158">
        <v>802750.64859999996</v>
      </c>
      <c r="U2158">
        <v>55080.507510000003</v>
      </c>
      <c r="V2158">
        <v>1286391.3540000001</v>
      </c>
      <c r="W2158">
        <v>360167.64399999997</v>
      </c>
      <c r="X2158">
        <v>647615.52060000005</v>
      </c>
      <c r="Y2158">
        <v>796591.13190000004</v>
      </c>
    </row>
    <row r="2159" spans="1:25" x14ac:dyDescent="0.2">
      <c r="A2159">
        <v>874.46740720000003</v>
      </c>
      <c r="B2159">
        <v>123401.7144</v>
      </c>
      <c r="C2159">
        <v>203361.53</v>
      </c>
      <c r="D2159">
        <v>0</v>
      </c>
      <c r="E2159">
        <v>193132.49340000001</v>
      </c>
      <c r="F2159">
        <v>200889.0828</v>
      </c>
      <c r="G2159">
        <v>112378.75</v>
      </c>
      <c r="H2159">
        <v>87883.766669999997</v>
      </c>
      <c r="I2159">
        <v>0</v>
      </c>
      <c r="J2159">
        <v>118165.40119999999</v>
      </c>
      <c r="K2159">
        <v>135835.1684</v>
      </c>
      <c r="L2159">
        <v>110002.73119999999</v>
      </c>
      <c r="M2159">
        <v>119225.58560000001</v>
      </c>
      <c r="N2159">
        <v>132251.4541</v>
      </c>
      <c r="O2159">
        <v>177808.1422</v>
      </c>
      <c r="P2159">
        <v>113801.6591</v>
      </c>
      <c r="Q2159">
        <v>0</v>
      </c>
      <c r="R2159">
        <v>14934.837799999999</v>
      </c>
      <c r="S2159">
        <v>1499.233246</v>
      </c>
      <c r="T2159">
        <v>1317.7247179999999</v>
      </c>
      <c r="U2159">
        <v>5674.5564880000002</v>
      </c>
      <c r="V2159">
        <v>351957.72129999998</v>
      </c>
      <c r="W2159">
        <v>93257.888130000007</v>
      </c>
      <c r="X2159">
        <v>167823.33489999999</v>
      </c>
      <c r="Y2159">
        <v>185802.72649999999</v>
      </c>
    </row>
    <row r="2160" spans="1:25" x14ac:dyDescent="0.2">
      <c r="A2160">
        <v>875.46655269999997</v>
      </c>
      <c r="B2160">
        <v>1064925.709</v>
      </c>
      <c r="C2160">
        <v>1555549.4739999999</v>
      </c>
      <c r="D2160">
        <v>27414.92281</v>
      </c>
      <c r="E2160">
        <v>819532.1716</v>
      </c>
      <c r="F2160">
        <v>1637072.656</v>
      </c>
      <c r="G2160">
        <v>726884.38500000001</v>
      </c>
      <c r="H2160">
        <v>867841.16639999999</v>
      </c>
      <c r="I2160">
        <v>1857388.202</v>
      </c>
      <c r="J2160">
        <v>818416.28839999996</v>
      </c>
      <c r="K2160">
        <v>1182370.8119999999</v>
      </c>
      <c r="L2160">
        <v>853611.8774</v>
      </c>
      <c r="M2160">
        <v>883571.51130000001</v>
      </c>
      <c r="N2160">
        <v>1044160.325</v>
      </c>
      <c r="O2160">
        <v>1487685.6129999999</v>
      </c>
      <c r="P2160">
        <v>1100136.602</v>
      </c>
      <c r="Q2160">
        <v>291627.25780000002</v>
      </c>
      <c r="R2160">
        <v>493827.35110000003</v>
      </c>
      <c r="S2160">
        <v>1181914.7080000001</v>
      </c>
      <c r="T2160">
        <v>1255829.6680000001</v>
      </c>
      <c r="U2160">
        <v>1803050.311</v>
      </c>
      <c r="V2160">
        <v>1451323.4410000001</v>
      </c>
      <c r="W2160">
        <v>553953.11560000002</v>
      </c>
      <c r="X2160">
        <v>826424.13970000006</v>
      </c>
      <c r="Y2160">
        <v>945950.75179999997</v>
      </c>
    </row>
    <row r="2161" spans="1:25" x14ac:dyDescent="0.2">
      <c r="A2161">
        <v>875.46877600000005</v>
      </c>
      <c r="B2161">
        <v>310018.23599999998</v>
      </c>
      <c r="C2161">
        <v>455573.91729999997</v>
      </c>
      <c r="D2161">
        <v>165610.86120000001</v>
      </c>
      <c r="E2161">
        <v>291004.14199999999</v>
      </c>
      <c r="F2161">
        <v>498329.00089999998</v>
      </c>
      <c r="G2161">
        <v>238552.1618</v>
      </c>
      <c r="H2161">
        <v>253330.30799999999</v>
      </c>
      <c r="I2161">
        <v>439470.16680000001</v>
      </c>
      <c r="J2161">
        <v>292883.54149999999</v>
      </c>
      <c r="K2161">
        <v>358617.61829999997</v>
      </c>
      <c r="L2161">
        <v>257446.7757</v>
      </c>
      <c r="M2161">
        <v>309976.73239999998</v>
      </c>
      <c r="N2161">
        <v>328554.59999999998</v>
      </c>
      <c r="O2161">
        <v>446132.7402</v>
      </c>
      <c r="P2161">
        <v>317898.3702</v>
      </c>
      <c r="Q2161">
        <v>39600.73977</v>
      </c>
      <c r="R2161">
        <v>160484.20540000001</v>
      </c>
      <c r="S2161">
        <v>288767.95329999999</v>
      </c>
      <c r="T2161">
        <v>295018.5674</v>
      </c>
      <c r="U2161">
        <v>61219.913970000001</v>
      </c>
      <c r="V2161">
        <v>466841.78960000002</v>
      </c>
      <c r="W2161">
        <v>121001.6501</v>
      </c>
      <c r="X2161">
        <v>215085.5171</v>
      </c>
      <c r="Y2161">
        <v>261656.03969999999</v>
      </c>
    </row>
    <row r="2162" spans="1:25" x14ac:dyDescent="0.2">
      <c r="A2162">
        <v>875.47684919999995</v>
      </c>
      <c r="B2162">
        <v>831715.55310000002</v>
      </c>
      <c r="C2162">
        <v>988294.9767</v>
      </c>
      <c r="D2162">
        <v>409997.53619999997</v>
      </c>
      <c r="E2162">
        <v>726947.91819999996</v>
      </c>
      <c r="F2162">
        <v>1213990.318</v>
      </c>
      <c r="G2162">
        <v>499806.19329999998</v>
      </c>
      <c r="H2162">
        <v>589413.60320000001</v>
      </c>
      <c r="I2162">
        <v>877908.03500000003</v>
      </c>
      <c r="J2162">
        <v>541420.7121</v>
      </c>
      <c r="K2162">
        <v>780872.93900000001</v>
      </c>
      <c r="L2162">
        <v>476302.97320000001</v>
      </c>
      <c r="M2162">
        <v>717713.07140000002</v>
      </c>
      <c r="N2162">
        <v>452828.19410000002</v>
      </c>
      <c r="O2162">
        <v>718367.19720000005</v>
      </c>
      <c r="P2162">
        <v>529758.87620000006</v>
      </c>
      <c r="Q2162">
        <v>489186.76189999998</v>
      </c>
      <c r="R2162">
        <v>752143.77879999997</v>
      </c>
      <c r="S2162">
        <v>512387.79080000002</v>
      </c>
      <c r="T2162">
        <v>543647.84530000004</v>
      </c>
      <c r="U2162">
        <v>588147.40500000003</v>
      </c>
      <c r="V2162">
        <v>1817060.5889999999</v>
      </c>
      <c r="W2162">
        <v>1018996.018</v>
      </c>
      <c r="X2162">
        <v>2285603.969</v>
      </c>
      <c r="Y2162">
        <v>2019258.949</v>
      </c>
    </row>
    <row r="2163" spans="1:25" x14ac:dyDescent="0.2">
      <c r="A2163">
        <v>875.47849129999997</v>
      </c>
      <c r="B2163">
        <v>773134.00430000003</v>
      </c>
      <c r="C2163">
        <v>747318.46459999995</v>
      </c>
      <c r="D2163">
        <v>381130.29570000002</v>
      </c>
      <c r="E2163">
        <v>683836.64679999999</v>
      </c>
      <c r="F2163">
        <v>844257.50520000001</v>
      </c>
      <c r="G2163">
        <v>487623.98639999999</v>
      </c>
      <c r="H2163">
        <v>493861.13630000001</v>
      </c>
      <c r="I2163">
        <v>862880.72210000001</v>
      </c>
      <c r="J2163">
        <v>370391.4252</v>
      </c>
      <c r="K2163">
        <v>645509.72400000005</v>
      </c>
      <c r="L2163">
        <v>382767.21</v>
      </c>
      <c r="M2163">
        <v>528320.90430000005</v>
      </c>
      <c r="N2163">
        <v>501391.49890000001</v>
      </c>
      <c r="O2163">
        <v>513997.8566</v>
      </c>
      <c r="P2163">
        <v>446165.31939999998</v>
      </c>
      <c r="Q2163">
        <v>573949.74829999998</v>
      </c>
      <c r="R2163">
        <v>799743.74719999998</v>
      </c>
      <c r="S2163">
        <v>490574.25910000002</v>
      </c>
      <c r="T2163">
        <v>487646.91690000001</v>
      </c>
      <c r="U2163">
        <v>489053.24969999999</v>
      </c>
      <c r="V2163">
        <v>55519.648889999997</v>
      </c>
      <c r="W2163">
        <v>673794.24269999994</v>
      </c>
      <c r="X2163">
        <v>220124.04240000001</v>
      </c>
      <c r="Y2163">
        <v>148165.87849999999</v>
      </c>
    </row>
    <row r="2164" spans="1:25" x14ac:dyDescent="0.2">
      <c r="A2164">
        <v>875.97979740000005</v>
      </c>
      <c r="B2164">
        <v>717313.95519999997</v>
      </c>
      <c r="C2164">
        <v>862716.34169999999</v>
      </c>
      <c r="D2164">
        <v>402014.5736</v>
      </c>
      <c r="E2164">
        <v>732116.15749999997</v>
      </c>
      <c r="F2164">
        <v>827026.35640000005</v>
      </c>
      <c r="G2164">
        <v>470377.60399999999</v>
      </c>
      <c r="H2164">
        <v>536666.42330000002</v>
      </c>
      <c r="I2164">
        <v>774902.01170000003</v>
      </c>
      <c r="J2164">
        <v>478535.04599999997</v>
      </c>
      <c r="K2164">
        <v>702986.97329999995</v>
      </c>
      <c r="L2164">
        <v>424133.8431</v>
      </c>
      <c r="M2164">
        <v>612693.2193</v>
      </c>
      <c r="N2164">
        <v>424960.45520000003</v>
      </c>
      <c r="O2164">
        <v>640501.66399999999</v>
      </c>
      <c r="P2164">
        <v>475007.5649</v>
      </c>
      <c r="Q2164">
        <v>369748.48859999998</v>
      </c>
      <c r="R2164">
        <v>636082.02</v>
      </c>
      <c r="S2164">
        <v>431896.73629999999</v>
      </c>
      <c r="T2164">
        <v>455715.26429999998</v>
      </c>
      <c r="U2164">
        <v>486609.19</v>
      </c>
      <c r="V2164">
        <v>1047731.849</v>
      </c>
      <c r="W2164">
        <v>934267.26919999998</v>
      </c>
      <c r="X2164">
        <v>1578192.6780000001</v>
      </c>
      <c r="Y2164">
        <v>1372272.2279999999</v>
      </c>
    </row>
    <row r="2165" spans="1:25" x14ac:dyDescent="0.2">
      <c r="A2165">
        <v>875.97979740000005</v>
      </c>
      <c r="B2165">
        <v>671144.09719999996</v>
      </c>
      <c r="C2165">
        <v>653455.16740000003</v>
      </c>
      <c r="D2165">
        <v>434338.79</v>
      </c>
      <c r="E2165">
        <v>794565.27890000003</v>
      </c>
      <c r="F2165">
        <v>720371.82290000003</v>
      </c>
      <c r="G2165">
        <v>401914.38949999999</v>
      </c>
      <c r="H2165">
        <v>443747.4963</v>
      </c>
      <c r="I2165">
        <v>760879.37860000005</v>
      </c>
      <c r="J2165">
        <v>332953.9889</v>
      </c>
      <c r="K2165">
        <v>561195.12520000001</v>
      </c>
      <c r="L2165">
        <v>347534.20039999997</v>
      </c>
      <c r="M2165">
        <v>473735.31319999998</v>
      </c>
      <c r="N2165">
        <v>404333.02230000001</v>
      </c>
      <c r="O2165">
        <v>461565.8308</v>
      </c>
      <c r="P2165">
        <v>403453.33419999998</v>
      </c>
      <c r="Q2165">
        <v>363637.83889999997</v>
      </c>
      <c r="R2165">
        <v>670287.30249999999</v>
      </c>
      <c r="S2165">
        <v>452954.28370000003</v>
      </c>
      <c r="T2165">
        <v>531255.43420000002</v>
      </c>
      <c r="U2165">
        <v>412054.26280000003</v>
      </c>
      <c r="V2165">
        <v>93941.3986</v>
      </c>
      <c r="W2165">
        <v>98934.111090000006</v>
      </c>
      <c r="X2165">
        <v>75760.62</v>
      </c>
      <c r="Y2165">
        <v>71670.200330000007</v>
      </c>
    </row>
    <row r="2166" spans="1:25" x14ac:dyDescent="0.2">
      <c r="A2166">
        <v>876.47393799999998</v>
      </c>
      <c r="B2166">
        <v>253661.8659</v>
      </c>
      <c r="C2166">
        <v>348270.8443</v>
      </c>
      <c r="D2166">
        <v>112300.3956</v>
      </c>
      <c r="E2166">
        <v>174067.36480000001</v>
      </c>
      <c r="F2166">
        <v>368403.05180000002</v>
      </c>
      <c r="G2166">
        <v>168594.29759999999</v>
      </c>
      <c r="H2166">
        <v>201665.33050000001</v>
      </c>
      <c r="I2166">
        <v>412320.68599999999</v>
      </c>
      <c r="J2166">
        <v>193490.60759999999</v>
      </c>
      <c r="K2166">
        <v>263696.50300000003</v>
      </c>
      <c r="L2166">
        <v>193373.46599999999</v>
      </c>
      <c r="M2166">
        <v>197118.55729999999</v>
      </c>
      <c r="N2166">
        <v>240589.6856</v>
      </c>
      <c r="O2166">
        <v>346223.7622</v>
      </c>
      <c r="P2166">
        <v>248635.48689999999</v>
      </c>
      <c r="Q2166">
        <v>262662.65010000003</v>
      </c>
      <c r="R2166">
        <v>116122.6333</v>
      </c>
      <c r="S2166">
        <v>263132.62439999997</v>
      </c>
      <c r="T2166">
        <v>283970.54820000002</v>
      </c>
      <c r="U2166">
        <v>395220.56880000001</v>
      </c>
      <c r="V2166">
        <v>323595.67619999999</v>
      </c>
      <c r="W2166">
        <v>123049.5333</v>
      </c>
      <c r="X2166">
        <v>199728.0178</v>
      </c>
      <c r="Y2166">
        <v>218249.70120000001</v>
      </c>
    </row>
    <row r="2167" spans="1:25" x14ac:dyDescent="0.2">
      <c r="A2167">
        <v>876.4842529</v>
      </c>
      <c r="B2167">
        <v>369686.46850000002</v>
      </c>
      <c r="C2167">
        <v>299065.90830000001</v>
      </c>
      <c r="D2167">
        <v>191898.4725</v>
      </c>
      <c r="E2167">
        <v>325866.62910000002</v>
      </c>
      <c r="F2167">
        <v>398780.0735</v>
      </c>
      <c r="G2167">
        <v>240027.8535</v>
      </c>
      <c r="H2167">
        <v>275996.76130000001</v>
      </c>
      <c r="I2167">
        <v>415284.15700000001</v>
      </c>
      <c r="J2167">
        <v>247592.38870000001</v>
      </c>
      <c r="K2167">
        <v>363164.5307</v>
      </c>
      <c r="L2167">
        <v>212863.65919999999</v>
      </c>
      <c r="M2167">
        <v>331231.25750000001</v>
      </c>
      <c r="N2167">
        <v>212324.6801</v>
      </c>
      <c r="O2167">
        <v>330561.07150000002</v>
      </c>
      <c r="P2167">
        <v>244981.39290000001</v>
      </c>
      <c r="Q2167">
        <v>196949.73819999999</v>
      </c>
      <c r="R2167">
        <v>334180.33539999998</v>
      </c>
      <c r="S2167">
        <v>275050.67290000001</v>
      </c>
      <c r="T2167">
        <v>250323.3291</v>
      </c>
      <c r="U2167">
        <v>257079.2954</v>
      </c>
      <c r="V2167">
        <v>545892.71580000001</v>
      </c>
      <c r="W2167">
        <v>447451.3175</v>
      </c>
      <c r="X2167">
        <v>839793.72710000002</v>
      </c>
      <c r="Y2167">
        <v>723736.94220000005</v>
      </c>
    </row>
    <row r="2168" spans="1:25" x14ac:dyDescent="0.2">
      <c r="A2168">
        <v>876.4842529</v>
      </c>
      <c r="B2168">
        <v>350296.93170000002</v>
      </c>
      <c r="C2168">
        <v>185137.4399</v>
      </c>
      <c r="D2168">
        <v>160200.3352</v>
      </c>
      <c r="E2168">
        <v>312254.69910000003</v>
      </c>
      <c r="F2168">
        <v>173506.9099</v>
      </c>
      <c r="G2168">
        <v>208623.39660000001</v>
      </c>
      <c r="H2168">
        <v>221188.62330000001</v>
      </c>
      <c r="I2168">
        <v>409443.79710000003</v>
      </c>
      <c r="J2168">
        <v>169002.4264</v>
      </c>
      <c r="K2168">
        <v>293312.58769999997</v>
      </c>
      <c r="L2168">
        <v>195864.10149999999</v>
      </c>
      <c r="M2168">
        <v>247126.03719999999</v>
      </c>
      <c r="N2168">
        <v>169919.15719999999</v>
      </c>
      <c r="O2168">
        <v>241069.90119999999</v>
      </c>
      <c r="P2168">
        <v>297932.16850000003</v>
      </c>
      <c r="Q2168">
        <v>192134.3364</v>
      </c>
      <c r="R2168">
        <v>356718.1249</v>
      </c>
      <c r="S2168">
        <v>310314.85509999999</v>
      </c>
      <c r="T2168">
        <v>230453.0153</v>
      </c>
      <c r="U2168">
        <v>239540.99429999999</v>
      </c>
      <c r="V2168">
        <v>121552.9458</v>
      </c>
      <c r="W2168">
        <v>229442.90349999999</v>
      </c>
      <c r="X2168">
        <v>46270.536999999997</v>
      </c>
      <c r="Y2168">
        <v>37745.153100000003</v>
      </c>
    </row>
    <row r="2169" spans="1:25" x14ac:dyDescent="0.2">
      <c r="A2169">
        <v>876.98345949999998</v>
      </c>
      <c r="B2169">
        <v>111417.44960000001</v>
      </c>
      <c r="C2169">
        <v>80092.555989999993</v>
      </c>
      <c r="D2169">
        <v>64262.289449999997</v>
      </c>
      <c r="E2169">
        <v>118286.7157</v>
      </c>
      <c r="F2169">
        <v>74276.463010000007</v>
      </c>
      <c r="G2169">
        <v>87713.172619999998</v>
      </c>
      <c r="H2169">
        <v>94924.780329999994</v>
      </c>
      <c r="I2169">
        <v>122518.2864</v>
      </c>
      <c r="J2169">
        <v>62579.468000000001</v>
      </c>
      <c r="K2169">
        <v>114089.63129999999</v>
      </c>
      <c r="L2169">
        <v>93316.439400000003</v>
      </c>
      <c r="M2169">
        <v>105264.5249</v>
      </c>
      <c r="N2169">
        <v>82892.682530000005</v>
      </c>
      <c r="O2169">
        <v>91999.035640000002</v>
      </c>
      <c r="P2169">
        <v>84464.808000000005</v>
      </c>
      <c r="Q2169">
        <v>76568.238930000007</v>
      </c>
      <c r="R2169">
        <v>149832.67370000001</v>
      </c>
      <c r="S2169">
        <v>72370.325440000001</v>
      </c>
      <c r="T2169">
        <v>93284.339200000002</v>
      </c>
      <c r="U2169">
        <v>102327.54240000001</v>
      </c>
      <c r="V2169">
        <v>38081.154699999999</v>
      </c>
      <c r="W2169">
        <v>75814.242559999999</v>
      </c>
      <c r="X2169">
        <v>32656.398509999999</v>
      </c>
      <c r="Y2169">
        <v>27312.182079999999</v>
      </c>
    </row>
    <row r="2170" spans="1:25" x14ac:dyDescent="0.2">
      <c r="A2170">
        <v>876.98427349999997</v>
      </c>
      <c r="B2170">
        <v>150596.3075</v>
      </c>
      <c r="C2170">
        <v>126374.0917</v>
      </c>
      <c r="D2170">
        <v>77947.942920000001</v>
      </c>
      <c r="E2170">
        <v>134540.5295</v>
      </c>
      <c r="F2170">
        <v>145262.90919999999</v>
      </c>
      <c r="G2170">
        <v>90317.098670000007</v>
      </c>
      <c r="H2170">
        <v>146055.5178</v>
      </c>
      <c r="I2170">
        <v>168338.08069999999</v>
      </c>
      <c r="J2170">
        <v>106762.3327</v>
      </c>
      <c r="K2170">
        <v>149894.18220000001</v>
      </c>
      <c r="L2170">
        <v>110966.137</v>
      </c>
      <c r="M2170">
        <v>127137.8778</v>
      </c>
      <c r="N2170">
        <v>104635.9641</v>
      </c>
      <c r="O2170">
        <v>131778.72769999999</v>
      </c>
      <c r="P2170">
        <v>92159.773090000002</v>
      </c>
      <c r="Q2170">
        <v>82825.764620000002</v>
      </c>
      <c r="R2170">
        <v>163031.94510000001</v>
      </c>
      <c r="S2170">
        <v>91751.460170000006</v>
      </c>
      <c r="T2170">
        <v>94020.829830000002</v>
      </c>
      <c r="U2170">
        <v>97943.597089999996</v>
      </c>
      <c r="V2170">
        <v>208623.89259999999</v>
      </c>
      <c r="W2170">
        <v>175615.97529999999</v>
      </c>
      <c r="X2170">
        <v>319260.25630000001</v>
      </c>
      <c r="Y2170">
        <v>266239.05249999999</v>
      </c>
    </row>
    <row r="2171" spans="1:25" x14ac:dyDescent="0.2">
      <c r="A2171">
        <v>877.49359130000005</v>
      </c>
      <c r="B2171">
        <v>3829761.5469999998</v>
      </c>
      <c r="C2171">
        <v>2041768.166</v>
      </c>
      <c r="D2171">
        <v>683715.99950000003</v>
      </c>
      <c r="E2171">
        <v>1087508.149</v>
      </c>
      <c r="F2171">
        <v>2200014.4</v>
      </c>
      <c r="G2171">
        <v>894441.08970000001</v>
      </c>
      <c r="H2171">
        <v>1102685.523</v>
      </c>
      <c r="I2171">
        <v>2496554.8849999998</v>
      </c>
      <c r="J2171">
        <v>1303531.831</v>
      </c>
      <c r="K2171">
        <v>2313119.3810000001</v>
      </c>
      <c r="L2171">
        <v>1113545.3600000001</v>
      </c>
      <c r="M2171">
        <v>1248341.25</v>
      </c>
      <c r="N2171">
        <v>1434365.6569999999</v>
      </c>
      <c r="O2171">
        <v>2017656.807</v>
      </c>
      <c r="P2171">
        <v>1394293.71</v>
      </c>
      <c r="Q2171">
        <v>1533326.8689999999</v>
      </c>
      <c r="R2171">
        <v>869146.57929999998</v>
      </c>
      <c r="S2171">
        <v>1434886.993</v>
      </c>
      <c r="T2171">
        <v>1592260.689</v>
      </c>
      <c r="U2171">
        <v>2277858.96</v>
      </c>
      <c r="V2171">
        <v>2298522.9989999998</v>
      </c>
      <c r="W2171">
        <v>615668.77379999997</v>
      </c>
      <c r="X2171">
        <v>954462.79559999995</v>
      </c>
      <c r="Y2171">
        <v>1105691.2579999999</v>
      </c>
    </row>
    <row r="2172" spans="1:25" x14ac:dyDescent="0.2">
      <c r="A2172">
        <v>878.49768070000005</v>
      </c>
      <c r="B2172">
        <v>1586834.7609999999</v>
      </c>
      <c r="C2172">
        <v>822362.53689999995</v>
      </c>
      <c r="D2172">
        <v>285325.98700000002</v>
      </c>
      <c r="E2172">
        <v>454257.245</v>
      </c>
      <c r="F2172">
        <v>881068.7622</v>
      </c>
      <c r="G2172">
        <v>359545.45370000001</v>
      </c>
      <c r="H2172">
        <v>452578.95529999997</v>
      </c>
      <c r="I2172">
        <v>1018682.037</v>
      </c>
      <c r="J2172">
        <v>527153.272</v>
      </c>
      <c r="K2172">
        <v>939706.83440000005</v>
      </c>
      <c r="L2172">
        <v>456536.62560000003</v>
      </c>
      <c r="M2172">
        <v>505946.34789999999</v>
      </c>
      <c r="N2172">
        <v>588538.24470000004</v>
      </c>
      <c r="O2172">
        <v>799538.62439999997</v>
      </c>
      <c r="P2172">
        <v>563937.15590000001</v>
      </c>
      <c r="Q2172">
        <v>650318.07779999997</v>
      </c>
      <c r="R2172">
        <v>382438.38780000003</v>
      </c>
      <c r="S2172">
        <v>624200.5919</v>
      </c>
      <c r="T2172">
        <v>683297.47779999999</v>
      </c>
      <c r="U2172">
        <v>121959.0056</v>
      </c>
      <c r="V2172">
        <v>892468.82109999994</v>
      </c>
      <c r="W2172">
        <v>264944.23220000003</v>
      </c>
      <c r="X2172">
        <v>385583.81109999999</v>
      </c>
      <c r="Y2172">
        <v>483980.72009999998</v>
      </c>
    </row>
    <row r="2173" spans="1:25" x14ac:dyDescent="0.2">
      <c r="A2173">
        <v>878.50885000000005</v>
      </c>
      <c r="B2173">
        <v>430478.06040000002</v>
      </c>
      <c r="C2173">
        <v>198234.24919999999</v>
      </c>
      <c r="D2173">
        <v>70997.864000000001</v>
      </c>
      <c r="E2173">
        <v>1052778.42</v>
      </c>
      <c r="F2173">
        <v>1260199.8259999999</v>
      </c>
      <c r="G2173">
        <v>200404.68429999999</v>
      </c>
      <c r="H2173">
        <v>73421.053329999995</v>
      </c>
      <c r="I2173">
        <v>664571.14899999998</v>
      </c>
      <c r="J2173">
        <v>729464.48239999998</v>
      </c>
      <c r="K2173">
        <v>282986.15240000002</v>
      </c>
      <c r="L2173">
        <v>1393982.85</v>
      </c>
      <c r="M2173">
        <v>353257.96380000003</v>
      </c>
      <c r="N2173">
        <v>1333557.8289999999</v>
      </c>
      <c r="O2173">
        <v>948739.20360000001</v>
      </c>
      <c r="P2173">
        <v>420543.66840000002</v>
      </c>
      <c r="Q2173">
        <v>955089.69530000002</v>
      </c>
      <c r="R2173">
        <v>119167.2516</v>
      </c>
      <c r="S2173">
        <v>484065.34749999997</v>
      </c>
      <c r="T2173">
        <v>430825.50309999997</v>
      </c>
      <c r="U2173">
        <v>456287.31929999997</v>
      </c>
      <c r="V2173">
        <v>311900.46850000002</v>
      </c>
      <c r="W2173">
        <v>90230.87556</v>
      </c>
      <c r="X2173">
        <v>181262.50520000001</v>
      </c>
      <c r="Y2173">
        <v>225416.856</v>
      </c>
    </row>
    <row r="2174" spans="1:25" x14ac:dyDescent="0.2">
      <c r="A2174">
        <v>878.86543240000003</v>
      </c>
      <c r="B2174">
        <v>817527.28520000004</v>
      </c>
      <c r="C2174">
        <v>428440.23639999999</v>
      </c>
      <c r="D2174">
        <v>832996.38840000005</v>
      </c>
      <c r="E2174">
        <v>921064.40460000001</v>
      </c>
      <c r="F2174">
        <v>812960.67520000006</v>
      </c>
      <c r="G2174">
        <v>294725.9584</v>
      </c>
      <c r="H2174">
        <v>909760.23069999996</v>
      </c>
      <c r="I2174">
        <v>624595.62360000005</v>
      </c>
      <c r="J2174">
        <v>845651.18700000003</v>
      </c>
      <c r="K2174">
        <v>862331.19790000003</v>
      </c>
      <c r="L2174">
        <v>791838.51289999997</v>
      </c>
      <c r="M2174">
        <v>797766.7121</v>
      </c>
      <c r="N2174">
        <v>840742.68400000001</v>
      </c>
      <c r="O2174">
        <v>736623.65980000002</v>
      </c>
      <c r="P2174">
        <v>843681.44090000005</v>
      </c>
      <c r="Q2174">
        <v>255029.92069999999</v>
      </c>
      <c r="R2174">
        <v>741985.11329999997</v>
      </c>
      <c r="S2174">
        <v>376306.61540000001</v>
      </c>
      <c r="T2174">
        <v>360197.81160000002</v>
      </c>
      <c r="U2174">
        <v>248337.17989999999</v>
      </c>
      <c r="V2174">
        <v>598484.56599999999</v>
      </c>
      <c r="W2174">
        <v>0</v>
      </c>
      <c r="X2174">
        <v>0</v>
      </c>
      <c r="Y2174">
        <v>0</v>
      </c>
    </row>
    <row r="2175" spans="1:25" x14ac:dyDescent="0.2">
      <c r="A2175">
        <v>879.01312259999997</v>
      </c>
      <c r="B2175">
        <v>361554.60080000001</v>
      </c>
      <c r="C2175">
        <v>197554.12100000001</v>
      </c>
      <c r="D2175">
        <v>52490.996220000001</v>
      </c>
      <c r="E2175">
        <v>925516.7929</v>
      </c>
      <c r="F2175">
        <v>1273083.233</v>
      </c>
      <c r="G2175">
        <v>225881.73319999999</v>
      </c>
      <c r="H2175">
        <v>86191.398090000002</v>
      </c>
      <c r="I2175">
        <v>614255.43669999996</v>
      </c>
      <c r="J2175">
        <v>664456.89780000004</v>
      </c>
      <c r="K2175">
        <v>243069.90549999999</v>
      </c>
      <c r="L2175">
        <v>1279210.689</v>
      </c>
      <c r="M2175">
        <v>320832.48619999998</v>
      </c>
      <c r="N2175">
        <v>1113948.5360000001</v>
      </c>
      <c r="O2175">
        <v>816950.84380000003</v>
      </c>
      <c r="P2175">
        <v>391114.59989999997</v>
      </c>
      <c r="Q2175">
        <v>853112.67779999995</v>
      </c>
      <c r="R2175">
        <v>183754.1005</v>
      </c>
      <c r="S2175">
        <v>307327.05540000001</v>
      </c>
      <c r="T2175">
        <v>283691.13589999999</v>
      </c>
      <c r="U2175">
        <v>479925.69469999999</v>
      </c>
      <c r="V2175">
        <v>268615.65470000001</v>
      </c>
      <c r="W2175">
        <v>109076.31359999999</v>
      </c>
      <c r="X2175">
        <v>151707.9644</v>
      </c>
      <c r="Y2175">
        <v>185569.644</v>
      </c>
    </row>
    <row r="2176" spans="1:25" x14ac:dyDescent="0.2">
      <c r="A2176">
        <v>879.01892090000001</v>
      </c>
      <c r="B2176">
        <v>4386627.6310000001</v>
      </c>
      <c r="C2176">
        <v>4151267.713</v>
      </c>
      <c r="D2176">
        <v>5737574.1409999998</v>
      </c>
      <c r="E2176">
        <v>7820924.182</v>
      </c>
      <c r="F2176">
        <v>3601295.03</v>
      </c>
      <c r="G2176">
        <v>227779.0306</v>
      </c>
      <c r="H2176">
        <v>6056603.6289999997</v>
      </c>
      <c r="I2176">
        <v>2925701.409</v>
      </c>
      <c r="J2176">
        <v>6370387.3370000003</v>
      </c>
      <c r="K2176">
        <v>3719623.9730000002</v>
      </c>
      <c r="L2176">
        <v>4838905.79</v>
      </c>
      <c r="M2176">
        <v>1546178.8060000001</v>
      </c>
      <c r="N2176">
        <v>5245481.0789999999</v>
      </c>
      <c r="O2176">
        <v>1875797.3940000001</v>
      </c>
      <c r="P2176">
        <v>3110620.9130000002</v>
      </c>
      <c r="Q2176">
        <v>145374.1973</v>
      </c>
      <c r="R2176">
        <v>8650675.9879999999</v>
      </c>
      <c r="S2176">
        <v>896700.78749999998</v>
      </c>
      <c r="T2176">
        <v>798600.29599999997</v>
      </c>
      <c r="U2176">
        <v>85344.38708</v>
      </c>
      <c r="V2176">
        <v>1893486.5630000001</v>
      </c>
      <c r="W2176">
        <v>4414044.0990000004</v>
      </c>
      <c r="X2176">
        <v>3730741.3670000001</v>
      </c>
      <c r="Y2176">
        <v>3962235.34</v>
      </c>
    </row>
    <row r="2177" spans="1:25" x14ac:dyDescent="0.2">
      <c r="A2177">
        <v>879.01892090000001</v>
      </c>
      <c r="B2177">
        <v>1687656.86</v>
      </c>
      <c r="C2177">
        <v>1789122.7279999999</v>
      </c>
      <c r="D2177">
        <v>840642.25439999998</v>
      </c>
      <c r="E2177">
        <v>2137748.0630000001</v>
      </c>
      <c r="F2177">
        <v>1445837.96</v>
      </c>
      <c r="G2177">
        <v>1785594.777</v>
      </c>
      <c r="H2177">
        <v>2220620</v>
      </c>
      <c r="I2177">
        <v>1892441.149</v>
      </c>
      <c r="J2177">
        <v>2431736.2050000001</v>
      </c>
      <c r="K2177">
        <v>1494529.764</v>
      </c>
      <c r="L2177">
        <v>2144952.6009999998</v>
      </c>
      <c r="M2177">
        <v>927706.33270000003</v>
      </c>
      <c r="N2177">
        <v>1284209.216</v>
      </c>
      <c r="O2177">
        <v>1328919.1170000001</v>
      </c>
      <c r="P2177">
        <v>1858964.0319999999</v>
      </c>
      <c r="Q2177">
        <v>1320546.8570000001</v>
      </c>
      <c r="R2177">
        <v>878566.66509999998</v>
      </c>
      <c r="S2177">
        <v>1158996.9580000001</v>
      </c>
      <c r="T2177">
        <v>1328037.3859999999</v>
      </c>
      <c r="U2177">
        <v>1408402.4350000001</v>
      </c>
      <c r="V2177">
        <v>1758112.226</v>
      </c>
      <c r="W2177">
        <v>1274989.5630000001</v>
      </c>
      <c r="X2177">
        <v>855687.51089999999</v>
      </c>
      <c r="Y2177">
        <v>789202.19799999997</v>
      </c>
    </row>
    <row r="2178" spans="1:25" x14ac:dyDescent="0.2">
      <c r="A2178">
        <v>879.01892090000001</v>
      </c>
      <c r="B2178">
        <v>1122247.706</v>
      </c>
      <c r="C2178">
        <v>1573518.879</v>
      </c>
      <c r="D2178">
        <v>1605135.8659999999</v>
      </c>
      <c r="E2178">
        <v>1557844.03</v>
      </c>
      <c r="F2178">
        <v>1469109.0090000001</v>
      </c>
      <c r="G2178">
        <v>827849</v>
      </c>
      <c r="H2178">
        <v>1313403.189</v>
      </c>
      <c r="I2178">
        <v>814208.49</v>
      </c>
      <c r="J2178">
        <v>1412122.325</v>
      </c>
      <c r="K2178">
        <v>1505504.7409999999</v>
      </c>
      <c r="L2178">
        <v>1378705.152</v>
      </c>
      <c r="M2178">
        <v>737745.7659</v>
      </c>
      <c r="N2178">
        <v>1530361.716</v>
      </c>
      <c r="O2178">
        <v>1595136.669</v>
      </c>
      <c r="P2178">
        <v>1600472.182</v>
      </c>
      <c r="Q2178">
        <v>811271.81440000003</v>
      </c>
      <c r="R2178">
        <v>2283353.273</v>
      </c>
      <c r="S2178">
        <v>395751.53710000002</v>
      </c>
      <c r="T2178">
        <v>380505.41749999998</v>
      </c>
      <c r="U2178">
        <v>461365.59419999999</v>
      </c>
      <c r="V2178">
        <v>1334409.7180000001</v>
      </c>
      <c r="W2178">
        <v>3081844.216</v>
      </c>
      <c r="X2178">
        <v>2196393.2370000002</v>
      </c>
      <c r="Y2178">
        <v>2126908.605</v>
      </c>
    </row>
    <row r="2179" spans="1:25" x14ac:dyDescent="0.2">
      <c r="A2179">
        <v>879.01918079999996</v>
      </c>
      <c r="B2179">
        <v>501902.56780000002</v>
      </c>
      <c r="C2179">
        <v>704380.59109999996</v>
      </c>
      <c r="D2179">
        <v>959898.78130000003</v>
      </c>
      <c r="E2179">
        <v>4000834.7579999999</v>
      </c>
      <c r="F2179">
        <v>398181.95760000002</v>
      </c>
      <c r="G2179">
        <v>694694.52099999995</v>
      </c>
      <c r="H2179">
        <v>981129.94259999995</v>
      </c>
      <c r="I2179">
        <v>1031365.456</v>
      </c>
      <c r="J2179">
        <v>1112613.1950000001</v>
      </c>
      <c r="K2179">
        <v>795314.41229999997</v>
      </c>
      <c r="L2179">
        <v>1588435.65</v>
      </c>
      <c r="M2179">
        <v>1270318.7960000001</v>
      </c>
      <c r="N2179">
        <v>1010905.992</v>
      </c>
      <c r="O2179">
        <v>627344.37639999995</v>
      </c>
      <c r="P2179">
        <v>1252467.176</v>
      </c>
      <c r="Q2179">
        <v>1289912.3419999999</v>
      </c>
      <c r="R2179">
        <v>5071182.83</v>
      </c>
      <c r="S2179">
        <v>1196875.915</v>
      </c>
      <c r="T2179">
        <v>1101103.338</v>
      </c>
      <c r="U2179">
        <v>566687.45979999995</v>
      </c>
      <c r="V2179">
        <v>1017535.897</v>
      </c>
      <c r="W2179">
        <v>1052626.551</v>
      </c>
      <c r="X2179">
        <v>1531975.78</v>
      </c>
      <c r="Y2179">
        <v>1474625.784</v>
      </c>
    </row>
    <row r="2180" spans="1:25" x14ac:dyDescent="0.2">
      <c r="A2180">
        <v>879.02032469999995</v>
      </c>
      <c r="B2180">
        <v>2927866.1370000001</v>
      </c>
      <c r="C2180">
        <v>4554161.6119999997</v>
      </c>
      <c r="D2180">
        <v>927599.73309999995</v>
      </c>
      <c r="E2180">
        <v>1641141.6710000001</v>
      </c>
      <c r="F2180">
        <v>1750225.1910000001</v>
      </c>
      <c r="G2180">
        <v>1546591.0319999999</v>
      </c>
      <c r="H2180">
        <v>2114728.182</v>
      </c>
      <c r="I2180">
        <v>3789741.1370000001</v>
      </c>
      <c r="J2180">
        <v>2138729.5660000001</v>
      </c>
      <c r="K2180">
        <v>3409904.0750000002</v>
      </c>
      <c r="L2180">
        <v>2095242.8770000001</v>
      </c>
      <c r="M2180">
        <v>2624706.2609999999</v>
      </c>
      <c r="N2180">
        <v>1922928.899</v>
      </c>
      <c r="O2180">
        <v>2687979.6320000002</v>
      </c>
      <c r="P2180">
        <v>4687316.9359999998</v>
      </c>
      <c r="Q2180">
        <v>2247739.716</v>
      </c>
      <c r="R2180">
        <v>1605900.51</v>
      </c>
      <c r="S2180">
        <v>2789654.2990000001</v>
      </c>
      <c r="T2180">
        <v>2910198.1030000001</v>
      </c>
      <c r="U2180">
        <v>1968327.2919999999</v>
      </c>
      <c r="V2180">
        <v>5293011.392</v>
      </c>
      <c r="W2180">
        <v>3299088.824</v>
      </c>
      <c r="X2180">
        <v>2034514.425</v>
      </c>
      <c r="Y2180">
        <v>1718863.956</v>
      </c>
    </row>
    <row r="2181" spans="1:25" x14ac:dyDescent="0.2">
      <c r="A2181">
        <v>879.02032469999995</v>
      </c>
      <c r="B2181">
        <v>1091594.8829999999</v>
      </c>
      <c r="C2181">
        <v>1225529.743</v>
      </c>
      <c r="D2181">
        <v>1047115.955</v>
      </c>
      <c r="E2181">
        <v>1079505.314</v>
      </c>
      <c r="F2181">
        <v>1046521.048</v>
      </c>
      <c r="G2181">
        <v>928616.30220000003</v>
      </c>
      <c r="H2181">
        <v>1079226.53</v>
      </c>
      <c r="I2181">
        <v>1483916.493</v>
      </c>
      <c r="J2181">
        <v>1181646.58</v>
      </c>
      <c r="K2181">
        <v>596433.04070000001</v>
      </c>
      <c r="L2181">
        <v>993909.17319999996</v>
      </c>
      <c r="M2181">
        <v>1112295.328</v>
      </c>
      <c r="N2181">
        <v>1139338.719</v>
      </c>
      <c r="O2181">
        <v>1184172.9040000001</v>
      </c>
      <c r="P2181">
        <v>432735.52279999998</v>
      </c>
      <c r="Q2181">
        <v>2112182.11</v>
      </c>
      <c r="R2181">
        <v>1410698.3659999999</v>
      </c>
      <c r="S2181">
        <v>1802632.848</v>
      </c>
      <c r="T2181">
        <v>1476824.3459999999</v>
      </c>
      <c r="U2181">
        <v>1756071.649</v>
      </c>
      <c r="V2181">
        <v>2552514.9509999999</v>
      </c>
      <c r="W2181">
        <v>1004391.827</v>
      </c>
      <c r="X2181">
        <v>2869408.6630000002</v>
      </c>
      <c r="Y2181">
        <v>2842602.949</v>
      </c>
    </row>
    <row r="2182" spans="1:25" x14ac:dyDescent="0.2">
      <c r="A2182">
        <v>879.02032469999995</v>
      </c>
      <c r="B2182">
        <v>453123.63209999999</v>
      </c>
      <c r="C2182">
        <v>1598941.858</v>
      </c>
      <c r="D2182">
        <v>879081.26040000003</v>
      </c>
      <c r="E2182">
        <v>864858.4094</v>
      </c>
      <c r="F2182">
        <v>609521.83880000003</v>
      </c>
      <c r="G2182">
        <v>1266440.064</v>
      </c>
      <c r="H2182">
        <v>630091.63670000003</v>
      </c>
      <c r="I2182">
        <v>909179.88679999998</v>
      </c>
      <c r="J2182">
        <v>745302.81700000004</v>
      </c>
      <c r="K2182">
        <v>598295.12340000004</v>
      </c>
      <c r="L2182">
        <v>502050.6704</v>
      </c>
      <c r="M2182">
        <v>724776.74529999995</v>
      </c>
      <c r="N2182">
        <v>1246328.023</v>
      </c>
      <c r="O2182">
        <v>439094.65600000002</v>
      </c>
      <c r="P2182">
        <v>1502872.5109999999</v>
      </c>
      <c r="Q2182">
        <v>1063390.5560000001</v>
      </c>
      <c r="R2182">
        <v>782247.13329999999</v>
      </c>
      <c r="S2182">
        <v>820530.33860000002</v>
      </c>
      <c r="T2182">
        <v>1333800.76</v>
      </c>
      <c r="U2182">
        <v>1296390.487</v>
      </c>
      <c r="V2182">
        <v>656434.6446</v>
      </c>
      <c r="W2182">
        <v>4648193.5460000001</v>
      </c>
      <c r="X2182">
        <v>2492146.75</v>
      </c>
      <c r="Y2182">
        <v>1814028.425</v>
      </c>
    </row>
    <row r="2183" spans="1:25" x14ac:dyDescent="0.2">
      <c r="A2183">
        <v>879.50292030000003</v>
      </c>
      <c r="B2183">
        <v>457697.15610000002</v>
      </c>
      <c r="C2183">
        <v>241623.52789999999</v>
      </c>
      <c r="D2183">
        <v>43501.199529999998</v>
      </c>
      <c r="E2183">
        <v>137283.13029999999</v>
      </c>
      <c r="F2183">
        <v>278905.99070000002</v>
      </c>
      <c r="G2183">
        <v>113005.8689</v>
      </c>
      <c r="H2183">
        <v>130543.92720000001</v>
      </c>
      <c r="I2183">
        <v>310904.58529999998</v>
      </c>
      <c r="J2183">
        <v>150712.0992</v>
      </c>
      <c r="K2183">
        <v>269179.05609999999</v>
      </c>
      <c r="L2183">
        <v>142945.48389999999</v>
      </c>
      <c r="M2183">
        <v>152905.3419</v>
      </c>
      <c r="N2183">
        <v>177186.1807</v>
      </c>
      <c r="O2183">
        <v>245214.53570000001</v>
      </c>
      <c r="P2183">
        <v>174065.95370000001</v>
      </c>
      <c r="Q2183">
        <v>725312.88500000001</v>
      </c>
      <c r="R2183">
        <v>114535.6428</v>
      </c>
      <c r="S2183">
        <v>188729.0778</v>
      </c>
      <c r="T2183">
        <v>202501.14439999999</v>
      </c>
      <c r="U2183">
        <v>341665.45419999998</v>
      </c>
      <c r="V2183">
        <v>269911.85139999999</v>
      </c>
      <c r="W2183">
        <v>76670.510219999996</v>
      </c>
      <c r="X2183">
        <v>128842.8299</v>
      </c>
      <c r="Y2183">
        <v>135468.91329999999</v>
      </c>
    </row>
    <row r="2184" spans="1:25" x14ac:dyDescent="0.2">
      <c r="A2184">
        <v>879.51391599999999</v>
      </c>
      <c r="B2184">
        <v>229841.89689999999</v>
      </c>
      <c r="C2184">
        <v>93895.510500000004</v>
      </c>
      <c r="D2184">
        <v>25464.015439999999</v>
      </c>
      <c r="E2184">
        <v>471136.6715</v>
      </c>
      <c r="F2184">
        <v>616469.0588</v>
      </c>
      <c r="G2184">
        <v>89651.898400000005</v>
      </c>
      <c r="H2184">
        <v>99873.676430000007</v>
      </c>
      <c r="I2184">
        <v>254783.32740000001</v>
      </c>
      <c r="J2184">
        <v>363298.24939999997</v>
      </c>
      <c r="K2184">
        <v>143708.13570000001</v>
      </c>
      <c r="L2184">
        <v>694356.93039999995</v>
      </c>
      <c r="M2184">
        <v>175596.77989999999</v>
      </c>
      <c r="N2184">
        <v>691444.98710000003</v>
      </c>
      <c r="O2184">
        <v>448550.66480000003</v>
      </c>
      <c r="P2184">
        <v>220163.1342</v>
      </c>
      <c r="Q2184">
        <v>569060.00470000005</v>
      </c>
      <c r="R2184">
        <v>53217.129359999999</v>
      </c>
      <c r="S2184">
        <v>167332.12119999999</v>
      </c>
      <c r="T2184">
        <v>93469.893280000004</v>
      </c>
      <c r="U2184">
        <v>295287.34210000001</v>
      </c>
      <c r="V2184">
        <v>246498.82</v>
      </c>
      <c r="W2184">
        <v>48400.328200000004</v>
      </c>
      <c r="X2184">
        <v>91155.699600000007</v>
      </c>
      <c r="Y2184">
        <v>108149.5668</v>
      </c>
    </row>
    <row r="2185" spans="1:25" x14ac:dyDescent="0.2">
      <c r="A2185">
        <v>879.73547359999998</v>
      </c>
      <c r="B2185">
        <v>0</v>
      </c>
      <c r="C2185">
        <v>765.54234310000004</v>
      </c>
      <c r="D2185">
        <v>1371.725578</v>
      </c>
      <c r="E2185">
        <v>2009.1405870000001</v>
      </c>
      <c r="F2185">
        <v>0</v>
      </c>
      <c r="G2185">
        <v>377.32458500000001</v>
      </c>
      <c r="H2185">
        <v>1348.553238</v>
      </c>
      <c r="I2185">
        <v>275812.13429999998</v>
      </c>
      <c r="J2185">
        <v>1382.553406</v>
      </c>
      <c r="K2185">
        <v>0</v>
      </c>
      <c r="L2185">
        <v>1309.013504</v>
      </c>
      <c r="M2185">
        <v>0</v>
      </c>
      <c r="N2185">
        <v>1016.188232</v>
      </c>
      <c r="O2185">
        <v>430.45211790000002</v>
      </c>
      <c r="P2185">
        <v>1761.3245999999999</v>
      </c>
      <c r="Q2185">
        <v>258818.8186</v>
      </c>
      <c r="R2185">
        <v>247763.13279999999</v>
      </c>
      <c r="S2185">
        <v>230629.70300000001</v>
      </c>
      <c r="T2185">
        <v>230145.01759999999</v>
      </c>
      <c r="U2185">
        <v>210948.0104</v>
      </c>
      <c r="V2185">
        <v>102620.92660000001</v>
      </c>
      <c r="W2185">
        <v>97925.833599999998</v>
      </c>
      <c r="X2185">
        <v>95759.335470000005</v>
      </c>
      <c r="Y2185">
        <v>96783.421870000006</v>
      </c>
    </row>
    <row r="2186" spans="1:25" x14ac:dyDescent="0.2">
      <c r="A2186">
        <v>879.86956789999999</v>
      </c>
      <c r="B2186">
        <v>158724.91810000001</v>
      </c>
      <c r="C2186">
        <v>195246.02830000001</v>
      </c>
      <c r="D2186">
        <v>190545.93210000001</v>
      </c>
      <c r="E2186">
        <v>193497.70060000001</v>
      </c>
      <c r="F2186">
        <v>179449.397</v>
      </c>
      <c r="G2186">
        <v>94194.608009999996</v>
      </c>
      <c r="H2186">
        <v>29790.584999999999</v>
      </c>
      <c r="I2186">
        <v>38006.742200000001</v>
      </c>
      <c r="J2186">
        <v>202817.0815</v>
      </c>
      <c r="K2186">
        <v>150020.88860000001</v>
      </c>
      <c r="L2186">
        <v>96953.706779999993</v>
      </c>
      <c r="M2186">
        <v>56598.0478</v>
      </c>
      <c r="N2186">
        <v>82596.256429999994</v>
      </c>
      <c r="O2186">
        <v>71199.911999999997</v>
      </c>
      <c r="P2186">
        <v>184207.1605</v>
      </c>
      <c r="Q2186">
        <v>13225.276169999999</v>
      </c>
      <c r="R2186">
        <v>148220.9901</v>
      </c>
      <c r="S2186">
        <v>43547.136250000003</v>
      </c>
      <c r="T2186">
        <v>52956.61247</v>
      </c>
      <c r="U2186">
        <v>93033.70667</v>
      </c>
      <c r="V2186">
        <v>103856.3665</v>
      </c>
      <c r="W2186">
        <v>167781.46410000001</v>
      </c>
      <c r="X2186">
        <v>106199.4679</v>
      </c>
      <c r="Y2186">
        <v>127197.76119999999</v>
      </c>
    </row>
    <row r="2187" spans="1:25" x14ac:dyDescent="0.2">
      <c r="A2187">
        <v>880.02375730000006</v>
      </c>
      <c r="B2187">
        <v>1148257.757</v>
      </c>
      <c r="C2187">
        <v>312702.5454</v>
      </c>
      <c r="D2187">
        <v>717171.06920000003</v>
      </c>
      <c r="E2187">
        <v>660863.62040000001</v>
      </c>
      <c r="F2187">
        <v>497655.41889999999</v>
      </c>
      <c r="G2187">
        <v>299184.2917</v>
      </c>
      <c r="H2187">
        <v>1628930.075</v>
      </c>
      <c r="I2187">
        <v>1426362.227</v>
      </c>
      <c r="J2187">
        <v>1676448.405</v>
      </c>
      <c r="K2187">
        <v>991160.34889999998</v>
      </c>
      <c r="L2187">
        <v>1280554.8559999999</v>
      </c>
      <c r="M2187">
        <v>1494800.47</v>
      </c>
      <c r="N2187">
        <v>1427130.7749999999</v>
      </c>
      <c r="O2187">
        <v>550763.77289999998</v>
      </c>
      <c r="P2187">
        <v>821336.04740000004</v>
      </c>
      <c r="Q2187">
        <v>80851.218940000006</v>
      </c>
      <c r="R2187">
        <v>2480870.5610000002</v>
      </c>
      <c r="S2187">
        <v>72464.542329999997</v>
      </c>
      <c r="T2187">
        <v>143268.39139999999</v>
      </c>
      <c r="U2187">
        <v>24883.04578</v>
      </c>
      <c r="V2187">
        <v>636967.22080000001</v>
      </c>
      <c r="W2187">
        <v>991799.95510000002</v>
      </c>
      <c r="X2187">
        <v>178336.22219999999</v>
      </c>
      <c r="Y2187">
        <v>240092.2389</v>
      </c>
    </row>
    <row r="2188" spans="1:25" x14ac:dyDescent="0.2">
      <c r="A2188">
        <v>880.02392580000003</v>
      </c>
      <c r="B2188">
        <v>782955.98179999995</v>
      </c>
      <c r="C2188">
        <v>601461.27709999995</v>
      </c>
      <c r="D2188">
        <v>229008.77609999999</v>
      </c>
      <c r="E2188">
        <v>664859.96640000003</v>
      </c>
      <c r="F2188">
        <v>654192.87970000005</v>
      </c>
      <c r="G2188">
        <v>342016.89319999999</v>
      </c>
      <c r="H2188">
        <v>833256.83929999999</v>
      </c>
      <c r="I2188">
        <v>1059986.3219999999</v>
      </c>
      <c r="J2188">
        <v>501902.40980000002</v>
      </c>
      <c r="K2188">
        <v>1274453.3929999999</v>
      </c>
      <c r="L2188">
        <v>925287.44099999999</v>
      </c>
      <c r="M2188">
        <v>530093.53480000002</v>
      </c>
      <c r="N2188">
        <v>236314.122</v>
      </c>
      <c r="O2188">
        <v>254602.5717</v>
      </c>
      <c r="P2188">
        <v>1277973.3259999999</v>
      </c>
      <c r="Q2188">
        <v>441924.93449999997</v>
      </c>
      <c r="R2188">
        <v>284309.54060000001</v>
      </c>
      <c r="S2188">
        <v>717355.10730000003</v>
      </c>
      <c r="T2188">
        <v>793952.66410000005</v>
      </c>
      <c r="U2188">
        <v>1140960.564</v>
      </c>
      <c r="V2188">
        <v>1139370.6869999999</v>
      </c>
      <c r="W2188">
        <v>426848.84519999998</v>
      </c>
      <c r="X2188">
        <v>210639.2303</v>
      </c>
      <c r="Y2188">
        <v>458312.8836</v>
      </c>
    </row>
    <row r="2189" spans="1:25" x14ac:dyDescent="0.2">
      <c r="A2189">
        <v>880.02392580000003</v>
      </c>
      <c r="B2189">
        <v>209981.6868</v>
      </c>
      <c r="C2189">
        <v>482834.49979999999</v>
      </c>
      <c r="D2189">
        <v>317897.99129999999</v>
      </c>
      <c r="E2189">
        <v>225844.1844</v>
      </c>
      <c r="F2189">
        <v>422980.26659999997</v>
      </c>
      <c r="G2189">
        <v>499473.8247</v>
      </c>
      <c r="H2189">
        <v>568859.47459999996</v>
      </c>
      <c r="I2189">
        <v>536492.00100000005</v>
      </c>
      <c r="J2189">
        <v>585601.4926</v>
      </c>
      <c r="K2189">
        <v>167594.1758</v>
      </c>
      <c r="L2189">
        <v>552731.78</v>
      </c>
      <c r="M2189">
        <v>266528.55660000001</v>
      </c>
      <c r="N2189">
        <v>300545.72899999999</v>
      </c>
      <c r="O2189">
        <v>410104.8774</v>
      </c>
      <c r="P2189">
        <v>466272.09600000002</v>
      </c>
      <c r="Q2189">
        <v>362651.66710000002</v>
      </c>
      <c r="R2189">
        <v>343121.05040000001</v>
      </c>
      <c r="S2189">
        <v>340753.65710000001</v>
      </c>
      <c r="T2189">
        <v>373907.55359999998</v>
      </c>
      <c r="U2189">
        <v>354548.96100000001</v>
      </c>
      <c r="V2189">
        <v>455823.6728</v>
      </c>
      <c r="W2189">
        <v>287421.59220000001</v>
      </c>
      <c r="X2189">
        <v>201917.46230000001</v>
      </c>
      <c r="Y2189">
        <v>191625.84529999999</v>
      </c>
    </row>
    <row r="2190" spans="1:25" x14ac:dyDescent="0.2">
      <c r="A2190">
        <v>880.02392580000003</v>
      </c>
      <c r="B2190">
        <v>126399.5315</v>
      </c>
      <c r="C2190">
        <v>212529.8027</v>
      </c>
      <c r="D2190">
        <v>237158.52420000001</v>
      </c>
      <c r="E2190">
        <v>283715.2684</v>
      </c>
      <c r="F2190">
        <v>332066.5748</v>
      </c>
      <c r="G2190">
        <v>178689.84409999999</v>
      </c>
      <c r="H2190">
        <v>224620.5276</v>
      </c>
      <c r="I2190">
        <v>378035.99979999999</v>
      </c>
      <c r="J2190">
        <v>351856.48359999998</v>
      </c>
      <c r="K2190">
        <v>195687.0324</v>
      </c>
      <c r="L2190">
        <v>235451.5324</v>
      </c>
      <c r="M2190">
        <v>189930.38930000001</v>
      </c>
      <c r="N2190">
        <v>215063.72330000001</v>
      </c>
      <c r="O2190">
        <v>194040.38219999999</v>
      </c>
      <c r="P2190">
        <v>194426.92449999999</v>
      </c>
      <c r="Q2190">
        <v>741329.69900000002</v>
      </c>
      <c r="R2190">
        <v>652182.6825</v>
      </c>
      <c r="S2190">
        <v>474517.56920000003</v>
      </c>
      <c r="T2190">
        <v>205424.79550000001</v>
      </c>
      <c r="U2190">
        <v>264081.7622</v>
      </c>
      <c r="V2190">
        <v>154804.81140000001</v>
      </c>
      <c r="W2190">
        <v>429066.96340000001</v>
      </c>
      <c r="X2190">
        <v>240870.44570000001</v>
      </c>
      <c r="Y2190">
        <v>217633.98</v>
      </c>
    </row>
    <row r="2191" spans="1:25" x14ac:dyDescent="0.2">
      <c r="A2191">
        <v>880.02392580000003</v>
      </c>
      <c r="B2191">
        <v>286469.2978</v>
      </c>
      <c r="C2191">
        <v>278070.6262</v>
      </c>
      <c r="D2191">
        <v>260714.1091</v>
      </c>
      <c r="E2191">
        <v>200995.56229999999</v>
      </c>
      <c r="F2191">
        <v>271397.58049999998</v>
      </c>
      <c r="G2191">
        <v>375374.54310000001</v>
      </c>
      <c r="H2191">
        <v>205102.29380000001</v>
      </c>
      <c r="I2191">
        <v>388986.4719</v>
      </c>
      <c r="J2191">
        <v>287956.91480000003</v>
      </c>
      <c r="K2191">
        <v>259616.06779999999</v>
      </c>
      <c r="L2191">
        <v>326370.6715</v>
      </c>
      <c r="M2191">
        <v>286158.55570000003</v>
      </c>
      <c r="N2191">
        <v>305621.85600000003</v>
      </c>
      <c r="O2191">
        <v>178751.66380000001</v>
      </c>
      <c r="P2191">
        <v>282033.04070000001</v>
      </c>
      <c r="Q2191">
        <v>578953.10930000001</v>
      </c>
      <c r="R2191">
        <v>347893.84669999999</v>
      </c>
      <c r="S2191">
        <v>160163.55669999999</v>
      </c>
      <c r="T2191">
        <v>587988.69140000001</v>
      </c>
      <c r="U2191">
        <v>535279.70979999995</v>
      </c>
      <c r="V2191">
        <v>659091.46400000004</v>
      </c>
      <c r="W2191">
        <v>1003775.331</v>
      </c>
      <c r="X2191">
        <v>217580.90470000001</v>
      </c>
      <c r="Y2191">
        <v>714749.87089999998</v>
      </c>
    </row>
    <row r="2192" spans="1:25" x14ac:dyDescent="0.2">
      <c r="A2192">
        <v>880.02392580000003</v>
      </c>
      <c r="B2192">
        <v>444667.44929999998</v>
      </c>
      <c r="C2192">
        <v>144692.32610000001</v>
      </c>
      <c r="D2192">
        <v>175718.2861</v>
      </c>
      <c r="E2192">
        <v>206117.09640000001</v>
      </c>
      <c r="F2192">
        <v>151220.21340000001</v>
      </c>
      <c r="G2192">
        <v>558255.53740000003</v>
      </c>
      <c r="H2192">
        <v>153121.4332</v>
      </c>
      <c r="I2192">
        <v>303221.8677</v>
      </c>
      <c r="J2192">
        <v>159094.16450000001</v>
      </c>
      <c r="K2192">
        <v>127657.58229999999</v>
      </c>
      <c r="L2192">
        <v>149910.8309</v>
      </c>
      <c r="M2192">
        <v>176511.89259999999</v>
      </c>
      <c r="N2192">
        <v>152051.93169999999</v>
      </c>
      <c r="O2192">
        <v>299232.0355</v>
      </c>
      <c r="P2192">
        <v>147599.4737</v>
      </c>
      <c r="Q2192">
        <v>231058.883</v>
      </c>
      <c r="R2192">
        <v>175533.9014</v>
      </c>
      <c r="S2192">
        <v>241727.23360000001</v>
      </c>
      <c r="T2192">
        <v>189074.20199999999</v>
      </c>
      <c r="U2192">
        <v>221553.89790000001</v>
      </c>
      <c r="V2192">
        <v>185612.0098</v>
      </c>
      <c r="W2192">
        <v>1318499.372</v>
      </c>
      <c r="X2192">
        <v>251338.10430000001</v>
      </c>
      <c r="Y2192">
        <v>188700.3743</v>
      </c>
    </row>
    <row r="2193" spans="1:25" x14ac:dyDescent="0.2">
      <c r="A2193">
        <v>880.02392580000003</v>
      </c>
      <c r="B2193">
        <v>312384.30790000001</v>
      </c>
      <c r="C2193">
        <v>359782.1</v>
      </c>
      <c r="D2193">
        <v>408469.28269999998</v>
      </c>
      <c r="E2193">
        <v>421271.99959999998</v>
      </c>
      <c r="F2193">
        <v>301714.77</v>
      </c>
      <c r="G2193">
        <v>220544.96710000001</v>
      </c>
      <c r="H2193">
        <v>367700.4057</v>
      </c>
      <c r="I2193">
        <v>117872.62089999999</v>
      </c>
      <c r="J2193">
        <v>383498.34889999998</v>
      </c>
      <c r="K2193">
        <v>392013.85849999997</v>
      </c>
      <c r="L2193">
        <v>368287.6078</v>
      </c>
      <c r="M2193">
        <v>160460.93160000001</v>
      </c>
      <c r="N2193">
        <v>392924.51390000002</v>
      </c>
      <c r="O2193">
        <v>410060.6617</v>
      </c>
      <c r="P2193">
        <v>437299.33429999999</v>
      </c>
      <c r="Q2193">
        <v>62090.088889999999</v>
      </c>
      <c r="R2193">
        <v>173240.05059999999</v>
      </c>
      <c r="S2193">
        <v>100446.5868</v>
      </c>
      <c r="T2193">
        <v>111826.02</v>
      </c>
      <c r="U2193">
        <v>145743.3064</v>
      </c>
      <c r="V2193">
        <v>359363.77519999997</v>
      </c>
      <c r="W2193">
        <v>850869.20460000006</v>
      </c>
      <c r="X2193">
        <v>558671.12459999998</v>
      </c>
      <c r="Y2193">
        <v>424776.6912</v>
      </c>
    </row>
    <row r="2194" spans="1:25" x14ac:dyDescent="0.2">
      <c r="A2194">
        <v>881.02303319999999</v>
      </c>
      <c r="B2194">
        <v>80308.501000000004</v>
      </c>
      <c r="C2194">
        <v>179071.7922</v>
      </c>
      <c r="D2194">
        <v>124633.7576</v>
      </c>
      <c r="E2194">
        <v>113808.0413</v>
      </c>
      <c r="F2194">
        <v>167979.2004</v>
      </c>
      <c r="G2194">
        <v>91271.744290000002</v>
      </c>
      <c r="H2194">
        <v>189979.09299999999</v>
      </c>
      <c r="I2194">
        <v>24172.58714</v>
      </c>
      <c r="J2194">
        <v>116412.0226</v>
      </c>
      <c r="K2194">
        <v>171494.60440000001</v>
      </c>
      <c r="L2194">
        <v>97644.636310000002</v>
      </c>
      <c r="M2194">
        <v>69670.151270000002</v>
      </c>
      <c r="N2194">
        <v>150058.44039999999</v>
      </c>
      <c r="O2194">
        <v>103682.2279</v>
      </c>
      <c r="P2194">
        <v>178295.47719999999</v>
      </c>
      <c r="Q2194">
        <v>90713.265710000007</v>
      </c>
      <c r="R2194">
        <v>107818.5267</v>
      </c>
      <c r="S2194">
        <v>50708.970789999999</v>
      </c>
      <c r="T2194">
        <v>47491.94083</v>
      </c>
      <c r="U2194">
        <v>64483.642059999998</v>
      </c>
      <c r="V2194">
        <v>120954.9513</v>
      </c>
      <c r="W2194">
        <v>120294.8115</v>
      </c>
      <c r="X2194">
        <v>81157.438680000007</v>
      </c>
      <c r="Y2194">
        <v>87880.316260000007</v>
      </c>
    </row>
    <row r="2195" spans="1:25" x14ac:dyDescent="0.2">
      <c r="A2195">
        <v>881.02496340000005</v>
      </c>
      <c r="B2195">
        <v>167336.92689999999</v>
      </c>
      <c r="C2195">
        <v>173518.4834</v>
      </c>
      <c r="D2195">
        <v>245269.16740000001</v>
      </c>
      <c r="E2195">
        <v>121449.3089</v>
      </c>
      <c r="F2195">
        <v>107895.5882</v>
      </c>
      <c r="G2195">
        <v>72612.464000000007</v>
      </c>
      <c r="H2195">
        <v>103841.8444</v>
      </c>
      <c r="I2195">
        <v>160318.76569999999</v>
      </c>
      <c r="J2195">
        <v>167134.5595</v>
      </c>
      <c r="K2195">
        <v>147830.49969999999</v>
      </c>
      <c r="L2195">
        <v>236414.9957</v>
      </c>
      <c r="M2195">
        <v>96811.909329999995</v>
      </c>
      <c r="N2195">
        <v>66326.619330000001</v>
      </c>
      <c r="O2195">
        <v>139751.48920000001</v>
      </c>
      <c r="P2195">
        <v>80149.342000000004</v>
      </c>
      <c r="Q2195">
        <v>118079.0042</v>
      </c>
      <c r="R2195">
        <v>79539.635999999999</v>
      </c>
      <c r="S2195">
        <v>229450.77230000001</v>
      </c>
      <c r="T2195">
        <v>124574.4964</v>
      </c>
      <c r="U2195">
        <v>115618.25629999999</v>
      </c>
      <c r="V2195">
        <v>68195.512000000002</v>
      </c>
      <c r="W2195">
        <v>50148.070110000001</v>
      </c>
      <c r="X2195">
        <v>0</v>
      </c>
      <c r="Y2195">
        <v>5686.0602060000001</v>
      </c>
    </row>
    <row r="2196" spans="1:25" x14ac:dyDescent="0.2">
      <c r="A2196">
        <v>881.02496340000005</v>
      </c>
      <c r="B2196">
        <v>82518.191449999998</v>
      </c>
      <c r="C2196">
        <v>104891.0773</v>
      </c>
      <c r="D2196">
        <v>100312.9472</v>
      </c>
      <c r="E2196">
        <v>82022.771559999994</v>
      </c>
      <c r="F2196">
        <v>55695.693169999999</v>
      </c>
      <c r="G2196">
        <v>47829.504820000002</v>
      </c>
      <c r="H2196">
        <v>68004.734549999994</v>
      </c>
      <c r="I2196">
        <v>107621.0511</v>
      </c>
      <c r="J2196">
        <v>64759.363770000004</v>
      </c>
      <c r="K2196">
        <v>32154.096000000001</v>
      </c>
      <c r="L2196">
        <v>76051.97309</v>
      </c>
      <c r="M2196">
        <v>75573.543250000002</v>
      </c>
      <c r="N2196">
        <v>47147.312669999999</v>
      </c>
      <c r="O2196">
        <v>61852.96125</v>
      </c>
      <c r="P2196">
        <v>59457.243860000002</v>
      </c>
      <c r="Q2196">
        <v>80664.189490000004</v>
      </c>
      <c r="R2196">
        <v>90251.567999999999</v>
      </c>
      <c r="S2196">
        <v>72661.502089999994</v>
      </c>
      <c r="T2196">
        <v>49762.528200000001</v>
      </c>
      <c r="U2196">
        <v>72950.269579999993</v>
      </c>
      <c r="V2196">
        <v>75108.846669999999</v>
      </c>
      <c r="W2196">
        <v>126330.2861</v>
      </c>
      <c r="X2196">
        <v>52471.05</v>
      </c>
      <c r="Y2196">
        <v>94970.891480000006</v>
      </c>
    </row>
    <row r="2197" spans="1:25" x14ac:dyDescent="0.2">
      <c r="A2197">
        <v>881.02532959999996</v>
      </c>
      <c r="B2197">
        <v>134252.98319999999</v>
      </c>
      <c r="C2197">
        <v>280060.68489999999</v>
      </c>
      <c r="D2197">
        <v>75206.488500000007</v>
      </c>
      <c r="E2197">
        <v>146081.74040000001</v>
      </c>
      <c r="F2197">
        <v>419787.18</v>
      </c>
      <c r="G2197">
        <v>128172.1943</v>
      </c>
      <c r="H2197">
        <v>122616.242</v>
      </c>
      <c r="I2197">
        <v>363017.80330000003</v>
      </c>
      <c r="J2197">
        <v>308522.72149999999</v>
      </c>
      <c r="K2197">
        <v>279840.01880000002</v>
      </c>
      <c r="L2197">
        <v>122333.7332</v>
      </c>
      <c r="M2197">
        <v>248899.0913</v>
      </c>
      <c r="N2197">
        <v>132624.9528</v>
      </c>
      <c r="O2197">
        <v>154057.3149</v>
      </c>
      <c r="P2197">
        <v>260065.76449999999</v>
      </c>
      <c r="Q2197">
        <v>248145.66579999999</v>
      </c>
      <c r="R2197">
        <v>89887.807140000004</v>
      </c>
      <c r="S2197">
        <v>237770.2782</v>
      </c>
      <c r="T2197">
        <v>139381.65549999999</v>
      </c>
      <c r="U2197">
        <v>123251.5643</v>
      </c>
      <c r="V2197">
        <v>487161.5612</v>
      </c>
      <c r="W2197">
        <v>186033.9914</v>
      </c>
      <c r="X2197">
        <v>287411.8848</v>
      </c>
      <c r="Y2197">
        <v>155527.30220000001</v>
      </c>
    </row>
    <row r="2198" spans="1:25" x14ac:dyDescent="0.2">
      <c r="A2198">
        <v>881.02532959999996</v>
      </c>
      <c r="B2198">
        <v>88205.05257</v>
      </c>
      <c r="C2198">
        <v>83874.559070000003</v>
      </c>
      <c r="D2198">
        <v>76757.822780000002</v>
      </c>
      <c r="E2198">
        <v>90432.497430000003</v>
      </c>
      <c r="F2198">
        <v>90664.241190000001</v>
      </c>
      <c r="G2198">
        <v>57595.506220000003</v>
      </c>
      <c r="H2198">
        <v>93394.168340000004</v>
      </c>
      <c r="I2198">
        <v>61907.832390000003</v>
      </c>
      <c r="J2198">
        <v>91394.623510000005</v>
      </c>
      <c r="K2198">
        <v>58892.749779999998</v>
      </c>
      <c r="L2198">
        <v>119100.8428</v>
      </c>
      <c r="M2198">
        <v>85542.03327</v>
      </c>
      <c r="N2198">
        <v>104077.2493</v>
      </c>
      <c r="O2198">
        <v>47644.503499999999</v>
      </c>
      <c r="P2198">
        <v>89876.183709999998</v>
      </c>
      <c r="Q2198">
        <v>117397.4387</v>
      </c>
      <c r="R2198">
        <v>276266.81890000001</v>
      </c>
      <c r="S2198">
        <v>202192.66829999999</v>
      </c>
      <c r="T2198">
        <v>89075.620200000005</v>
      </c>
      <c r="U2198">
        <v>103226.9911</v>
      </c>
      <c r="V2198">
        <v>103402.46060000001</v>
      </c>
      <c r="W2198">
        <v>159978.50839999999</v>
      </c>
      <c r="X2198">
        <v>232916.87830000001</v>
      </c>
      <c r="Y2198">
        <v>285048.82500000001</v>
      </c>
    </row>
    <row r="2199" spans="1:25" x14ac:dyDescent="0.2">
      <c r="A2199">
        <v>881.02532959999996</v>
      </c>
      <c r="B2199">
        <v>33653.150999999998</v>
      </c>
      <c r="C2199">
        <v>45324.342960000002</v>
      </c>
      <c r="D2199">
        <v>165096.66649999999</v>
      </c>
      <c r="E2199">
        <v>63840.086199999998</v>
      </c>
      <c r="F2199">
        <v>45960.288529999998</v>
      </c>
      <c r="G2199">
        <v>69854.004560000001</v>
      </c>
      <c r="H2199">
        <v>47767.643170000003</v>
      </c>
      <c r="I2199">
        <v>52519.620999999999</v>
      </c>
      <c r="J2199">
        <v>51087.68316</v>
      </c>
      <c r="K2199">
        <v>40467.976089999996</v>
      </c>
      <c r="L2199">
        <v>38208.775000000001</v>
      </c>
      <c r="M2199">
        <v>136789.22469999999</v>
      </c>
      <c r="N2199">
        <v>47059.311430000002</v>
      </c>
      <c r="O2199">
        <v>57682.358999999997</v>
      </c>
      <c r="P2199">
        <v>44757.338009999999</v>
      </c>
      <c r="Q2199">
        <v>104989.8708</v>
      </c>
      <c r="R2199">
        <v>50248.96617</v>
      </c>
      <c r="S2199">
        <v>144781.97070000001</v>
      </c>
      <c r="T2199">
        <v>91727.103749999995</v>
      </c>
      <c r="U2199">
        <v>103057.32670000001</v>
      </c>
      <c r="V2199">
        <v>43779.271430000001</v>
      </c>
      <c r="W2199">
        <v>102588.1948</v>
      </c>
      <c r="X2199">
        <v>72445.567859999996</v>
      </c>
      <c r="Y2199">
        <v>70642.687999999995</v>
      </c>
    </row>
    <row r="2200" spans="1:25" x14ac:dyDescent="0.2">
      <c r="A2200">
        <v>881.02644759999998</v>
      </c>
      <c r="B2200">
        <v>402393.22480000003</v>
      </c>
      <c r="C2200">
        <v>385962.01819999999</v>
      </c>
      <c r="D2200">
        <v>70170.65367</v>
      </c>
      <c r="E2200">
        <v>707793.1777</v>
      </c>
      <c r="F2200">
        <v>368510.65960000001</v>
      </c>
      <c r="G2200">
        <v>108161.73420000001</v>
      </c>
      <c r="H2200">
        <v>136249.35870000001</v>
      </c>
      <c r="I2200">
        <v>495062.8541</v>
      </c>
      <c r="J2200">
        <v>277562.8296</v>
      </c>
      <c r="K2200">
        <v>198172.9523</v>
      </c>
      <c r="L2200">
        <v>168040.98019999999</v>
      </c>
      <c r="M2200">
        <v>517008.11900000001</v>
      </c>
      <c r="N2200">
        <v>166500.33559999999</v>
      </c>
      <c r="O2200">
        <v>143812.08290000001</v>
      </c>
      <c r="P2200">
        <v>296881.95439999999</v>
      </c>
      <c r="Q2200">
        <v>54523.658020000003</v>
      </c>
      <c r="R2200">
        <v>844127.87250000006</v>
      </c>
      <c r="S2200">
        <v>76812.373500000002</v>
      </c>
      <c r="T2200">
        <v>32384.15033</v>
      </c>
      <c r="U2200">
        <v>68505.319570000007</v>
      </c>
      <c r="V2200">
        <v>213351.85209999999</v>
      </c>
      <c r="W2200">
        <v>256695.5766</v>
      </c>
      <c r="X2200">
        <v>129495.34480000001</v>
      </c>
      <c r="Y2200">
        <v>103654.2133</v>
      </c>
    </row>
    <row r="2201" spans="1:25" x14ac:dyDescent="0.2">
      <c r="A2201">
        <v>881.92823039999996</v>
      </c>
      <c r="B2201">
        <v>162808.88430000001</v>
      </c>
      <c r="C2201">
        <v>144026.5301</v>
      </c>
      <c r="D2201">
        <v>149048.39569999999</v>
      </c>
      <c r="E2201">
        <v>163125.3658</v>
      </c>
      <c r="F2201">
        <v>82159.008570000005</v>
      </c>
      <c r="G2201">
        <v>28687.622749999999</v>
      </c>
      <c r="H2201">
        <v>179948.49890000001</v>
      </c>
      <c r="I2201">
        <v>75846.838570000007</v>
      </c>
      <c r="J2201">
        <v>158204.54579999999</v>
      </c>
      <c r="K2201">
        <v>58599.385710000002</v>
      </c>
      <c r="L2201">
        <v>151644.56630000001</v>
      </c>
      <c r="M2201">
        <v>128977.6811</v>
      </c>
      <c r="N2201">
        <v>129442.2233</v>
      </c>
      <c r="O2201">
        <v>148777.20550000001</v>
      </c>
      <c r="P2201">
        <v>129818.14200000001</v>
      </c>
      <c r="Q2201">
        <v>19001.18491</v>
      </c>
      <c r="R2201">
        <v>137091.1777</v>
      </c>
      <c r="S2201">
        <v>20645.211910000002</v>
      </c>
      <c r="T2201">
        <v>28819.647150000001</v>
      </c>
      <c r="U2201">
        <v>3189.0094100000001</v>
      </c>
      <c r="V2201">
        <v>77358.80717</v>
      </c>
      <c r="W2201">
        <v>0</v>
      </c>
      <c r="X2201">
        <v>0</v>
      </c>
      <c r="Y2201">
        <v>0</v>
      </c>
    </row>
    <row r="2202" spans="1:25" x14ac:dyDescent="0.2">
      <c r="A2202">
        <v>882.42704830000002</v>
      </c>
      <c r="B2202">
        <v>82609.427679999993</v>
      </c>
      <c r="C2202">
        <v>75914.910499999998</v>
      </c>
      <c r="D2202">
        <v>82838.803669999994</v>
      </c>
      <c r="E2202">
        <v>79212.139729999995</v>
      </c>
      <c r="F2202">
        <v>35999.340669999998</v>
      </c>
      <c r="G2202">
        <v>34166.759579999998</v>
      </c>
      <c r="H2202">
        <v>91168.68419</v>
      </c>
      <c r="I2202">
        <v>43316.14286</v>
      </c>
      <c r="J2202">
        <v>63691.53527</v>
      </c>
      <c r="K2202">
        <v>50902.157780000001</v>
      </c>
      <c r="L2202">
        <v>77447.285180000006</v>
      </c>
      <c r="M2202">
        <v>66112.333419999995</v>
      </c>
      <c r="N2202">
        <v>75793.185070000007</v>
      </c>
      <c r="O2202">
        <v>72070.412049999999</v>
      </c>
      <c r="P2202">
        <v>64091.765119999996</v>
      </c>
      <c r="Q2202">
        <v>3481.40814</v>
      </c>
      <c r="R2202">
        <v>67080.62831</v>
      </c>
      <c r="S2202">
        <v>35137.601369999997</v>
      </c>
      <c r="T2202">
        <v>6665.3345360000003</v>
      </c>
      <c r="U2202">
        <v>0</v>
      </c>
      <c r="V2202">
        <v>28026.08929</v>
      </c>
      <c r="W2202">
        <v>0</v>
      </c>
      <c r="X2202">
        <v>0</v>
      </c>
      <c r="Y2202">
        <v>0</v>
      </c>
    </row>
    <row r="2203" spans="1:25" x14ac:dyDescent="0.2">
      <c r="A2203">
        <v>882.99316409999994</v>
      </c>
      <c r="B2203">
        <v>147775.59109999999</v>
      </c>
      <c r="C2203">
        <v>412144.83559999999</v>
      </c>
      <c r="D2203">
        <v>143721.79180000001</v>
      </c>
      <c r="E2203">
        <v>93654.623250000004</v>
      </c>
      <c r="F2203">
        <v>430931.6042</v>
      </c>
      <c r="G2203">
        <v>38121.092700000001</v>
      </c>
      <c r="H2203">
        <v>152909.23120000001</v>
      </c>
      <c r="I2203">
        <v>116954.89</v>
      </c>
      <c r="J2203">
        <v>81001.487380000006</v>
      </c>
      <c r="K2203">
        <v>259475.96369999999</v>
      </c>
      <c r="L2203">
        <v>62207.614439999998</v>
      </c>
      <c r="M2203">
        <v>1586423.571</v>
      </c>
      <c r="N2203">
        <v>200777.3824</v>
      </c>
      <c r="O2203">
        <v>321741.89669999998</v>
      </c>
      <c r="P2203">
        <v>98640.126000000004</v>
      </c>
      <c r="Q2203">
        <v>49434.237999999998</v>
      </c>
      <c r="R2203">
        <v>656215.47930000001</v>
      </c>
      <c r="S2203">
        <v>50805.973400000003</v>
      </c>
      <c r="T2203">
        <v>62842.967689999998</v>
      </c>
      <c r="U2203">
        <v>41895.427860000003</v>
      </c>
      <c r="V2203">
        <v>140963.8529</v>
      </c>
      <c r="W2203">
        <v>148676.6967</v>
      </c>
      <c r="X2203">
        <v>76577.403890000001</v>
      </c>
      <c r="Y2203">
        <v>386395.5404</v>
      </c>
    </row>
    <row r="2204" spans="1:25" x14ac:dyDescent="0.2">
      <c r="A2204">
        <v>883.40655519999996</v>
      </c>
      <c r="B2204">
        <v>93392.870999999999</v>
      </c>
      <c r="C2204">
        <v>104209.3731</v>
      </c>
      <c r="D2204">
        <v>83876.345449999993</v>
      </c>
      <c r="E2204">
        <v>62658.47322</v>
      </c>
      <c r="F2204">
        <v>94723.707829999999</v>
      </c>
      <c r="G2204">
        <v>69479.445819999994</v>
      </c>
      <c r="H2204">
        <v>97964.03</v>
      </c>
      <c r="I2204">
        <v>0</v>
      </c>
      <c r="J2204">
        <v>89312.737779999996</v>
      </c>
      <c r="K2204">
        <v>88039.173089999997</v>
      </c>
      <c r="L2204">
        <v>67200.050399999993</v>
      </c>
      <c r="M2204">
        <v>91088.456330000001</v>
      </c>
      <c r="N2204">
        <v>80751.559550000005</v>
      </c>
      <c r="O2204">
        <v>98901.168799999999</v>
      </c>
      <c r="P2204">
        <v>99987.007360000003</v>
      </c>
      <c r="Q2204">
        <v>0</v>
      </c>
      <c r="R2204">
        <v>89602.891109999997</v>
      </c>
      <c r="S2204">
        <v>0</v>
      </c>
      <c r="T2204">
        <v>0</v>
      </c>
      <c r="U2204">
        <v>0</v>
      </c>
      <c r="V2204">
        <v>85839.071110000004</v>
      </c>
      <c r="W2204">
        <v>0</v>
      </c>
      <c r="X2204">
        <v>0</v>
      </c>
      <c r="Y2204">
        <v>0</v>
      </c>
    </row>
    <row r="2205" spans="1:25" x14ac:dyDescent="0.2">
      <c r="A2205">
        <v>883.99584960000004</v>
      </c>
      <c r="B2205">
        <v>36266.208330000001</v>
      </c>
      <c r="C2205">
        <v>52133.307500000003</v>
      </c>
      <c r="D2205">
        <v>28260.87183</v>
      </c>
      <c r="E2205">
        <v>15208.25347</v>
      </c>
      <c r="F2205">
        <v>63315.055999999997</v>
      </c>
      <c r="G2205">
        <v>12087.378360000001</v>
      </c>
      <c r="H2205">
        <v>49694.4182</v>
      </c>
      <c r="I2205">
        <v>28078.84475</v>
      </c>
      <c r="J2205">
        <v>26364.319299999999</v>
      </c>
      <c r="K2205">
        <v>69598.429329999999</v>
      </c>
      <c r="L2205">
        <v>15666.004999999999</v>
      </c>
      <c r="M2205">
        <v>298120.5147</v>
      </c>
      <c r="N2205">
        <v>51479.903160000002</v>
      </c>
      <c r="O2205">
        <v>74489.167749999993</v>
      </c>
      <c r="P2205">
        <v>53375.082600000002</v>
      </c>
      <c r="Q2205">
        <v>12792.517019999999</v>
      </c>
      <c r="R2205">
        <v>111476.992</v>
      </c>
      <c r="S2205">
        <v>10119.0574</v>
      </c>
      <c r="T2205">
        <v>12552.313190000001</v>
      </c>
      <c r="U2205">
        <v>7364.652744</v>
      </c>
      <c r="V2205">
        <v>14599.84374</v>
      </c>
      <c r="W2205">
        <v>61570.219290000001</v>
      </c>
      <c r="X2205">
        <v>15132.910309999999</v>
      </c>
      <c r="Y2205">
        <v>48595.295830000003</v>
      </c>
    </row>
    <row r="2206" spans="1:25" x14ac:dyDescent="0.2">
      <c r="A2206">
        <v>884.52783199999999</v>
      </c>
      <c r="B2206">
        <v>15619.50965</v>
      </c>
      <c r="C2206">
        <v>65111.20031</v>
      </c>
      <c r="D2206">
        <v>0</v>
      </c>
      <c r="E2206">
        <v>61689.279130000003</v>
      </c>
      <c r="F2206">
        <v>165443.79269999999</v>
      </c>
      <c r="G2206">
        <v>39898.838000000003</v>
      </c>
      <c r="H2206">
        <v>0</v>
      </c>
      <c r="I2206">
        <v>125229.43030000001</v>
      </c>
      <c r="J2206">
        <v>26755.770420000001</v>
      </c>
      <c r="K2206">
        <v>11889.430179999999</v>
      </c>
      <c r="L2206">
        <v>61426.686670000003</v>
      </c>
      <c r="M2206">
        <v>25628.717860000001</v>
      </c>
      <c r="N2206">
        <v>65900.994179999994</v>
      </c>
      <c r="O2206">
        <v>65078.413800000002</v>
      </c>
      <c r="P2206">
        <v>31948.197779999999</v>
      </c>
      <c r="Q2206">
        <v>83088.907550000004</v>
      </c>
      <c r="R2206">
        <v>0</v>
      </c>
      <c r="S2206">
        <v>48118.427750000003</v>
      </c>
      <c r="T2206">
        <v>51947.75316</v>
      </c>
      <c r="U2206">
        <v>136157.3388</v>
      </c>
      <c r="V2206">
        <v>86042.712</v>
      </c>
      <c r="W2206">
        <v>0</v>
      </c>
      <c r="X2206">
        <v>1222.6324629999999</v>
      </c>
      <c r="Y2206">
        <v>3005.9969649999998</v>
      </c>
    </row>
    <row r="2207" spans="1:25" x14ac:dyDescent="0.2">
      <c r="A2207">
        <v>885.02864480000005</v>
      </c>
      <c r="B2207">
        <v>11464.2752</v>
      </c>
      <c r="C2207">
        <v>36751.769220000002</v>
      </c>
      <c r="D2207">
        <v>0</v>
      </c>
      <c r="E2207">
        <v>56367.456749999998</v>
      </c>
      <c r="F2207">
        <v>146497.2058</v>
      </c>
      <c r="G2207">
        <v>35784.993999999999</v>
      </c>
      <c r="H2207">
        <v>0</v>
      </c>
      <c r="I2207">
        <v>119105.129</v>
      </c>
      <c r="J2207">
        <v>16697.855039999999</v>
      </c>
      <c r="K2207">
        <v>5935.2403599999998</v>
      </c>
      <c r="L2207">
        <v>60502.112999999998</v>
      </c>
      <c r="M2207">
        <v>17450.251899999999</v>
      </c>
      <c r="N2207">
        <v>51225.004439999997</v>
      </c>
      <c r="O2207">
        <v>52839.553</v>
      </c>
      <c r="P2207">
        <v>23579.360270000001</v>
      </c>
      <c r="Q2207">
        <v>79513.754830000005</v>
      </c>
      <c r="R2207">
        <v>0</v>
      </c>
      <c r="S2207">
        <v>47423.832499999997</v>
      </c>
      <c r="T2207">
        <v>44568.976640000001</v>
      </c>
      <c r="U2207">
        <v>281076.2133</v>
      </c>
      <c r="V2207">
        <v>80352.039999999994</v>
      </c>
      <c r="W2207">
        <v>0</v>
      </c>
      <c r="X2207">
        <v>0</v>
      </c>
      <c r="Y2207">
        <v>0</v>
      </c>
    </row>
    <row r="2208" spans="1:25" x14ac:dyDescent="0.2">
      <c r="A2208">
        <v>885.85809329999995</v>
      </c>
      <c r="B2208">
        <v>172001.70300000001</v>
      </c>
      <c r="C2208">
        <v>30458.792000000001</v>
      </c>
      <c r="D2208">
        <v>169484.86319999999</v>
      </c>
      <c r="E2208">
        <v>161389.41</v>
      </c>
      <c r="F2208">
        <v>155487.83970000001</v>
      </c>
      <c r="G2208">
        <v>54168.859490000003</v>
      </c>
      <c r="H2208">
        <v>47634.135710000002</v>
      </c>
      <c r="I2208">
        <v>145353.46669999999</v>
      </c>
      <c r="J2208">
        <v>163676.50320000001</v>
      </c>
      <c r="K2208">
        <v>63602.416219999999</v>
      </c>
      <c r="L2208">
        <v>170402.00899999999</v>
      </c>
      <c r="M2208">
        <v>154900.16140000001</v>
      </c>
      <c r="N2208">
        <v>170684.932</v>
      </c>
      <c r="O2208">
        <v>163166.33559999999</v>
      </c>
      <c r="P2208">
        <v>102671.73020000001</v>
      </c>
      <c r="Q2208">
        <v>58438.933409999998</v>
      </c>
      <c r="R2208">
        <v>153423.22380000001</v>
      </c>
      <c r="S2208">
        <v>43479.296000000002</v>
      </c>
      <c r="T2208">
        <v>37770.731240000001</v>
      </c>
      <c r="U2208">
        <v>27263.530890000002</v>
      </c>
      <c r="V2208">
        <v>31782.654750000002</v>
      </c>
      <c r="W2208">
        <v>0</v>
      </c>
      <c r="X2208">
        <v>0</v>
      </c>
      <c r="Y2208">
        <v>0</v>
      </c>
    </row>
    <row r="2209" spans="1:25" x14ac:dyDescent="0.2">
      <c r="A2209">
        <v>886.3574754</v>
      </c>
      <c r="B2209">
        <v>23898.436799999999</v>
      </c>
      <c r="C2209">
        <v>25878.442330000002</v>
      </c>
      <c r="D2209">
        <v>13085.022070000001</v>
      </c>
      <c r="E2209">
        <v>30764.955249999999</v>
      </c>
      <c r="F2209">
        <v>20238.792720000001</v>
      </c>
      <c r="G2209">
        <v>10434.512549999999</v>
      </c>
      <c r="H2209">
        <v>58589.512669999996</v>
      </c>
      <c r="I2209">
        <v>5126.5344240000004</v>
      </c>
      <c r="J2209">
        <v>43472.670550000003</v>
      </c>
      <c r="K2209">
        <v>38821.11146</v>
      </c>
      <c r="L2209">
        <v>37010.215559999997</v>
      </c>
      <c r="M2209">
        <v>14822.0982</v>
      </c>
      <c r="N2209">
        <v>31268.906739999999</v>
      </c>
      <c r="O2209">
        <v>29737.39734</v>
      </c>
      <c r="P2209">
        <v>13974.46783</v>
      </c>
      <c r="Q2209">
        <v>0</v>
      </c>
      <c r="R2209">
        <v>59496.263440000002</v>
      </c>
      <c r="S2209">
        <v>3126.3538779999999</v>
      </c>
      <c r="T2209">
        <v>9720.4213330000002</v>
      </c>
      <c r="U2209">
        <v>0</v>
      </c>
      <c r="V2209">
        <v>32909.900670000003</v>
      </c>
      <c r="W2209">
        <v>0</v>
      </c>
      <c r="X2209">
        <v>0</v>
      </c>
      <c r="Y2209">
        <v>0</v>
      </c>
    </row>
    <row r="2210" spans="1:25" x14ac:dyDescent="0.2">
      <c r="A2210">
        <v>886.50776099999996</v>
      </c>
      <c r="B2210">
        <v>191356.57750000001</v>
      </c>
      <c r="C2210">
        <v>49188.385450000002</v>
      </c>
      <c r="D2210">
        <v>14982.999980000001</v>
      </c>
      <c r="E2210">
        <v>205144.1629</v>
      </c>
      <c r="F2210">
        <v>352579.95600000001</v>
      </c>
      <c r="G2210">
        <v>65364.4548</v>
      </c>
      <c r="H2210">
        <v>50002.902139999998</v>
      </c>
      <c r="I2210">
        <v>183498.15049999999</v>
      </c>
      <c r="J2210">
        <v>220627.1404</v>
      </c>
      <c r="K2210">
        <v>128191.6064</v>
      </c>
      <c r="L2210">
        <v>340112.2807</v>
      </c>
      <c r="M2210">
        <v>116139.4565</v>
      </c>
      <c r="N2210">
        <v>353928.8909</v>
      </c>
      <c r="O2210">
        <v>288333.02549999999</v>
      </c>
      <c r="P2210">
        <v>132856.9852</v>
      </c>
      <c r="Q2210">
        <v>342095.61749999999</v>
      </c>
      <c r="R2210">
        <v>27852.148270000002</v>
      </c>
      <c r="S2210">
        <v>124305.0707</v>
      </c>
      <c r="T2210">
        <v>43282.963159999999</v>
      </c>
      <c r="U2210">
        <v>194114.99559999999</v>
      </c>
      <c r="V2210">
        <v>64013.613790000003</v>
      </c>
      <c r="W2210">
        <v>53875.580779999997</v>
      </c>
      <c r="X2210">
        <v>76710.747799999997</v>
      </c>
      <c r="Y2210">
        <v>110072.571</v>
      </c>
    </row>
    <row r="2211" spans="1:25" x14ac:dyDescent="0.2">
      <c r="A2211">
        <v>887.00744629999997</v>
      </c>
      <c r="B2211">
        <v>169925.37090000001</v>
      </c>
      <c r="C2211">
        <v>45599.462149999999</v>
      </c>
      <c r="D2211">
        <v>13487.509609999999</v>
      </c>
      <c r="E2211">
        <v>145133.1171</v>
      </c>
      <c r="F2211">
        <v>291804.82169999997</v>
      </c>
      <c r="G2211">
        <v>59652.66618</v>
      </c>
      <c r="H2211">
        <v>32277.59348</v>
      </c>
      <c r="I2211">
        <v>108895.2118</v>
      </c>
      <c r="J2211">
        <v>198205.62760000001</v>
      </c>
      <c r="K2211">
        <v>104510.636</v>
      </c>
      <c r="L2211">
        <v>310478.01530000003</v>
      </c>
      <c r="M2211">
        <v>91154.478520000004</v>
      </c>
      <c r="N2211">
        <v>314613.5993</v>
      </c>
      <c r="O2211">
        <v>253773.88149999999</v>
      </c>
      <c r="P2211">
        <v>122887.84179999999</v>
      </c>
      <c r="Q2211">
        <v>178190.06</v>
      </c>
      <c r="R2211">
        <v>28941.028409999999</v>
      </c>
      <c r="S2211">
        <v>68419.25619</v>
      </c>
      <c r="T2211">
        <v>30770.924889999998</v>
      </c>
      <c r="U2211">
        <v>161716.8633</v>
      </c>
      <c r="V2211">
        <v>43613.880380000002</v>
      </c>
      <c r="W2211">
        <v>47607.14544</v>
      </c>
      <c r="X2211">
        <v>64852.834219999997</v>
      </c>
      <c r="Y2211">
        <v>89418.991110000003</v>
      </c>
    </row>
    <row r="2212" spans="1:25" x14ac:dyDescent="0.2">
      <c r="A2212">
        <v>887.44250490000002</v>
      </c>
      <c r="B2212">
        <v>152645.75880000001</v>
      </c>
      <c r="C2212">
        <v>233223.62419999999</v>
      </c>
      <c r="D2212">
        <v>2932.9635309999999</v>
      </c>
      <c r="E2212">
        <v>46155.887999999999</v>
      </c>
      <c r="F2212">
        <v>295887.88799999998</v>
      </c>
      <c r="G2212">
        <v>156358.81109999999</v>
      </c>
      <c r="H2212">
        <v>138024.75810000001</v>
      </c>
      <c r="I2212">
        <v>96889.612640000007</v>
      </c>
      <c r="J2212">
        <v>101298.7009</v>
      </c>
      <c r="K2212">
        <v>146615.7156</v>
      </c>
      <c r="L2212">
        <v>139583.99110000001</v>
      </c>
      <c r="M2212">
        <v>97575.748200000002</v>
      </c>
      <c r="N2212">
        <v>159170.3456</v>
      </c>
      <c r="O2212">
        <v>233316.5656</v>
      </c>
      <c r="P2212">
        <v>196302.65960000001</v>
      </c>
      <c r="Q2212">
        <v>48049.439599999998</v>
      </c>
      <c r="R2212">
        <v>20929.182219999999</v>
      </c>
      <c r="S2212">
        <v>43460.253470000003</v>
      </c>
      <c r="T2212">
        <v>38259.574690000001</v>
      </c>
      <c r="U2212">
        <v>56117.985410000001</v>
      </c>
      <c r="V2212">
        <v>340886.14110000001</v>
      </c>
      <c r="W2212">
        <v>73684.161600000007</v>
      </c>
      <c r="X2212">
        <v>140262.2475</v>
      </c>
      <c r="Y2212">
        <v>127990.31329999999</v>
      </c>
    </row>
    <row r="2213" spans="1:25" x14ac:dyDescent="0.2">
      <c r="A2213">
        <v>887.50921630000005</v>
      </c>
      <c r="B2213">
        <v>94009.615999999995</v>
      </c>
      <c r="C2213">
        <v>22702.397789999999</v>
      </c>
      <c r="D2213">
        <v>2920.435966</v>
      </c>
      <c r="E2213">
        <v>79202.862179999996</v>
      </c>
      <c r="F2213">
        <v>178783.0128</v>
      </c>
      <c r="G2213">
        <v>35871.00864</v>
      </c>
      <c r="H2213">
        <v>15759.031639999999</v>
      </c>
      <c r="I2213">
        <v>97833.975690000007</v>
      </c>
      <c r="J2213">
        <v>108662.6058</v>
      </c>
      <c r="K2213">
        <v>52879.610549999998</v>
      </c>
      <c r="L2213">
        <v>176003.42619999999</v>
      </c>
      <c r="M2213">
        <v>57802.075599999996</v>
      </c>
      <c r="N2213">
        <v>172612.39780000001</v>
      </c>
      <c r="O2213">
        <v>142361.62179999999</v>
      </c>
      <c r="P2213">
        <v>62807.388529999997</v>
      </c>
      <c r="Q2213">
        <v>98808.746780000001</v>
      </c>
      <c r="R2213">
        <v>8275.5628419999994</v>
      </c>
      <c r="S2213">
        <v>51141.18533</v>
      </c>
      <c r="T2213">
        <v>24432.352449999998</v>
      </c>
      <c r="U2213">
        <v>18353.83367</v>
      </c>
      <c r="V2213">
        <v>26054.148819999999</v>
      </c>
      <c r="W2213">
        <v>18322.353190000002</v>
      </c>
      <c r="X2213">
        <v>32653.859329999999</v>
      </c>
      <c r="Y2213">
        <v>46441.651879999998</v>
      </c>
    </row>
    <row r="2214" spans="1:25" x14ac:dyDescent="0.2">
      <c r="A2214">
        <v>889.43880019999995</v>
      </c>
      <c r="B2214">
        <v>621088.10569999996</v>
      </c>
      <c r="C2214">
        <v>436156.51140000002</v>
      </c>
      <c r="D2214">
        <v>2125.4670780000001</v>
      </c>
      <c r="E2214">
        <v>7439.9365040000002</v>
      </c>
      <c r="F2214">
        <v>676954.33100000001</v>
      </c>
      <c r="G2214">
        <v>1023315.476</v>
      </c>
      <c r="H2214">
        <v>241270.74110000001</v>
      </c>
      <c r="I2214">
        <v>575330.27110000001</v>
      </c>
      <c r="J2214">
        <v>49192.053760000003</v>
      </c>
      <c r="K2214">
        <v>699332.31570000004</v>
      </c>
      <c r="L2214">
        <v>266122.44760000001</v>
      </c>
      <c r="M2214">
        <v>520911.60369999998</v>
      </c>
      <c r="N2214">
        <v>377980.93530000001</v>
      </c>
      <c r="O2214">
        <v>712612.04650000005</v>
      </c>
      <c r="P2214">
        <v>371844.02380000002</v>
      </c>
      <c r="Q2214">
        <v>295130.1654</v>
      </c>
      <c r="R2214">
        <v>21758.813480000001</v>
      </c>
      <c r="S2214">
        <v>2409856.5669999998</v>
      </c>
      <c r="T2214">
        <v>1135459.895</v>
      </c>
      <c r="U2214">
        <v>2145920.33</v>
      </c>
      <c r="V2214">
        <v>250123.0711</v>
      </c>
      <c r="W2214">
        <v>17860.610390000002</v>
      </c>
      <c r="X2214">
        <v>60496.217879999997</v>
      </c>
      <c r="Y2214">
        <v>213307.58420000001</v>
      </c>
    </row>
    <row r="2215" spans="1:25" x14ac:dyDescent="0.2">
      <c r="A2215">
        <v>889.54501400000004</v>
      </c>
      <c r="B2215">
        <v>9370189.818</v>
      </c>
      <c r="C2215">
        <v>46966.370929999997</v>
      </c>
      <c r="D2215">
        <v>57874.266900000002</v>
      </c>
      <c r="E2215">
        <v>75170.825889999993</v>
      </c>
      <c r="F2215">
        <v>28727.28558</v>
      </c>
      <c r="G2215">
        <v>32860.662499999999</v>
      </c>
      <c r="H2215">
        <v>32817.01539</v>
      </c>
      <c r="I2215">
        <v>56287.435729999997</v>
      </c>
      <c r="J2215">
        <v>20868.14631</v>
      </c>
      <c r="K2215">
        <v>3365744.1310000001</v>
      </c>
      <c r="L2215">
        <v>13535.118850000001</v>
      </c>
      <c r="M2215">
        <v>50133.864439999998</v>
      </c>
      <c r="N2215">
        <v>25238.790420000001</v>
      </c>
      <c r="O2215">
        <v>29888.177009999999</v>
      </c>
      <c r="P2215">
        <v>53415.731879999999</v>
      </c>
      <c r="Q2215">
        <v>41562.455880000001</v>
      </c>
      <c r="R2215">
        <v>130325.2335</v>
      </c>
      <c r="S2215">
        <v>69101.352830000003</v>
      </c>
      <c r="T2215">
        <v>75788.632169999997</v>
      </c>
      <c r="U2215">
        <v>88401.709289999999</v>
      </c>
      <c r="V2215">
        <v>396.31179809999998</v>
      </c>
      <c r="W2215">
        <v>0</v>
      </c>
      <c r="X2215">
        <v>0</v>
      </c>
      <c r="Y2215">
        <v>0</v>
      </c>
    </row>
    <row r="2216" spans="1:25" x14ac:dyDescent="0.2">
      <c r="A2216">
        <v>890.01373290000004</v>
      </c>
      <c r="B2216">
        <v>254814.70209999999</v>
      </c>
      <c r="C2216">
        <v>210215.3891</v>
      </c>
      <c r="D2216">
        <v>32115.803500000002</v>
      </c>
      <c r="E2216">
        <v>221076.86420000001</v>
      </c>
      <c r="F2216">
        <v>194047.01819999999</v>
      </c>
      <c r="G2216">
        <v>120709.302</v>
      </c>
      <c r="H2216">
        <v>138121.14980000001</v>
      </c>
      <c r="I2216">
        <v>291104.86440000002</v>
      </c>
      <c r="J2216">
        <v>248831.033</v>
      </c>
      <c r="K2216">
        <v>389731.98080000002</v>
      </c>
      <c r="L2216">
        <v>71953.097999999998</v>
      </c>
      <c r="M2216">
        <v>256826.72500000001</v>
      </c>
      <c r="N2216">
        <v>89404.467499999999</v>
      </c>
      <c r="O2216">
        <v>203614.0264</v>
      </c>
      <c r="P2216">
        <v>235085.6581</v>
      </c>
      <c r="Q2216">
        <v>188846.70610000001</v>
      </c>
      <c r="R2216">
        <v>89537.939329999994</v>
      </c>
      <c r="S2216">
        <v>121027.1621</v>
      </c>
      <c r="T2216">
        <v>50360.633900000001</v>
      </c>
      <c r="U2216">
        <v>67436.208899999998</v>
      </c>
      <c r="V2216">
        <v>419910.29119999998</v>
      </c>
      <c r="W2216">
        <v>317683.14779999998</v>
      </c>
      <c r="X2216">
        <v>335085.93099999998</v>
      </c>
      <c r="Y2216">
        <v>109812.33470000001</v>
      </c>
    </row>
    <row r="2217" spans="1:25" x14ac:dyDescent="0.2">
      <c r="A2217">
        <v>890.01373290000004</v>
      </c>
      <c r="B2217">
        <v>53612.752</v>
      </c>
      <c r="C2217">
        <v>52967.077819999999</v>
      </c>
      <c r="D2217">
        <v>36971.927669999997</v>
      </c>
      <c r="E2217">
        <v>66388.179199999999</v>
      </c>
      <c r="F2217">
        <v>34323.155859999999</v>
      </c>
      <c r="G2217">
        <v>69836.229099999997</v>
      </c>
      <c r="H2217">
        <v>38961.372139999999</v>
      </c>
      <c r="I2217">
        <v>131902.80549999999</v>
      </c>
      <c r="J2217">
        <v>66868.132310000001</v>
      </c>
      <c r="K2217">
        <v>38364.250619999999</v>
      </c>
      <c r="L2217">
        <v>60773.06583</v>
      </c>
      <c r="M2217">
        <v>41850.531929999997</v>
      </c>
      <c r="N2217">
        <v>44956.477220000001</v>
      </c>
      <c r="O2217">
        <v>34862.701419999998</v>
      </c>
      <c r="P2217">
        <v>35988.031560000003</v>
      </c>
      <c r="Q2217">
        <v>87548.593999999997</v>
      </c>
      <c r="R2217">
        <v>50016.72</v>
      </c>
      <c r="S2217">
        <v>68202.38</v>
      </c>
      <c r="T2217">
        <v>83757.591400000005</v>
      </c>
      <c r="U2217">
        <v>85748.801730000007</v>
      </c>
      <c r="V2217">
        <v>36944.038569999997</v>
      </c>
      <c r="W2217">
        <v>73330.001560000004</v>
      </c>
      <c r="X2217">
        <v>47936.531430000003</v>
      </c>
      <c r="Y2217">
        <v>41148.330670000003</v>
      </c>
    </row>
    <row r="2218" spans="1:25" x14ac:dyDescent="0.2">
      <c r="A2218">
        <v>890.01373290000004</v>
      </c>
      <c r="B2218">
        <v>117103.6133</v>
      </c>
      <c r="C2218">
        <v>299330.89289999998</v>
      </c>
      <c r="D2218">
        <v>85435.204249999995</v>
      </c>
      <c r="E2218">
        <v>575165.11320000002</v>
      </c>
      <c r="F2218">
        <v>124193.5719</v>
      </c>
      <c r="G2218">
        <v>42063.691500000001</v>
      </c>
      <c r="H2218">
        <v>183813.32019999999</v>
      </c>
      <c r="I2218">
        <v>95801.238670000006</v>
      </c>
      <c r="J2218">
        <v>178650.40700000001</v>
      </c>
      <c r="K2218">
        <v>132356.28630000001</v>
      </c>
      <c r="L2218">
        <v>288720.7671</v>
      </c>
      <c r="M2218">
        <v>390507.3051</v>
      </c>
      <c r="N2218">
        <v>311493.70209999999</v>
      </c>
      <c r="O2218">
        <v>140287.78880000001</v>
      </c>
      <c r="P2218">
        <v>81553.613840000005</v>
      </c>
      <c r="Q2218">
        <v>1758.5236</v>
      </c>
      <c r="R2218">
        <v>136145.834</v>
      </c>
      <c r="S2218">
        <v>3329.3168449999998</v>
      </c>
      <c r="T2218">
        <v>4347.2317430000003</v>
      </c>
      <c r="U2218">
        <v>33250.754800000002</v>
      </c>
      <c r="V2218">
        <v>234543.18979999999</v>
      </c>
      <c r="W2218">
        <v>180754.86869999999</v>
      </c>
      <c r="X2218">
        <v>166932.95420000001</v>
      </c>
      <c r="Y2218">
        <v>171876.62839999999</v>
      </c>
    </row>
    <row r="2219" spans="1:25" x14ac:dyDescent="0.2">
      <c r="A2219">
        <v>890.44372559999999</v>
      </c>
      <c r="B2219">
        <v>275333.13689999998</v>
      </c>
      <c r="C2219">
        <v>134994.40489999999</v>
      </c>
      <c r="D2219">
        <v>0</v>
      </c>
      <c r="E2219">
        <v>30565.32</v>
      </c>
      <c r="F2219">
        <v>268930.5098</v>
      </c>
      <c r="G2219">
        <v>437152.22480000003</v>
      </c>
      <c r="H2219">
        <v>60733.71198</v>
      </c>
      <c r="I2219">
        <v>207146.72450000001</v>
      </c>
      <c r="J2219">
        <v>20328.664550000001</v>
      </c>
      <c r="K2219">
        <v>309458.45449999999</v>
      </c>
      <c r="L2219">
        <v>90969.576499999996</v>
      </c>
      <c r="M2219">
        <v>239463.35209999999</v>
      </c>
      <c r="N2219">
        <v>118693.27</v>
      </c>
      <c r="O2219">
        <v>277065.75540000002</v>
      </c>
      <c r="P2219">
        <v>169159.0729</v>
      </c>
      <c r="Q2219">
        <v>50588.503069999999</v>
      </c>
      <c r="R2219">
        <v>4749.2794800000001</v>
      </c>
      <c r="S2219">
        <v>963377.88959999999</v>
      </c>
      <c r="T2219">
        <v>462203.25150000001</v>
      </c>
      <c r="U2219">
        <v>135499.39619999999</v>
      </c>
      <c r="V2219">
        <v>7482.7686540000004</v>
      </c>
      <c r="W2219">
        <v>3869.4640730000001</v>
      </c>
      <c r="X2219">
        <v>10600.505450000001</v>
      </c>
      <c r="Y2219">
        <v>96263.116439999998</v>
      </c>
    </row>
    <row r="2220" spans="1:25" x14ac:dyDescent="0.2">
      <c r="A2220">
        <v>891.47723389999999</v>
      </c>
      <c r="B2220">
        <v>5242312.2750000004</v>
      </c>
      <c r="C2220">
        <v>7034093.0470000003</v>
      </c>
      <c r="D2220">
        <v>3258207.219</v>
      </c>
      <c r="E2220">
        <v>6465987.4330000002</v>
      </c>
      <c r="F2220">
        <v>5632499.2220000001</v>
      </c>
      <c r="G2220">
        <v>4935940.7379999999</v>
      </c>
      <c r="H2220">
        <v>4602966.324</v>
      </c>
      <c r="I2220">
        <v>5350076.0130000003</v>
      </c>
      <c r="J2220">
        <v>4516883.21</v>
      </c>
      <c r="K2220">
        <v>5759049.9989999998</v>
      </c>
      <c r="L2220">
        <v>3749447.327</v>
      </c>
      <c r="M2220">
        <v>5769116.523</v>
      </c>
      <c r="N2220">
        <v>4586549.1950000003</v>
      </c>
      <c r="O2220">
        <v>6195486.8449999997</v>
      </c>
      <c r="P2220">
        <v>5345131.983</v>
      </c>
      <c r="Q2220">
        <v>569629.77800000005</v>
      </c>
      <c r="R2220">
        <v>3816831.8650000002</v>
      </c>
      <c r="S2220">
        <v>5905125.9780000001</v>
      </c>
      <c r="T2220">
        <v>5756306.5650000004</v>
      </c>
      <c r="U2220">
        <v>7333930.2960000001</v>
      </c>
      <c r="V2220">
        <v>6485306.1529999999</v>
      </c>
      <c r="W2220">
        <v>3581140.952</v>
      </c>
      <c r="X2220">
        <v>1821178.189</v>
      </c>
      <c r="Y2220">
        <v>2064794.7239999999</v>
      </c>
    </row>
    <row r="2221" spans="1:25" x14ac:dyDescent="0.2">
      <c r="A2221">
        <v>891.55444339999997</v>
      </c>
      <c r="B2221">
        <v>1304129.575</v>
      </c>
      <c r="C2221">
        <v>10218.23294</v>
      </c>
      <c r="D2221">
        <v>0</v>
      </c>
      <c r="E2221">
        <v>9183.0354729999999</v>
      </c>
      <c r="F2221">
        <v>63307.151469999997</v>
      </c>
      <c r="G2221">
        <v>4139.3186269999997</v>
      </c>
      <c r="H2221">
        <v>1840.169003</v>
      </c>
      <c r="I2221">
        <v>2016.6582390000001</v>
      </c>
      <c r="J2221">
        <v>5562.5334869999997</v>
      </c>
      <c r="K2221">
        <v>535358.54729999998</v>
      </c>
      <c r="L2221">
        <v>9907.4331469999997</v>
      </c>
      <c r="M2221">
        <v>3681.1494830000001</v>
      </c>
      <c r="N2221">
        <v>18452.368699999999</v>
      </c>
      <c r="O2221">
        <v>14314.305060000001</v>
      </c>
      <c r="P2221">
        <v>6843.4862359999997</v>
      </c>
      <c r="Q2221">
        <v>3743.6748910000001</v>
      </c>
      <c r="R2221">
        <v>14133.403270000001</v>
      </c>
      <c r="S2221">
        <v>4916.9009109999997</v>
      </c>
      <c r="T2221">
        <v>6452.7020490000004</v>
      </c>
      <c r="U2221">
        <v>31251.132389999999</v>
      </c>
      <c r="V2221">
        <v>6021.8618580000002</v>
      </c>
      <c r="W2221">
        <v>0</v>
      </c>
      <c r="X2221">
        <v>0</v>
      </c>
      <c r="Y2221">
        <v>0</v>
      </c>
    </row>
    <row r="2222" spans="1:25" x14ac:dyDescent="0.2">
      <c r="A2222">
        <v>892.47436519999997</v>
      </c>
      <c r="B2222">
        <v>2195760.148</v>
      </c>
      <c r="C2222">
        <v>2989502.7919999999</v>
      </c>
      <c r="D2222">
        <v>1357278.642</v>
      </c>
      <c r="E2222">
        <v>2712776.3470000001</v>
      </c>
      <c r="F2222">
        <v>2331406.8739999998</v>
      </c>
      <c r="G2222">
        <v>2031879.9950000001</v>
      </c>
      <c r="H2222">
        <v>1895204.1459999999</v>
      </c>
      <c r="I2222">
        <v>2155919.6379999998</v>
      </c>
      <c r="J2222">
        <v>1923011.1429999999</v>
      </c>
      <c r="K2222">
        <v>2468483.2310000001</v>
      </c>
      <c r="L2222">
        <v>1594647.17</v>
      </c>
      <c r="M2222">
        <v>2446486.719</v>
      </c>
      <c r="N2222">
        <v>1934003.8829999999</v>
      </c>
      <c r="O2222">
        <v>2562572.4559999998</v>
      </c>
      <c r="P2222">
        <v>2252326.7710000002</v>
      </c>
      <c r="Q2222">
        <v>2194510.4350000001</v>
      </c>
      <c r="R2222">
        <v>1522519.5649999999</v>
      </c>
      <c r="S2222">
        <v>2390942.8130000001</v>
      </c>
      <c r="T2222">
        <v>2332809.9210000001</v>
      </c>
      <c r="U2222">
        <v>2902022.5260000001</v>
      </c>
      <c r="V2222">
        <v>2733972.179</v>
      </c>
      <c r="W2222">
        <v>1543285.517</v>
      </c>
      <c r="X2222">
        <v>2640555.8369999998</v>
      </c>
      <c r="Y2222">
        <v>843121.58400000003</v>
      </c>
    </row>
    <row r="2223" spans="1:25" x14ac:dyDescent="0.2">
      <c r="A2223">
        <v>892.84641499999998</v>
      </c>
      <c r="B2223">
        <v>1574334.247</v>
      </c>
      <c r="C2223">
        <v>533776.11069999996</v>
      </c>
      <c r="D2223">
        <v>112958.83199999999</v>
      </c>
      <c r="E2223">
        <v>1313032.93</v>
      </c>
      <c r="F2223">
        <v>1566913.1780000001</v>
      </c>
      <c r="G2223">
        <v>948176.74569999997</v>
      </c>
      <c r="H2223">
        <v>1278448.6070000001</v>
      </c>
      <c r="I2223">
        <v>477526.1874</v>
      </c>
      <c r="J2223">
        <v>1263138.7560000001</v>
      </c>
      <c r="K2223">
        <v>588095.58530000004</v>
      </c>
      <c r="L2223">
        <v>463290.59149999998</v>
      </c>
      <c r="M2223">
        <v>727676.16509999998</v>
      </c>
      <c r="N2223">
        <v>1849947.949</v>
      </c>
      <c r="O2223">
        <v>638126.95790000004</v>
      </c>
      <c r="P2223">
        <v>309815.50199999998</v>
      </c>
      <c r="Q2223">
        <v>321031.19069999998</v>
      </c>
      <c r="R2223">
        <v>1131229.017</v>
      </c>
      <c r="S2223">
        <v>660970.28639999998</v>
      </c>
      <c r="T2223">
        <v>716033.54929999996</v>
      </c>
      <c r="U2223">
        <v>737167.19570000004</v>
      </c>
      <c r="V2223">
        <v>785732.27139999997</v>
      </c>
      <c r="W2223">
        <v>0</v>
      </c>
      <c r="X2223">
        <v>0</v>
      </c>
      <c r="Y2223">
        <v>0</v>
      </c>
    </row>
    <row r="2224" spans="1:25" x14ac:dyDescent="0.2">
      <c r="A2224">
        <v>892.84661029999995</v>
      </c>
      <c r="B2224">
        <v>980531.65249999997</v>
      </c>
      <c r="C2224">
        <v>736001.69050000003</v>
      </c>
      <c r="D2224">
        <v>210910.11360000001</v>
      </c>
      <c r="E2224">
        <v>630829.37320000003</v>
      </c>
      <c r="F2224">
        <v>938767.06290000002</v>
      </c>
      <c r="G2224">
        <v>214942.9002</v>
      </c>
      <c r="H2224">
        <v>545037.25630000001</v>
      </c>
      <c r="I2224">
        <v>565836.70550000004</v>
      </c>
      <c r="J2224">
        <v>987936.33360000001</v>
      </c>
      <c r="K2224">
        <v>969409.23140000005</v>
      </c>
      <c r="L2224">
        <v>398886.79310000001</v>
      </c>
      <c r="M2224">
        <v>477461.03860000003</v>
      </c>
      <c r="N2224">
        <v>392199.37550000002</v>
      </c>
      <c r="O2224">
        <v>913649.93079999997</v>
      </c>
      <c r="P2224">
        <v>738237.12230000005</v>
      </c>
      <c r="Q2224">
        <v>12917.126840000001</v>
      </c>
      <c r="R2224">
        <v>765043.70360000001</v>
      </c>
      <c r="S2224">
        <v>164297.54829999999</v>
      </c>
      <c r="T2224">
        <v>219813.07930000001</v>
      </c>
      <c r="U2224">
        <v>5818.5126950000003</v>
      </c>
      <c r="V2224">
        <v>595225.0993</v>
      </c>
      <c r="W2224">
        <v>1615581.4339999999</v>
      </c>
      <c r="X2224">
        <v>1481980.926</v>
      </c>
      <c r="Y2224">
        <v>848094.70490000001</v>
      </c>
    </row>
    <row r="2225" spans="1:25" x14ac:dyDescent="0.2">
      <c r="A2225">
        <v>892.91644129999997</v>
      </c>
      <c r="B2225">
        <v>118086.88860000001</v>
      </c>
      <c r="C2225">
        <v>98244.908670000004</v>
      </c>
      <c r="D2225">
        <v>110229.5757</v>
      </c>
      <c r="E2225">
        <v>121919.3653</v>
      </c>
      <c r="F2225">
        <v>89395.388449999999</v>
      </c>
      <c r="G2225">
        <v>79415.010720000006</v>
      </c>
      <c r="H2225">
        <v>134204.18669999999</v>
      </c>
      <c r="I2225">
        <v>29039.645059999999</v>
      </c>
      <c r="J2225">
        <v>122969.8006</v>
      </c>
      <c r="K2225">
        <v>94157.046499999997</v>
      </c>
      <c r="L2225">
        <v>91974.855500000005</v>
      </c>
      <c r="M2225">
        <v>93190.393230000001</v>
      </c>
      <c r="N2225">
        <v>112408.65119999999</v>
      </c>
      <c r="O2225">
        <v>95096.941500000001</v>
      </c>
      <c r="P2225">
        <v>97896.634770000004</v>
      </c>
      <c r="Q2225">
        <v>34301.425219999997</v>
      </c>
      <c r="R2225">
        <v>101919.804</v>
      </c>
      <c r="S2225">
        <v>54255.132799999999</v>
      </c>
      <c r="T2225">
        <v>45327.205000000002</v>
      </c>
      <c r="U2225">
        <v>45566.331299999998</v>
      </c>
      <c r="V2225">
        <v>55654.0432</v>
      </c>
      <c r="W2225">
        <v>0</v>
      </c>
      <c r="X2225">
        <v>0</v>
      </c>
      <c r="Y2225">
        <v>0</v>
      </c>
    </row>
    <row r="2226" spans="1:25" x14ac:dyDescent="0.2">
      <c r="A2226">
        <v>893.02709719999996</v>
      </c>
      <c r="B2226">
        <v>56879.264000000003</v>
      </c>
      <c r="C2226">
        <v>58415.992819999999</v>
      </c>
      <c r="D2226">
        <v>15791.11599</v>
      </c>
      <c r="E2226">
        <v>208153.6954</v>
      </c>
      <c r="F2226">
        <v>253094.74400000001</v>
      </c>
      <c r="G2226">
        <v>53316.617910000001</v>
      </c>
      <c r="H2226">
        <v>30561.167720000001</v>
      </c>
      <c r="I2226">
        <v>146112.8075</v>
      </c>
      <c r="J2226">
        <v>105995.4538</v>
      </c>
      <c r="K2226">
        <v>50794.725059999997</v>
      </c>
      <c r="L2226">
        <v>210953.30300000001</v>
      </c>
      <c r="M2226">
        <v>70231.811000000002</v>
      </c>
      <c r="N2226">
        <v>157387.22579999999</v>
      </c>
      <c r="O2226">
        <v>156589.25659999999</v>
      </c>
      <c r="P2226">
        <v>78078.031170000002</v>
      </c>
      <c r="Q2226">
        <v>98364.051500000001</v>
      </c>
      <c r="R2226">
        <v>22964.306700000001</v>
      </c>
      <c r="S2226">
        <v>85552.454169999997</v>
      </c>
      <c r="T2226">
        <v>54584.431089999998</v>
      </c>
      <c r="U2226">
        <v>154531.93780000001</v>
      </c>
      <c r="V2226">
        <v>153509.71780000001</v>
      </c>
      <c r="W2226">
        <v>5353.8279789999997</v>
      </c>
      <c r="X2226">
        <v>40611.931109999998</v>
      </c>
      <c r="Y2226">
        <v>47774.295400000003</v>
      </c>
    </row>
    <row r="2227" spans="1:25" x14ac:dyDescent="0.2">
      <c r="A2227">
        <v>893.34729000000004</v>
      </c>
      <c r="B2227">
        <v>59857.104919999998</v>
      </c>
      <c r="C2227">
        <v>64329.448629999999</v>
      </c>
      <c r="D2227">
        <v>20585.5291</v>
      </c>
      <c r="E2227">
        <v>42335.330260000002</v>
      </c>
      <c r="F2227">
        <v>36252.703670000003</v>
      </c>
      <c r="G2227">
        <v>23529.205569999998</v>
      </c>
      <c r="H2227">
        <v>67923.753549999994</v>
      </c>
      <c r="I2227">
        <v>22955.65856</v>
      </c>
      <c r="J2227">
        <v>73025.444239999997</v>
      </c>
      <c r="K2227">
        <v>63241.42439</v>
      </c>
      <c r="L2227">
        <v>78097.663589999996</v>
      </c>
      <c r="M2227">
        <v>86847.263999999996</v>
      </c>
      <c r="N2227">
        <v>58965.551399999997</v>
      </c>
      <c r="O2227">
        <v>44945.26571</v>
      </c>
      <c r="P2227">
        <v>63479.499730000003</v>
      </c>
      <c r="Q2227">
        <v>12433.857330000001</v>
      </c>
      <c r="R2227">
        <v>88997.159169999999</v>
      </c>
      <c r="S2227">
        <v>8570.8765719999992</v>
      </c>
      <c r="T2227">
        <v>14656.99835</v>
      </c>
      <c r="U2227">
        <v>0</v>
      </c>
      <c r="V2227">
        <v>42200.926440000003</v>
      </c>
      <c r="W2227">
        <v>0</v>
      </c>
      <c r="X2227">
        <v>0</v>
      </c>
      <c r="Y2227">
        <v>0</v>
      </c>
    </row>
    <row r="2228" spans="1:25" x14ac:dyDescent="0.2">
      <c r="A2228">
        <v>893.4200439</v>
      </c>
      <c r="B2228">
        <v>44221.967859999997</v>
      </c>
      <c r="C2228">
        <v>64997.529880000002</v>
      </c>
      <c r="D2228">
        <v>64136.496429999999</v>
      </c>
      <c r="E2228">
        <v>74729.358930000002</v>
      </c>
      <c r="F2228">
        <v>13014.4588</v>
      </c>
      <c r="G2228">
        <v>22041.437539999999</v>
      </c>
      <c r="H2228">
        <v>62260.551829999997</v>
      </c>
      <c r="I2228">
        <v>35124.499080000001</v>
      </c>
      <c r="J2228">
        <v>76087.707190000001</v>
      </c>
      <c r="K2228">
        <v>64055.290249999998</v>
      </c>
      <c r="L2228">
        <v>24664.751830000001</v>
      </c>
      <c r="M2228">
        <v>22756.356329999999</v>
      </c>
      <c r="N2228">
        <v>56280.234270000001</v>
      </c>
      <c r="O2228">
        <v>66585.087190000006</v>
      </c>
      <c r="P2228">
        <v>60250.915309999997</v>
      </c>
      <c r="Q2228">
        <v>9323.0150150000009</v>
      </c>
      <c r="R2228">
        <v>62330.294999999998</v>
      </c>
      <c r="S2228">
        <v>3577.9983520000001</v>
      </c>
      <c r="T2228">
        <v>13221.79796</v>
      </c>
      <c r="U2228">
        <v>11237.464840000001</v>
      </c>
      <c r="V2228">
        <v>33746.508860000002</v>
      </c>
      <c r="W2228">
        <v>0</v>
      </c>
      <c r="X2228">
        <v>0</v>
      </c>
      <c r="Y2228">
        <v>0</v>
      </c>
    </row>
    <row r="2229" spans="1:25" x14ac:dyDescent="0.2">
      <c r="A2229">
        <v>893.48242189999996</v>
      </c>
      <c r="B2229">
        <v>814945.31660000002</v>
      </c>
      <c r="C2229">
        <v>886383.54</v>
      </c>
      <c r="D2229">
        <v>413274.72690000001</v>
      </c>
      <c r="E2229">
        <v>822012.7047</v>
      </c>
      <c r="F2229">
        <v>805571.28570000001</v>
      </c>
      <c r="G2229">
        <v>624738.97499999998</v>
      </c>
      <c r="H2229">
        <v>587659.13970000006</v>
      </c>
      <c r="I2229">
        <v>834810.40289999999</v>
      </c>
      <c r="J2229">
        <v>597594.61239999998</v>
      </c>
      <c r="K2229">
        <v>815308.51229999994</v>
      </c>
      <c r="L2229">
        <v>505746.60220000002</v>
      </c>
      <c r="M2229">
        <v>775029.24399999995</v>
      </c>
      <c r="N2229">
        <v>644774.78079999995</v>
      </c>
      <c r="O2229">
        <v>852360.42209999997</v>
      </c>
      <c r="P2229">
        <v>692928.26910000003</v>
      </c>
      <c r="Q2229">
        <v>697924.53220000002</v>
      </c>
      <c r="R2229">
        <v>476683.4142</v>
      </c>
      <c r="S2229">
        <v>671617.72580000001</v>
      </c>
      <c r="T2229">
        <v>720286.65260000003</v>
      </c>
      <c r="U2229">
        <v>906206.27439999999</v>
      </c>
      <c r="V2229">
        <v>848152.97380000004</v>
      </c>
      <c r="W2229">
        <v>446300.65860000002</v>
      </c>
      <c r="X2229">
        <v>275597.38909999997</v>
      </c>
      <c r="Y2229">
        <v>269543.886</v>
      </c>
    </row>
    <row r="2230" spans="1:25" x14ac:dyDescent="0.2">
      <c r="A2230">
        <v>894.48071289999996</v>
      </c>
      <c r="B2230">
        <v>149190.05859999999</v>
      </c>
      <c r="C2230">
        <v>214607.65890000001</v>
      </c>
      <c r="D2230">
        <v>99459.87818</v>
      </c>
      <c r="E2230">
        <v>199411.15849999999</v>
      </c>
      <c r="F2230">
        <v>206505.24739999999</v>
      </c>
      <c r="G2230">
        <v>155710.35759999999</v>
      </c>
      <c r="H2230">
        <v>141666.98920000001</v>
      </c>
      <c r="I2230">
        <v>224919.37530000001</v>
      </c>
      <c r="J2230">
        <v>146130.7789</v>
      </c>
      <c r="K2230">
        <v>213438.61050000001</v>
      </c>
      <c r="L2230">
        <v>136058.80650000001</v>
      </c>
      <c r="M2230">
        <v>218873.20069999999</v>
      </c>
      <c r="N2230">
        <v>146095.07250000001</v>
      </c>
      <c r="O2230">
        <v>222035.16339999999</v>
      </c>
      <c r="P2230">
        <v>191217.63949999999</v>
      </c>
      <c r="Q2230">
        <v>161689.39939999999</v>
      </c>
      <c r="R2230">
        <v>110546.5033</v>
      </c>
      <c r="S2230">
        <v>173518.80650000001</v>
      </c>
      <c r="T2230">
        <v>168807.9167</v>
      </c>
      <c r="U2230">
        <v>59709.326289999997</v>
      </c>
      <c r="V2230">
        <v>210694.49129999999</v>
      </c>
      <c r="W2230">
        <v>42672.973330000001</v>
      </c>
      <c r="X2230">
        <v>55048.522499999999</v>
      </c>
      <c r="Y2230">
        <v>67295.305710000001</v>
      </c>
    </row>
    <row r="2231" spans="1:25" x14ac:dyDescent="0.2">
      <c r="A2231">
        <v>894.50386309999999</v>
      </c>
      <c r="B2231">
        <v>138166.1018</v>
      </c>
      <c r="C2231">
        <v>45508.046580000002</v>
      </c>
      <c r="D2231">
        <v>15974.3629</v>
      </c>
      <c r="E2231">
        <v>127084.7527</v>
      </c>
      <c r="F2231">
        <v>253618.74069999999</v>
      </c>
      <c r="G2231">
        <v>34813.546860000002</v>
      </c>
      <c r="H2231">
        <v>32945.717380000002</v>
      </c>
      <c r="I2231">
        <v>157982.72779999999</v>
      </c>
      <c r="J2231">
        <v>168004.37899999999</v>
      </c>
      <c r="K2231">
        <v>120539.7182</v>
      </c>
      <c r="L2231">
        <v>209049.4264</v>
      </c>
      <c r="M2231">
        <v>88332.000329999995</v>
      </c>
      <c r="N2231">
        <v>253998.77859999999</v>
      </c>
      <c r="O2231">
        <v>226997.89840000001</v>
      </c>
      <c r="P2231">
        <v>128122.2613</v>
      </c>
      <c r="Q2231">
        <v>163432.7567</v>
      </c>
      <c r="R2231">
        <v>22560.462299999999</v>
      </c>
      <c r="S2231">
        <v>67577.84</v>
      </c>
      <c r="T2231">
        <v>37567.829360000003</v>
      </c>
      <c r="U2231">
        <v>162507.67819999999</v>
      </c>
      <c r="V2231">
        <v>36657.473579999998</v>
      </c>
      <c r="W2231">
        <v>78569.293109999999</v>
      </c>
      <c r="X2231">
        <v>129305.5151</v>
      </c>
      <c r="Y2231">
        <v>129000.4047</v>
      </c>
    </row>
    <row r="2232" spans="1:25" x14ac:dyDescent="0.2">
      <c r="A2232">
        <v>895.00537110000005</v>
      </c>
      <c r="B2232">
        <v>112584.3273</v>
      </c>
      <c r="C2232">
        <v>43890.295310000001</v>
      </c>
      <c r="D2232">
        <v>6891.9006499999996</v>
      </c>
      <c r="E2232">
        <v>106936.7215</v>
      </c>
      <c r="F2232">
        <v>226949.2262</v>
      </c>
      <c r="G2232">
        <v>43887.501470000003</v>
      </c>
      <c r="H2232">
        <v>39861.265870000003</v>
      </c>
      <c r="I2232">
        <v>143625.49119999999</v>
      </c>
      <c r="J2232">
        <v>134086.48610000001</v>
      </c>
      <c r="K2232">
        <v>87641.415999999997</v>
      </c>
      <c r="L2232">
        <v>170961.54879999999</v>
      </c>
      <c r="M2232">
        <v>104351.03999999999</v>
      </c>
      <c r="N2232">
        <v>232051.93290000001</v>
      </c>
      <c r="O2232">
        <v>204088.89139999999</v>
      </c>
      <c r="P2232">
        <v>93579.848169999997</v>
      </c>
      <c r="Q2232">
        <v>156492.51749999999</v>
      </c>
      <c r="R2232">
        <v>15544.49963</v>
      </c>
      <c r="S2232">
        <v>59686.720730000001</v>
      </c>
      <c r="T2232">
        <v>20082.53758</v>
      </c>
      <c r="U2232">
        <v>92482.073229999995</v>
      </c>
      <c r="V2232">
        <v>29332.510139999999</v>
      </c>
      <c r="W2232">
        <v>62104.093999999997</v>
      </c>
      <c r="X2232">
        <v>110280.60189999999</v>
      </c>
      <c r="Y2232">
        <v>114073.1508</v>
      </c>
    </row>
    <row r="2233" spans="1:25" x14ac:dyDescent="0.2">
      <c r="A2233">
        <v>895.48127609999995</v>
      </c>
      <c r="B2233">
        <v>56561.221700000002</v>
      </c>
      <c r="C2233">
        <v>50187.196309999999</v>
      </c>
      <c r="D2233">
        <v>12474.04896</v>
      </c>
      <c r="E2233">
        <v>36729.597779999996</v>
      </c>
      <c r="F2233">
        <v>52427.044580000002</v>
      </c>
      <c r="G2233">
        <v>38166.210099999997</v>
      </c>
      <c r="H2233">
        <v>28163.83023</v>
      </c>
      <c r="I2233">
        <v>61777.1322</v>
      </c>
      <c r="J2233">
        <v>27944.626670000001</v>
      </c>
      <c r="K2233">
        <v>54392.966009999996</v>
      </c>
      <c r="L2233">
        <v>24828.8145</v>
      </c>
      <c r="M2233">
        <v>40850.016170000003</v>
      </c>
      <c r="N2233">
        <v>42168.593500000003</v>
      </c>
      <c r="O2233">
        <v>47967.819040000002</v>
      </c>
      <c r="P2233">
        <v>39854.715640000002</v>
      </c>
      <c r="Q2233">
        <v>0</v>
      </c>
      <c r="R2233">
        <v>18437.892520000001</v>
      </c>
      <c r="S2233">
        <v>41077.498</v>
      </c>
      <c r="T2233">
        <v>35027.503570000001</v>
      </c>
      <c r="U2233">
        <v>17439.299729999999</v>
      </c>
      <c r="V2233">
        <v>39035.839999999997</v>
      </c>
      <c r="W2233">
        <v>9672.3008219999992</v>
      </c>
      <c r="X2233">
        <v>12771.30816</v>
      </c>
      <c r="Y2233">
        <v>15097.77</v>
      </c>
    </row>
    <row r="2234" spans="1:25" x14ac:dyDescent="0.2">
      <c r="A2234">
        <v>895.50716890000001</v>
      </c>
      <c r="B2234">
        <v>66026.942670000004</v>
      </c>
      <c r="C2234">
        <v>27246.36073</v>
      </c>
      <c r="D2234">
        <v>2787.851541</v>
      </c>
      <c r="E2234">
        <v>55475.595000000001</v>
      </c>
      <c r="F2234">
        <v>118481.2124</v>
      </c>
      <c r="G2234">
        <v>23428.165089999999</v>
      </c>
      <c r="H2234">
        <v>16780.017879999999</v>
      </c>
      <c r="I2234">
        <v>87379.444919999994</v>
      </c>
      <c r="J2234">
        <v>85445.990669999999</v>
      </c>
      <c r="K2234">
        <v>65271.688000000002</v>
      </c>
      <c r="L2234">
        <v>90318.103270000007</v>
      </c>
      <c r="M2234">
        <v>46632.192600000002</v>
      </c>
      <c r="N2234">
        <v>112640.1767</v>
      </c>
      <c r="O2234">
        <v>103485.16379999999</v>
      </c>
      <c r="P2234">
        <v>55504.205170000001</v>
      </c>
      <c r="Q2234">
        <v>49787.19167</v>
      </c>
      <c r="R2234">
        <v>5455.8009030000003</v>
      </c>
      <c r="S2234">
        <v>21260.046750000001</v>
      </c>
      <c r="T2234">
        <v>11611.464679999999</v>
      </c>
      <c r="U2234">
        <v>50507.302459999999</v>
      </c>
      <c r="V2234">
        <v>16036.591839999999</v>
      </c>
      <c r="W2234">
        <v>37304.137000000002</v>
      </c>
      <c r="X2234">
        <v>59939.699439999997</v>
      </c>
      <c r="Y2234">
        <v>66426.072560000001</v>
      </c>
    </row>
    <row r="2235" spans="1:25" x14ac:dyDescent="0.2">
      <c r="A2235">
        <v>897.4242405</v>
      </c>
      <c r="B2235">
        <v>47608.89</v>
      </c>
      <c r="C2235">
        <v>61223.193599999999</v>
      </c>
      <c r="D2235">
        <v>18049.444439999999</v>
      </c>
      <c r="E2235">
        <v>45547.261899999998</v>
      </c>
      <c r="F2235">
        <v>91768.824439999997</v>
      </c>
      <c r="G2235">
        <v>69505.15238</v>
      </c>
      <c r="H2235">
        <v>29101.50389</v>
      </c>
      <c r="I2235">
        <v>184908.04440000001</v>
      </c>
      <c r="J2235">
        <v>37697.479599999999</v>
      </c>
      <c r="K2235">
        <v>45970.779499999997</v>
      </c>
      <c r="L2235">
        <v>27925.109850000001</v>
      </c>
      <c r="M2235">
        <v>42815.308199999999</v>
      </c>
      <c r="N2235">
        <v>41593.085599999999</v>
      </c>
      <c r="O2235">
        <v>67949.678390000001</v>
      </c>
      <c r="P2235">
        <v>58875.244440000002</v>
      </c>
      <c r="Q2235">
        <v>126481.77499999999</v>
      </c>
      <c r="R2235">
        <v>34531.609479999999</v>
      </c>
      <c r="S2235">
        <v>136642.70629999999</v>
      </c>
      <c r="T2235">
        <v>135739.8426</v>
      </c>
      <c r="U2235">
        <v>188032.7298</v>
      </c>
      <c r="V2235">
        <v>81339.651110000006</v>
      </c>
      <c r="W2235">
        <v>9657.9979999999996</v>
      </c>
      <c r="X2235">
        <v>34806.14</v>
      </c>
      <c r="Y2235">
        <v>62539.964200000002</v>
      </c>
    </row>
    <row r="2236" spans="1:25" x14ac:dyDescent="0.2">
      <c r="A2236">
        <v>897.48919679999995</v>
      </c>
      <c r="B2236">
        <v>507282.05790000001</v>
      </c>
      <c r="C2236">
        <v>459104.41879999998</v>
      </c>
      <c r="D2236">
        <v>235238.01029999999</v>
      </c>
      <c r="E2236">
        <v>408020.23499999999</v>
      </c>
      <c r="F2236">
        <v>543351.97499999998</v>
      </c>
      <c r="G2236">
        <v>286107.22039999999</v>
      </c>
      <c r="H2236">
        <v>329347.38099999999</v>
      </c>
      <c r="I2236">
        <v>610162.2831</v>
      </c>
      <c r="J2236">
        <v>276814.0613</v>
      </c>
      <c r="K2236">
        <v>471376.43119999999</v>
      </c>
      <c r="L2236">
        <v>262661.42580000003</v>
      </c>
      <c r="M2236">
        <v>359633.7084</v>
      </c>
      <c r="N2236">
        <v>246098.49249999999</v>
      </c>
      <c r="O2236">
        <v>363436.96399999998</v>
      </c>
      <c r="P2236">
        <v>323510.17629999999</v>
      </c>
      <c r="Q2236">
        <v>248270.24650000001</v>
      </c>
      <c r="R2236">
        <v>435761.78619999997</v>
      </c>
      <c r="S2236">
        <v>294662.48220000003</v>
      </c>
      <c r="T2236">
        <v>305378.5465</v>
      </c>
      <c r="U2236">
        <v>321047.40220000001</v>
      </c>
      <c r="V2236">
        <v>685475.31779999996</v>
      </c>
      <c r="W2236">
        <v>580149.49600000004</v>
      </c>
      <c r="X2236">
        <v>1019520.392</v>
      </c>
      <c r="Y2236">
        <v>839236.33200000005</v>
      </c>
    </row>
    <row r="2237" spans="1:25" x14ac:dyDescent="0.2">
      <c r="A2237">
        <v>897.49133849999998</v>
      </c>
      <c r="B2237">
        <v>495438.51049999997</v>
      </c>
      <c r="C2237">
        <v>64328.320829999997</v>
      </c>
      <c r="D2237">
        <v>225960.43</v>
      </c>
      <c r="E2237">
        <v>394001.63780000003</v>
      </c>
      <c r="F2237">
        <v>65343.861819999998</v>
      </c>
      <c r="G2237">
        <v>292079.83850000001</v>
      </c>
      <c r="H2237">
        <v>308413.4252</v>
      </c>
      <c r="I2237">
        <v>395698.40789999999</v>
      </c>
      <c r="J2237">
        <v>217997.73939999999</v>
      </c>
      <c r="K2237">
        <v>385876.58120000002</v>
      </c>
      <c r="L2237">
        <v>253371.51259999999</v>
      </c>
      <c r="M2237">
        <v>330818.13170000003</v>
      </c>
      <c r="N2237">
        <v>217207.69020000001</v>
      </c>
      <c r="O2237">
        <v>313992.80739999999</v>
      </c>
      <c r="P2237">
        <v>291763.81880000001</v>
      </c>
      <c r="Q2237">
        <v>239607.73929999999</v>
      </c>
      <c r="R2237">
        <v>494479.69910000003</v>
      </c>
      <c r="S2237">
        <v>275755.7868</v>
      </c>
      <c r="T2237">
        <v>274607.49109999998</v>
      </c>
      <c r="U2237">
        <v>296267.43359999999</v>
      </c>
      <c r="V2237">
        <v>38730.915639999999</v>
      </c>
      <c r="W2237">
        <v>33581.502220000002</v>
      </c>
      <c r="X2237">
        <v>64684.766900000002</v>
      </c>
      <c r="Y2237">
        <v>53439.754910000003</v>
      </c>
    </row>
    <row r="2238" spans="1:25" x14ac:dyDescent="0.2">
      <c r="A2238">
        <v>897.99349429999995</v>
      </c>
      <c r="B2238">
        <v>423267.3958</v>
      </c>
      <c r="C2238">
        <v>412057.74930000002</v>
      </c>
      <c r="D2238">
        <v>221418.8597</v>
      </c>
      <c r="E2238">
        <v>382960.89880000002</v>
      </c>
      <c r="F2238">
        <v>441245.53379999998</v>
      </c>
      <c r="G2238">
        <v>249757.34479999999</v>
      </c>
      <c r="H2238">
        <v>290082.92680000002</v>
      </c>
      <c r="I2238">
        <v>525896.03060000006</v>
      </c>
      <c r="J2238">
        <v>244395.85680000001</v>
      </c>
      <c r="K2238">
        <v>384828.42930000002</v>
      </c>
      <c r="L2238">
        <v>230749.17540000001</v>
      </c>
      <c r="M2238">
        <v>357759.92</v>
      </c>
      <c r="N2238">
        <v>211929.27</v>
      </c>
      <c r="O2238">
        <v>321640.24200000003</v>
      </c>
      <c r="P2238">
        <v>280417.5393</v>
      </c>
      <c r="Q2238">
        <v>233464.20480000001</v>
      </c>
      <c r="R2238">
        <v>416543.92180000001</v>
      </c>
      <c r="S2238">
        <v>273917.98700000002</v>
      </c>
      <c r="T2238">
        <v>279375.0295</v>
      </c>
      <c r="U2238">
        <v>327029.86700000003</v>
      </c>
      <c r="V2238">
        <v>600294.38919999998</v>
      </c>
      <c r="W2238">
        <v>486009.0404</v>
      </c>
      <c r="X2238">
        <v>777468.16330000001</v>
      </c>
      <c r="Y2238">
        <v>685047.82059999998</v>
      </c>
    </row>
    <row r="2239" spans="1:25" x14ac:dyDescent="0.2">
      <c r="A2239">
        <v>897.99395749999996</v>
      </c>
      <c r="B2239">
        <v>423559.01419999998</v>
      </c>
      <c r="C2239">
        <v>277043.17729999998</v>
      </c>
      <c r="D2239">
        <v>296281.23619999998</v>
      </c>
      <c r="E2239">
        <v>336464.54920000001</v>
      </c>
      <c r="F2239">
        <v>198783.0079</v>
      </c>
      <c r="G2239">
        <v>256588.92</v>
      </c>
      <c r="H2239">
        <v>257215.51079999999</v>
      </c>
      <c r="I2239">
        <v>429346.6924</v>
      </c>
      <c r="J2239">
        <v>245352.19200000001</v>
      </c>
      <c r="K2239">
        <v>348071.72399999999</v>
      </c>
      <c r="L2239">
        <v>225093.19880000001</v>
      </c>
      <c r="M2239">
        <v>315079.2427</v>
      </c>
      <c r="N2239">
        <v>186333.11110000001</v>
      </c>
      <c r="O2239">
        <v>267690.47379999998</v>
      </c>
      <c r="P2239">
        <v>367512.25229999999</v>
      </c>
      <c r="Q2239">
        <v>314489.26909999998</v>
      </c>
      <c r="R2239">
        <v>406595.49579999998</v>
      </c>
      <c r="S2239">
        <v>325907.68489999999</v>
      </c>
      <c r="T2239">
        <v>256301.7323</v>
      </c>
      <c r="U2239">
        <v>353048.33899999998</v>
      </c>
      <c r="V2239">
        <v>36534.246200000001</v>
      </c>
      <c r="W2239">
        <v>212460.4057</v>
      </c>
      <c r="X2239">
        <v>54879.45667</v>
      </c>
      <c r="Y2239">
        <v>44377.11333</v>
      </c>
    </row>
    <row r="2240" spans="1:25" x14ac:dyDescent="0.2">
      <c r="A2240">
        <v>898.49510529999998</v>
      </c>
      <c r="B2240">
        <v>226065.77660000001</v>
      </c>
      <c r="C2240">
        <v>116095.3285</v>
      </c>
      <c r="D2240">
        <v>101373.39569999999</v>
      </c>
      <c r="E2240">
        <v>180896.65789999999</v>
      </c>
      <c r="F2240">
        <v>83648.424039999998</v>
      </c>
      <c r="G2240">
        <v>126410.6012</v>
      </c>
      <c r="H2240">
        <v>132877.99619999999</v>
      </c>
      <c r="I2240">
        <v>222689.13810000001</v>
      </c>
      <c r="J2240">
        <v>133966.3627</v>
      </c>
      <c r="K2240">
        <v>191788.53719999999</v>
      </c>
      <c r="L2240">
        <v>113620.9054</v>
      </c>
      <c r="M2240">
        <v>148213.26850000001</v>
      </c>
      <c r="N2240">
        <v>99271.609289999993</v>
      </c>
      <c r="O2240">
        <v>153897.5037</v>
      </c>
      <c r="P2240">
        <v>196763.416</v>
      </c>
      <c r="Q2240">
        <v>153552.05249999999</v>
      </c>
      <c r="R2240">
        <v>228448.18369999999</v>
      </c>
      <c r="S2240">
        <v>143129.88500000001</v>
      </c>
      <c r="T2240">
        <v>134951.3058</v>
      </c>
      <c r="U2240">
        <v>143903.38089999999</v>
      </c>
      <c r="V2240">
        <v>62657.434229999999</v>
      </c>
      <c r="W2240">
        <v>114702.2794</v>
      </c>
      <c r="X2240">
        <v>53989.493540000003</v>
      </c>
      <c r="Y2240">
        <v>48360.948080000002</v>
      </c>
    </row>
    <row r="2241" spans="1:25" x14ac:dyDescent="0.2">
      <c r="A2241">
        <v>898.49741489999997</v>
      </c>
      <c r="B2241">
        <v>237187.7433</v>
      </c>
      <c r="C2241">
        <v>238145.2879</v>
      </c>
      <c r="D2241">
        <v>114243.8431</v>
      </c>
      <c r="E2241">
        <v>198380.62710000001</v>
      </c>
      <c r="F2241">
        <v>240970.2488</v>
      </c>
      <c r="G2241">
        <v>146791.1471</v>
      </c>
      <c r="H2241">
        <v>155738.98620000001</v>
      </c>
      <c r="I2241">
        <v>289918.77140000003</v>
      </c>
      <c r="J2241">
        <v>138774.144</v>
      </c>
      <c r="K2241">
        <v>211654.5624</v>
      </c>
      <c r="L2241">
        <v>131051.45940000001</v>
      </c>
      <c r="M2241">
        <v>216890.07320000001</v>
      </c>
      <c r="N2241">
        <v>116748.2488</v>
      </c>
      <c r="O2241">
        <v>167169.17980000001</v>
      </c>
      <c r="P2241">
        <v>151654.17499999999</v>
      </c>
      <c r="Q2241">
        <v>127544.2464</v>
      </c>
      <c r="R2241">
        <v>223707.88829999999</v>
      </c>
      <c r="S2241">
        <v>144765.62469999999</v>
      </c>
      <c r="T2241">
        <v>146220.40460000001</v>
      </c>
      <c r="U2241">
        <v>166882.91630000001</v>
      </c>
      <c r="V2241">
        <v>328607.35600000003</v>
      </c>
      <c r="W2241">
        <v>263112.27539999998</v>
      </c>
      <c r="X2241">
        <v>493400.72830000002</v>
      </c>
      <c r="Y2241">
        <v>401696.13919999998</v>
      </c>
    </row>
    <row r="2242" spans="1:25" x14ac:dyDescent="0.2">
      <c r="A2242">
        <v>898.88586429999998</v>
      </c>
      <c r="B2242">
        <v>79966.588799999998</v>
      </c>
      <c r="C2242">
        <v>17078.117999999999</v>
      </c>
      <c r="D2242">
        <v>77278.855949999997</v>
      </c>
      <c r="E2242">
        <v>87400.750620000006</v>
      </c>
      <c r="F2242">
        <v>63787.787859999997</v>
      </c>
      <c r="G2242">
        <v>19759.961449999999</v>
      </c>
      <c r="H2242">
        <v>95108.037299999996</v>
      </c>
      <c r="I2242">
        <v>36301.267800000001</v>
      </c>
      <c r="J2242">
        <v>86379.074829999998</v>
      </c>
      <c r="K2242">
        <v>43699.69425</v>
      </c>
      <c r="L2242">
        <v>49562.284800000001</v>
      </c>
      <c r="M2242">
        <v>69412.153179999994</v>
      </c>
      <c r="N2242">
        <v>57906.349090000003</v>
      </c>
      <c r="O2242">
        <v>62808.913849999997</v>
      </c>
      <c r="P2242">
        <v>37152.942669999997</v>
      </c>
      <c r="Q2242">
        <v>6029.4547579999999</v>
      </c>
      <c r="R2242">
        <v>74649.342860000004</v>
      </c>
      <c r="S2242">
        <v>8482.9246220000005</v>
      </c>
      <c r="T2242">
        <v>4916.9675150000003</v>
      </c>
      <c r="U2242">
        <v>11270.21004</v>
      </c>
      <c r="V2242">
        <v>33018.935440000001</v>
      </c>
      <c r="W2242">
        <v>0</v>
      </c>
      <c r="X2242">
        <v>0</v>
      </c>
      <c r="Y2242">
        <v>0</v>
      </c>
    </row>
    <row r="2243" spans="1:25" x14ac:dyDescent="0.2">
      <c r="A2243">
        <v>898.99827210000001</v>
      </c>
      <c r="B2243">
        <v>98581.798150000002</v>
      </c>
      <c r="C2243">
        <v>104269.9445</v>
      </c>
      <c r="D2243">
        <v>52850.7045</v>
      </c>
      <c r="E2243">
        <v>80172.225000000006</v>
      </c>
      <c r="F2243">
        <v>98067.82127</v>
      </c>
      <c r="G2243">
        <v>53556.306830000001</v>
      </c>
      <c r="H2243">
        <v>66708.709749999995</v>
      </c>
      <c r="I2243">
        <v>119753.3141</v>
      </c>
      <c r="J2243">
        <v>58686.226499999997</v>
      </c>
      <c r="K2243">
        <v>88133.545499999993</v>
      </c>
      <c r="L2243">
        <v>52757.867180000001</v>
      </c>
      <c r="M2243">
        <v>63257.062460000001</v>
      </c>
      <c r="N2243">
        <v>56493.768329999999</v>
      </c>
      <c r="O2243">
        <v>67147.390549999996</v>
      </c>
      <c r="P2243">
        <v>61112.245329999998</v>
      </c>
      <c r="Q2243">
        <v>43447.368999999999</v>
      </c>
      <c r="R2243">
        <v>83408.998909999995</v>
      </c>
      <c r="S2243">
        <v>61526.666250000002</v>
      </c>
      <c r="T2243">
        <v>58799.895400000001</v>
      </c>
      <c r="U2243">
        <v>69977.365000000005</v>
      </c>
      <c r="V2243">
        <v>139710.9179</v>
      </c>
      <c r="W2243">
        <v>113603.6308</v>
      </c>
      <c r="X2243">
        <v>191219.1569</v>
      </c>
      <c r="Y2243">
        <v>19445.696499999998</v>
      </c>
    </row>
    <row r="2244" spans="1:25" x14ac:dyDescent="0.2">
      <c r="A2244">
        <v>899.83496090000006</v>
      </c>
      <c r="B2244">
        <v>451051.02480000001</v>
      </c>
      <c r="C2244">
        <v>456560.3186</v>
      </c>
      <c r="D2244">
        <v>502730.76520000002</v>
      </c>
      <c r="E2244">
        <v>663921.50060000003</v>
      </c>
      <c r="F2244">
        <v>300861.94140000001</v>
      </c>
      <c r="G2244">
        <v>155369.61780000001</v>
      </c>
      <c r="H2244">
        <v>532637.18729999999</v>
      </c>
      <c r="I2244">
        <v>518660.95140000002</v>
      </c>
      <c r="J2244">
        <v>210592.73430000001</v>
      </c>
      <c r="K2244">
        <v>511206.87459999998</v>
      </c>
      <c r="L2244">
        <v>574658.61380000005</v>
      </c>
      <c r="M2244">
        <v>97629.209329999998</v>
      </c>
      <c r="N2244">
        <v>424359.46679999999</v>
      </c>
      <c r="O2244">
        <v>553663.74210000003</v>
      </c>
      <c r="P2244">
        <v>203099.64809999999</v>
      </c>
      <c r="Q2244">
        <v>140624.67660000001</v>
      </c>
      <c r="R2244">
        <v>528290.50710000005</v>
      </c>
      <c r="S2244">
        <v>101873.7889</v>
      </c>
      <c r="T2244">
        <v>107326.1829</v>
      </c>
      <c r="U2244">
        <v>170403.19959999999</v>
      </c>
      <c r="V2244">
        <v>407497.81550000003</v>
      </c>
      <c r="W2244">
        <v>0</v>
      </c>
      <c r="X2244">
        <v>0</v>
      </c>
      <c r="Y2244">
        <v>2014.0351470000001</v>
      </c>
    </row>
    <row r="2245" spans="1:25" x14ac:dyDescent="0.2">
      <c r="A2245">
        <v>899.83496090000006</v>
      </c>
      <c r="B2245">
        <v>215034.68210000001</v>
      </c>
      <c r="C2245">
        <v>299943.85710000002</v>
      </c>
      <c r="D2245">
        <v>319835.90010000003</v>
      </c>
      <c r="E2245">
        <v>189886.47810000001</v>
      </c>
      <c r="F2245">
        <v>165501.82670000001</v>
      </c>
      <c r="G2245">
        <v>36944.684329999996</v>
      </c>
      <c r="H2245">
        <v>137624.1036</v>
      </c>
      <c r="I2245">
        <v>219672.7507</v>
      </c>
      <c r="J2245">
        <v>269591.85369999998</v>
      </c>
      <c r="K2245">
        <v>107062.2135</v>
      </c>
      <c r="L2245">
        <v>347458.12430000002</v>
      </c>
      <c r="M2245">
        <v>187124.9215</v>
      </c>
      <c r="N2245">
        <v>214704.1311</v>
      </c>
      <c r="O2245">
        <v>103358.045</v>
      </c>
      <c r="P2245">
        <v>195111.98069999999</v>
      </c>
      <c r="Q2245">
        <v>0</v>
      </c>
      <c r="R2245">
        <v>122220.4042</v>
      </c>
      <c r="S2245">
        <v>58210.892599999999</v>
      </c>
      <c r="T2245">
        <v>83393.205499999996</v>
      </c>
      <c r="U2245">
        <v>0</v>
      </c>
      <c r="V2245">
        <v>245140.4117</v>
      </c>
      <c r="W2245">
        <v>156033.46429999999</v>
      </c>
      <c r="X2245">
        <v>426836.64120000001</v>
      </c>
      <c r="Y2245">
        <v>462142.38</v>
      </c>
    </row>
    <row r="2246" spans="1:25" x14ac:dyDescent="0.2">
      <c r="A2246">
        <v>900.52362059999996</v>
      </c>
      <c r="B2246">
        <v>310863.19770000002</v>
      </c>
      <c r="C2246">
        <v>110217.6722</v>
      </c>
      <c r="D2246">
        <v>49635.8436</v>
      </c>
      <c r="E2246">
        <v>481398.83039999998</v>
      </c>
      <c r="F2246">
        <v>889789.97259999998</v>
      </c>
      <c r="G2246">
        <v>131534.03200000001</v>
      </c>
      <c r="H2246">
        <v>119783.45819999999</v>
      </c>
      <c r="I2246">
        <v>417124.592</v>
      </c>
      <c r="J2246">
        <v>514373.9093</v>
      </c>
      <c r="K2246">
        <v>198394.00330000001</v>
      </c>
      <c r="L2246">
        <v>972795.47479999997</v>
      </c>
      <c r="M2246">
        <v>212606.97330000001</v>
      </c>
      <c r="N2246">
        <v>895806.32819999999</v>
      </c>
      <c r="O2246">
        <v>656123.78209999995</v>
      </c>
      <c r="P2246">
        <v>272990.26</v>
      </c>
      <c r="Q2246">
        <v>632800.20149999997</v>
      </c>
      <c r="R2246">
        <v>79792.524359999996</v>
      </c>
      <c r="S2246">
        <v>305711.75679999997</v>
      </c>
      <c r="T2246">
        <v>161667.38870000001</v>
      </c>
      <c r="U2246">
        <v>282824.36219999997</v>
      </c>
      <c r="V2246">
        <v>207220.35930000001</v>
      </c>
      <c r="W2246">
        <v>89767.781820000004</v>
      </c>
      <c r="X2246">
        <v>160839.04060000001</v>
      </c>
      <c r="Y2246">
        <v>178264.9296</v>
      </c>
    </row>
    <row r="2247" spans="1:25" x14ac:dyDescent="0.2">
      <c r="A2247">
        <v>901.00208439999994</v>
      </c>
      <c r="B2247">
        <v>547121.02430000005</v>
      </c>
      <c r="C2247">
        <v>758539.50139999995</v>
      </c>
      <c r="D2247">
        <v>1045673.689</v>
      </c>
      <c r="E2247">
        <v>1052325.818</v>
      </c>
      <c r="F2247">
        <v>762323.25959999999</v>
      </c>
      <c r="G2247">
        <v>778892.35569999996</v>
      </c>
      <c r="H2247">
        <v>827788.23750000005</v>
      </c>
      <c r="I2247">
        <v>1009217.656</v>
      </c>
      <c r="J2247">
        <v>899565.61040000001</v>
      </c>
      <c r="K2247">
        <v>640430.59169999999</v>
      </c>
      <c r="L2247">
        <v>1640205.4609999999</v>
      </c>
      <c r="M2247">
        <v>497309.34179999999</v>
      </c>
      <c r="N2247">
        <v>1891651.6510000001</v>
      </c>
      <c r="O2247">
        <v>748021.7328</v>
      </c>
      <c r="P2247">
        <v>1060750.436</v>
      </c>
      <c r="Q2247">
        <v>1767879.067</v>
      </c>
      <c r="R2247">
        <v>734410.12560000003</v>
      </c>
      <c r="S2247">
        <v>1290911.2509999999</v>
      </c>
      <c r="T2247">
        <v>1564460.3689999999</v>
      </c>
      <c r="U2247">
        <v>1386586.2749999999</v>
      </c>
      <c r="V2247">
        <v>737259.41940000001</v>
      </c>
      <c r="W2247">
        <v>3724328.7740000002</v>
      </c>
      <c r="X2247">
        <v>2577363.3679999998</v>
      </c>
      <c r="Y2247">
        <v>815200.27359999996</v>
      </c>
    </row>
    <row r="2248" spans="1:25" x14ac:dyDescent="0.2">
      <c r="A2248">
        <v>901.00378420000004</v>
      </c>
      <c r="B2248">
        <v>5279605.4369999999</v>
      </c>
      <c r="C2248">
        <v>4997444.1619999995</v>
      </c>
      <c r="D2248">
        <v>3028913.898</v>
      </c>
      <c r="E2248">
        <v>9195771.9440000001</v>
      </c>
      <c r="F2248">
        <v>4413553.4249999998</v>
      </c>
      <c r="G2248">
        <v>367365.45270000002</v>
      </c>
      <c r="H2248">
        <v>2449829.0249999999</v>
      </c>
      <c r="I2248">
        <v>6435662.0870000003</v>
      </c>
      <c r="J2248">
        <v>7469776.2470000004</v>
      </c>
      <c r="K2248">
        <v>4412097.7549999999</v>
      </c>
      <c r="L2248">
        <v>5753761.7139999997</v>
      </c>
      <c r="M2248">
        <v>6454647.8430000003</v>
      </c>
      <c r="N2248">
        <v>6378633.6540000001</v>
      </c>
      <c r="O2248">
        <v>5420044.4440000001</v>
      </c>
      <c r="P2248">
        <v>1527562.93</v>
      </c>
      <c r="Q2248">
        <v>122988.8708</v>
      </c>
      <c r="R2248">
        <v>10071758.73</v>
      </c>
      <c r="S2248">
        <v>1332180.8859999999</v>
      </c>
      <c r="T2248">
        <v>1610790.05</v>
      </c>
      <c r="U2248">
        <v>1037568.669</v>
      </c>
      <c r="V2248">
        <v>3643241.7710000002</v>
      </c>
      <c r="W2248">
        <v>1396191.885</v>
      </c>
      <c r="X2248">
        <v>3181615.3509999998</v>
      </c>
      <c r="Y2248">
        <v>4082803.9470000002</v>
      </c>
    </row>
    <row r="2249" spans="1:25" x14ac:dyDescent="0.2">
      <c r="A2249">
        <v>901.00378420000004</v>
      </c>
      <c r="B2249">
        <v>3606627.1710000001</v>
      </c>
      <c r="C2249">
        <v>5210187.9809999997</v>
      </c>
      <c r="D2249">
        <v>1134550.3319999999</v>
      </c>
      <c r="E2249">
        <v>2770106.0890000002</v>
      </c>
      <c r="F2249">
        <v>3026634.0449999999</v>
      </c>
      <c r="G2249">
        <v>1805824.483</v>
      </c>
      <c r="H2249">
        <v>3926152.0380000002</v>
      </c>
      <c r="I2249">
        <v>5472470.676</v>
      </c>
      <c r="J2249">
        <v>2471180.9530000002</v>
      </c>
      <c r="K2249">
        <v>4001417.7080000001</v>
      </c>
      <c r="L2249">
        <v>2905646.8629999999</v>
      </c>
      <c r="M2249">
        <v>1960585.554</v>
      </c>
      <c r="N2249">
        <v>1800968.8589999999</v>
      </c>
      <c r="O2249">
        <v>3041108.7650000001</v>
      </c>
      <c r="P2249">
        <v>5566080.7690000003</v>
      </c>
      <c r="Q2249">
        <v>2728483.358</v>
      </c>
      <c r="R2249">
        <v>1931541.436</v>
      </c>
      <c r="S2249">
        <v>3403524.3059999999</v>
      </c>
      <c r="T2249">
        <v>3602279.7960000001</v>
      </c>
      <c r="U2249">
        <v>3787802.497</v>
      </c>
      <c r="V2249">
        <v>4540090.2359999996</v>
      </c>
      <c r="W2249">
        <v>3658901.2930000001</v>
      </c>
      <c r="X2249">
        <v>3907384.5649999999</v>
      </c>
      <c r="Y2249">
        <v>3694012.108</v>
      </c>
    </row>
    <row r="2250" spans="1:25" x14ac:dyDescent="0.2">
      <c r="A2250">
        <v>901.00378420000004</v>
      </c>
      <c r="B2250">
        <v>1815291.3049999999</v>
      </c>
      <c r="C2250">
        <v>2098471.08</v>
      </c>
      <c r="D2250">
        <v>2039211.68</v>
      </c>
      <c r="E2250">
        <v>2579584.156</v>
      </c>
      <c r="F2250">
        <v>1674360.1</v>
      </c>
      <c r="G2250">
        <v>2221797.358</v>
      </c>
      <c r="H2250">
        <v>2432664.5499999998</v>
      </c>
      <c r="I2250">
        <v>2076581.8019999999</v>
      </c>
      <c r="J2250">
        <v>2909083.3820000002</v>
      </c>
      <c r="K2250">
        <v>1813297.7790000001</v>
      </c>
      <c r="L2250">
        <v>2670406.5610000002</v>
      </c>
      <c r="M2250">
        <v>920892.19110000005</v>
      </c>
      <c r="N2250">
        <v>1257720.1810000001</v>
      </c>
      <c r="O2250">
        <v>1052017.9350000001</v>
      </c>
      <c r="P2250">
        <v>2194641.594</v>
      </c>
      <c r="Q2250">
        <v>1572003.459</v>
      </c>
      <c r="R2250">
        <v>1410818.3489999999</v>
      </c>
      <c r="S2250">
        <v>1318109.9639999999</v>
      </c>
      <c r="T2250">
        <v>1407151.0109999999</v>
      </c>
      <c r="U2250">
        <v>1512721.7379999999</v>
      </c>
      <c r="V2250">
        <v>2295474.4679999999</v>
      </c>
      <c r="W2250">
        <v>1354685.75</v>
      </c>
      <c r="X2250">
        <v>913011.74560000002</v>
      </c>
      <c r="Y2250">
        <v>832885.65919999999</v>
      </c>
    </row>
    <row r="2251" spans="1:25" x14ac:dyDescent="0.2">
      <c r="A2251">
        <v>901.00378420000004</v>
      </c>
      <c r="B2251">
        <v>1627987.094</v>
      </c>
      <c r="C2251">
        <v>1120245.0460000001</v>
      </c>
      <c r="D2251">
        <v>1242242.879</v>
      </c>
      <c r="E2251">
        <v>4777556.2879999997</v>
      </c>
      <c r="F2251">
        <v>1742590.719</v>
      </c>
      <c r="G2251">
        <v>944959.92059999995</v>
      </c>
      <c r="H2251">
        <v>1374696.3659999999</v>
      </c>
      <c r="I2251">
        <v>1204047.287</v>
      </c>
      <c r="J2251">
        <v>1421436.956</v>
      </c>
      <c r="K2251">
        <v>636924.37860000005</v>
      </c>
      <c r="L2251">
        <v>1955808.514</v>
      </c>
      <c r="M2251">
        <v>1076729.764</v>
      </c>
      <c r="N2251">
        <v>2100225.4130000002</v>
      </c>
      <c r="O2251">
        <v>650408.23069999996</v>
      </c>
      <c r="P2251">
        <v>414772.43099999998</v>
      </c>
      <c r="Q2251">
        <v>1898621.459</v>
      </c>
      <c r="R2251">
        <v>1569264.7109999999</v>
      </c>
      <c r="S2251">
        <v>993148.49360000005</v>
      </c>
      <c r="T2251">
        <v>819143.67709999997</v>
      </c>
      <c r="U2251">
        <v>692489.35419999994</v>
      </c>
      <c r="V2251">
        <v>895554.96160000004</v>
      </c>
      <c r="W2251">
        <v>1314989.558</v>
      </c>
      <c r="X2251">
        <v>1320975.496</v>
      </c>
      <c r="Y2251">
        <v>804057.62080000003</v>
      </c>
    </row>
    <row r="2252" spans="1:25" x14ac:dyDescent="0.2">
      <c r="A2252">
        <v>901.00378420000004</v>
      </c>
      <c r="B2252">
        <v>1043508.2070000001</v>
      </c>
      <c r="C2252">
        <v>1265768.1850000001</v>
      </c>
      <c r="D2252">
        <v>1564031.8570000001</v>
      </c>
      <c r="E2252">
        <v>1268342.773</v>
      </c>
      <c r="F2252">
        <v>1263997.345</v>
      </c>
      <c r="G2252">
        <v>1272951.4040000001</v>
      </c>
      <c r="H2252">
        <v>1294492.8330000001</v>
      </c>
      <c r="I2252">
        <v>2191503.642</v>
      </c>
      <c r="J2252">
        <v>1425898.8810000001</v>
      </c>
      <c r="K2252">
        <v>1223748.7590000001</v>
      </c>
      <c r="L2252">
        <v>1210759.1780000001</v>
      </c>
      <c r="M2252">
        <v>1325349.811</v>
      </c>
      <c r="N2252">
        <v>1281092.6329999999</v>
      </c>
      <c r="O2252">
        <v>885304.11670000001</v>
      </c>
      <c r="P2252">
        <v>1219561.916</v>
      </c>
      <c r="Q2252">
        <v>2558409.9190000002</v>
      </c>
      <c r="R2252">
        <v>2040714.112</v>
      </c>
      <c r="S2252">
        <v>1574057.14</v>
      </c>
      <c r="T2252">
        <v>2256654.2820000001</v>
      </c>
      <c r="U2252">
        <v>2169794.7790000001</v>
      </c>
      <c r="V2252">
        <v>1424348.966</v>
      </c>
      <c r="W2252">
        <v>3132431.44</v>
      </c>
      <c r="X2252">
        <v>2901478.443</v>
      </c>
      <c r="Y2252">
        <v>1632133.5619999999</v>
      </c>
    </row>
    <row r="2253" spans="1:25" x14ac:dyDescent="0.2">
      <c r="A2253">
        <v>901.00378420000004</v>
      </c>
      <c r="B2253">
        <v>1429976.12</v>
      </c>
      <c r="C2253">
        <v>1820814.128</v>
      </c>
      <c r="D2253">
        <v>1897346.8489999999</v>
      </c>
      <c r="E2253">
        <v>1711285.952</v>
      </c>
      <c r="F2253">
        <v>1877184.175</v>
      </c>
      <c r="G2253">
        <v>1275071.3219999999</v>
      </c>
      <c r="H2253">
        <v>1661204.3770000001</v>
      </c>
      <c r="I2253">
        <v>413976.26179999998</v>
      </c>
      <c r="J2253">
        <v>1646425.1580000001</v>
      </c>
      <c r="K2253">
        <v>1742029.73</v>
      </c>
      <c r="L2253">
        <v>1594391.3870000001</v>
      </c>
      <c r="M2253">
        <v>934006.26489999995</v>
      </c>
      <c r="N2253">
        <v>1946705.0560000001</v>
      </c>
      <c r="O2253">
        <v>1813768.62</v>
      </c>
      <c r="P2253">
        <v>1911621.2080000001</v>
      </c>
      <c r="Q2253">
        <v>197266.06030000001</v>
      </c>
      <c r="R2253">
        <v>664232.15130000003</v>
      </c>
      <c r="S2253">
        <v>419645.54619999998</v>
      </c>
      <c r="T2253">
        <v>394383.05670000002</v>
      </c>
      <c r="U2253">
        <v>545497.34849999996</v>
      </c>
      <c r="V2253">
        <v>1206938.6329999999</v>
      </c>
      <c r="W2253">
        <v>3199270.28</v>
      </c>
      <c r="X2253">
        <v>2263574.6069999998</v>
      </c>
      <c r="Y2253">
        <v>2191469.6430000002</v>
      </c>
    </row>
    <row r="2254" spans="1:25" x14ac:dyDescent="0.2">
      <c r="A2254">
        <v>901.02450539999995</v>
      </c>
      <c r="B2254">
        <v>303507.5808</v>
      </c>
      <c r="C2254">
        <v>294231.23389999999</v>
      </c>
      <c r="D2254">
        <v>59468.212079999998</v>
      </c>
      <c r="E2254">
        <v>485516.45870000002</v>
      </c>
      <c r="F2254">
        <v>891656.03720000002</v>
      </c>
      <c r="G2254">
        <v>182279.4105</v>
      </c>
      <c r="H2254">
        <v>83482.471380000003</v>
      </c>
      <c r="I2254">
        <v>384280.8383</v>
      </c>
      <c r="J2254">
        <v>510114.6226</v>
      </c>
      <c r="K2254">
        <v>212938.21230000001</v>
      </c>
      <c r="L2254">
        <v>934546.34470000002</v>
      </c>
      <c r="M2254">
        <v>204147.46470000001</v>
      </c>
      <c r="N2254">
        <v>847599.20669999998</v>
      </c>
      <c r="O2254">
        <v>657255.57660000003</v>
      </c>
      <c r="P2254">
        <v>327786.71620000002</v>
      </c>
      <c r="Q2254">
        <v>578688.8909</v>
      </c>
      <c r="R2254">
        <v>35949.905299999999</v>
      </c>
      <c r="S2254">
        <v>263273.60930000001</v>
      </c>
      <c r="T2254">
        <v>137900.47640000001</v>
      </c>
      <c r="U2254">
        <v>268540.52360000001</v>
      </c>
      <c r="V2254">
        <v>207587.38920000001</v>
      </c>
      <c r="W2254">
        <v>76567.786670000001</v>
      </c>
      <c r="X2254">
        <v>132691.416</v>
      </c>
      <c r="Y2254">
        <v>151856.3193</v>
      </c>
    </row>
    <row r="2255" spans="1:25" x14ac:dyDescent="0.2">
      <c r="A2255">
        <v>901.45416260000002</v>
      </c>
      <c r="B2255">
        <v>43905.86649</v>
      </c>
      <c r="C2255">
        <v>29827.15107</v>
      </c>
      <c r="D2255">
        <v>0</v>
      </c>
      <c r="E2255">
        <v>1401.844812</v>
      </c>
      <c r="F2255">
        <v>40490.159359999998</v>
      </c>
      <c r="G2255">
        <v>22532.1502</v>
      </c>
      <c r="H2255">
        <v>18051.874400000001</v>
      </c>
      <c r="I2255">
        <v>7976.4396360000001</v>
      </c>
      <c r="J2255">
        <v>9244.5664309999993</v>
      </c>
      <c r="K2255">
        <v>33667.311329999997</v>
      </c>
      <c r="L2255">
        <v>18640.331999999999</v>
      </c>
      <c r="M2255">
        <v>16516.674999999999</v>
      </c>
      <c r="N2255">
        <v>25001.206999999999</v>
      </c>
      <c r="O2255">
        <v>37301.572</v>
      </c>
      <c r="P2255">
        <v>27541.647830000002</v>
      </c>
      <c r="Q2255">
        <v>1783.2177610000001</v>
      </c>
      <c r="R2255">
        <v>10227.3976</v>
      </c>
      <c r="S2255">
        <v>61149.877630000003</v>
      </c>
      <c r="T2255">
        <v>0</v>
      </c>
      <c r="U2255">
        <v>84789.557000000001</v>
      </c>
      <c r="V2255">
        <v>28356.2235</v>
      </c>
      <c r="W2255">
        <v>1255.1220699999999</v>
      </c>
      <c r="X2255">
        <v>6771.4961999999996</v>
      </c>
      <c r="Y2255">
        <v>8295.7980000000007</v>
      </c>
    </row>
    <row r="2256" spans="1:25" x14ac:dyDescent="0.2">
      <c r="A2256">
        <v>901.50488280000002</v>
      </c>
      <c r="B2256">
        <v>155622.0778</v>
      </c>
      <c r="C2256">
        <v>423643.36849999998</v>
      </c>
      <c r="D2256">
        <v>76939.580600000001</v>
      </c>
      <c r="E2256">
        <v>447254.27710000001</v>
      </c>
      <c r="F2256">
        <v>157920.68609999999</v>
      </c>
      <c r="G2256">
        <v>119676.8</v>
      </c>
      <c r="H2256">
        <v>182524.12419999999</v>
      </c>
      <c r="I2256">
        <v>571954.92539999995</v>
      </c>
      <c r="J2256">
        <v>91475.816600000006</v>
      </c>
      <c r="K2256">
        <v>617790.35789999994</v>
      </c>
      <c r="L2256">
        <v>176873.49679999999</v>
      </c>
      <c r="M2256">
        <v>144897.08350000001</v>
      </c>
      <c r="N2256">
        <v>78612.722999999998</v>
      </c>
      <c r="O2256">
        <v>387200.88270000002</v>
      </c>
      <c r="P2256">
        <v>232204.46520000001</v>
      </c>
      <c r="Q2256">
        <v>160674.26500000001</v>
      </c>
      <c r="R2256">
        <v>180016.09220000001</v>
      </c>
      <c r="S2256">
        <v>189725.16339999999</v>
      </c>
      <c r="T2256">
        <v>65349.059450000001</v>
      </c>
      <c r="U2256">
        <v>141358.6684</v>
      </c>
      <c r="V2256">
        <v>364766.4387</v>
      </c>
      <c r="W2256">
        <v>202180.58929999999</v>
      </c>
      <c r="X2256">
        <v>238365.54500000001</v>
      </c>
      <c r="Y2256">
        <v>381957.65169999999</v>
      </c>
    </row>
    <row r="2257" spans="1:25" x14ac:dyDescent="0.2">
      <c r="A2257">
        <v>901.50488280000002</v>
      </c>
      <c r="B2257">
        <v>181861.73730000001</v>
      </c>
      <c r="C2257">
        <v>221263.50820000001</v>
      </c>
      <c r="D2257">
        <v>522896.14679999999</v>
      </c>
      <c r="E2257">
        <v>823476.00730000006</v>
      </c>
      <c r="F2257">
        <v>372634.61070000002</v>
      </c>
      <c r="G2257">
        <v>96534.533760000006</v>
      </c>
      <c r="H2257">
        <v>188896.52290000001</v>
      </c>
      <c r="I2257">
        <v>571484.03899999999</v>
      </c>
      <c r="J2257">
        <v>642910.076</v>
      </c>
      <c r="K2257">
        <v>95935.093999999997</v>
      </c>
      <c r="L2257">
        <v>463677.95390000002</v>
      </c>
      <c r="M2257">
        <v>505464.04190000001</v>
      </c>
      <c r="N2257">
        <v>208541.40349999999</v>
      </c>
      <c r="O2257">
        <v>154294.30160000001</v>
      </c>
      <c r="P2257">
        <v>81638.578760000004</v>
      </c>
      <c r="Q2257">
        <v>27325.62441</v>
      </c>
      <c r="R2257">
        <v>157646.2727</v>
      </c>
      <c r="S2257">
        <v>11844.329</v>
      </c>
      <c r="T2257">
        <v>45119.52218</v>
      </c>
      <c r="U2257">
        <v>36411.537949999998</v>
      </c>
      <c r="V2257">
        <v>139048.24489999999</v>
      </c>
      <c r="W2257">
        <v>444242.42290000001</v>
      </c>
      <c r="X2257">
        <v>225110.17790000001</v>
      </c>
      <c r="Y2257">
        <v>230733.87779999999</v>
      </c>
    </row>
    <row r="2258" spans="1:25" x14ac:dyDescent="0.2">
      <c r="A2258">
        <v>901.50488280000002</v>
      </c>
      <c r="B2258">
        <v>116284.20299999999</v>
      </c>
      <c r="C2258">
        <v>87529.588889999999</v>
      </c>
      <c r="D2258">
        <v>91919.47524</v>
      </c>
      <c r="E2258">
        <v>101694.31969999999</v>
      </c>
      <c r="F2258">
        <v>101229.23299999999</v>
      </c>
      <c r="G2258">
        <v>90708.150980000006</v>
      </c>
      <c r="H2258">
        <v>72337.634779999993</v>
      </c>
      <c r="I2258">
        <v>168412.6894</v>
      </c>
      <c r="J2258">
        <v>116095.0102</v>
      </c>
      <c r="K2258">
        <v>61284.728000000003</v>
      </c>
      <c r="L2258">
        <v>110315.0426</v>
      </c>
      <c r="M2258">
        <v>130464.526</v>
      </c>
      <c r="N2258">
        <v>110390.78140000001</v>
      </c>
      <c r="O2258">
        <v>145085.26500000001</v>
      </c>
      <c r="P2258">
        <v>118308.4322</v>
      </c>
      <c r="Q2258">
        <v>156679.80230000001</v>
      </c>
      <c r="R2258">
        <v>343751.70669999998</v>
      </c>
      <c r="S2258">
        <v>200099.55900000001</v>
      </c>
      <c r="T2258">
        <v>127869.5913</v>
      </c>
      <c r="U2258">
        <v>65435.762329999998</v>
      </c>
      <c r="V2258">
        <v>153908.48730000001</v>
      </c>
      <c r="W2258">
        <v>59046.72625</v>
      </c>
      <c r="X2258">
        <v>92360.625539999994</v>
      </c>
      <c r="Y2258">
        <v>113204.7386</v>
      </c>
    </row>
    <row r="2259" spans="1:25" x14ac:dyDescent="0.2">
      <c r="A2259">
        <v>901.50488280000002</v>
      </c>
      <c r="B2259">
        <v>34205.334219999997</v>
      </c>
      <c r="C2259">
        <v>60995.777450000001</v>
      </c>
      <c r="D2259">
        <v>115848.33560000001</v>
      </c>
      <c r="E2259">
        <v>140386.52929999999</v>
      </c>
      <c r="F2259">
        <v>106785.5193</v>
      </c>
      <c r="G2259">
        <v>64101.606299999999</v>
      </c>
      <c r="H2259">
        <v>117830.0615</v>
      </c>
      <c r="I2259">
        <v>96657.074770000007</v>
      </c>
      <c r="J2259">
        <v>59350.387179999998</v>
      </c>
      <c r="K2259">
        <v>53528.296730000002</v>
      </c>
      <c r="L2259">
        <v>122516.5675</v>
      </c>
      <c r="M2259">
        <v>40563.5916</v>
      </c>
      <c r="N2259">
        <v>125044.936</v>
      </c>
      <c r="O2259">
        <v>50449.765820000001</v>
      </c>
      <c r="P2259">
        <v>124623.21799999999</v>
      </c>
      <c r="Q2259">
        <v>24335.675910000002</v>
      </c>
      <c r="R2259">
        <v>27139.842499999999</v>
      </c>
      <c r="S2259">
        <v>19909.428</v>
      </c>
      <c r="T2259">
        <v>21787.44023</v>
      </c>
      <c r="U2259">
        <v>12336.92786</v>
      </c>
      <c r="V2259">
        <v>41493.420359999996</v>
      </c>
      <c r="W2259">
        <v>118423.3379</v>
      </c>
      <c r="X2259">
        <v>39003.38278</v>
      </c>
      <c r="Y2259">
        <v>37838.830529999999</v>
      </c>
    </row>
    <row r="2260" spans="1:25" x14ac:dyDescent="0.2">
      <c r="A2260">
        <v>901.50488280000002</v>
      </c>
      <c r="B2260">
        <v>108854.9939</v>
      </c>
      <c r="C2260">
        <v>69358.042879999994</v>
      </c>
      <c r="D2260">
        <v>60424.351170000002</v>
      </c>
      <c r="E2260">
        <v>53271.906000000003</v>
      </c>
      <c r="F2260">
        <v>59101.292939999999</v>
      </c>
      <c r="G2260">
        <v>68892.285229999994</v>
      </c>
      <c r="H2260">
        <v>112772.41620000001</v>
      </c>
      <c r="I2260">
        <v>107605.9454</v>
      </c>
      <c r="J2260">
        <v>103020.66499999999</v>
      </c>
      <c r="K2260">
        <v>65770.813330000004</v>
      </c>
      <c r="L2260">
        <v>95662.368730000002</v>
      </c>
      <c r="M2260">
        <v>66864.677779999998</v>
      </c>
      <c r="N2260">
        <v>81921.614549999998</v>
      </c>
      <c r="O2260">
        <v>82366.05429</v>
      </c>
      <c r="P2260">
        <v>86557.119269999996</v>
      </c>
      <c r="Q2260">
        <v>69811.10282</v>
      </c>
      <c r="R2260">
        <v>76407.749920000002</v>
      </c>
      <c r="S2260">
        <v>61615.096109999999</v>
      </c>
      <c r="T2260">
        <v>71188.313670000003</v>
      </c>
      <c r="U2260">
        <v>72999.025299999994</v>
      </c>
      <c r="V2260">
        <v>56310.193310000002</v>
      </c>
      <c r="W2260">
        <v>20635.253649999999</v>
      </c>
      <c r="X2260">
        <v>10899.088530000001</v>
      </c>
      <c r="Y2260">
        <v>10001.04082</v>
      </c>
    </row>
    <row r="2261" spans="1:25" x14ac:dyDescent="0.2">
      <c r="A2261">
        <v>901.50488280000002</v>
      </c>
      <c r="B2261">
        <v>63916.353499999997</v>
      </c>
      <c r="C2261">
        <v>50747.22507</v>
      </c>
      <c r="D2261">
        <v>115830.84880000001</v>
      </c>
      <c r="E2261">
        <v>88345.861430000004</v>
      </c>
      <c r="F2261">
        <v>48367.756350000003</v>
      </c>
      <c r="G2261">
        <v>62613.45162</v>
      </c>
      <c r="H2261">
        <v>64199.283940000001</v>
      </c>
      <c r="I2261">
        <v>75584.391399999993</v>
      </c>
      <c r="J2261">
        <v>75338.759290000002</v>
      </c>
      <c r="K2261">
        <v>54725.665710000001</v>
      </c>
      <c r="L2261">
        <v>109007.4443</v>
      </c>
      <c r="M2261">
        <v>50880.619659999997</v>
      </c>
      <c r="N2261">
        <v>202421.7678</v>
      </c>
      <c r="O2261">
        <v>42108.326399999998</v>
      </c>
      <c r="P2261">
        <v>50420.297149999999</v>
      </c>
      <c r="Q2261">
        <v>160939.84340000001</v>
      </c>
      <c r="R2261">
        <v>93659.580709999995</v>
      </c>
      <c r="S2261">
        <v>73969.736499999999</v>
      </c>
      <c r="T2261">
        <v>261019.26949999999</v>
      </c>
      <c r="U2261">
        <v>75259.708329999994</v>
      </c>
      <c r="V2261">
        <v>58323.792670000003</v>
      </c>
      <c r="W2261">
        <v>145191.5097</v>
      </c>
      <c r="X2261">
        <v>88601.749760000006</v>
      </c>
      <c r="Y2261">
        <v>88335.458329999994</v>
      </c>
    </row>
    <row r="2262" spans="1:25" x14ac:dyDescent="0.2">
      <c r="A2262">
        <v>901.52581789999999</v>
      </c>
      <c r="B2262">
        <v>155275.63949999999</v>
      </c>
      <c r="C2262">
        <v>65998.59</v>
      </c>
      <c r="D2262">
        <v>18344.880300000001</v>
      </c>
      <c r="E2262">
        <v>311298.11719999998</v>
      </c>
      <c r="F2262">
        <v>462572.88319999998</v>
      </c>
      <c r="G2262">
        <v>73138.266180000006</v>
      </c>
      <c r="H2262">
        <v>49631.592499999999</v>
      </c>
      <c r="I2262">
        <v>203162.66949999999</v>
      </c>
      <c r="J2262">
        <v>273639.07949999999</v>
      </c>
      <c r="K2262">
        <v>108237.5738</v>
      </c>
      <c r="L2262">
        <v>500447.79889999999</v>
      </c>
      <c r="M2262">
        <v>109554.8349</v>
      </c>
      <c r="N2262">
        <v>485568.34370000003</v>
      </c>
      <c r="O2262">
        <v>320269.37819999998</v>
      </c>
      <c r="P2262">
        <v>149887.3713</v>
      </c>
      <c r="Q2262">
        <v>812520.75450000004</v>
      </c>
      <c r="R2262">
        <v>44429.515200000002</v>
      </c>
      <c r="S2262">
        <v>143436.15</v>
      </c>
      <c r="T2262">
        <v>78610.638330000002</v>
      </c>
      <c r="U2262">
        <v>155321.41959999999</v>
      </c>
      <c r="V2262">
        <v>103286.68090000001</v>
      </c>
      <c r="W2262">
        <v>44228.198750000003</v>
      </c>
      <c r="X2262">
        <v>71290.171329999997</v>
      </c>
      <c r="Y2262">
        <v>89707.275670000003</v>
      </c>
    </row>
    <row r="2263" spans="1:25" x14ac:dyDescent="0.2">
      <c r="A2263">
        <v>902.00616460000003</v>
      </c>
      <c r="B2263">
        <v>1364347.8030000001</v>
      </c>
      <c r="C2263">
        <v>302191.5085</v>
      </c>
      <c r="D2263">
        <v>1751563.4210000001</v>
      </c>
      <c r="E2263">
        <v>2430966.2230000002</v>
      </c>
      <c r="F2263">
        <v>311120.19069999998</v>
      </c>
      <c r="G2263">
        <v>381802.5969</v>
      </c>
      <c r="H2263">
        <v>773385.68350000004</v>
      </c>
      <c r="I2263">
        <v>1717006.8370000001</v>
      </c>
      <c r="J2263">
        <v>2047683.9310000001</v>
      </c>
      <c r="K2263">
        <v>374530.44929999998</v>
      </c>
      <c r="L2263">
        <v>1534209.5930000001</v>
      </c>
      <c r="M2263">
        <v>1729906.7790000001</v>
      </c>
      <c r="N2263">
        <v>1729872.12</v>
      </c>
      <c r="O2263">
        <v>1426451.2169999999</v>
      </c>
      <c r="P2263">
        <v>1023700.955</v>
      </c>
      <c r="Q2263">
        <v>45264.372309999999</v>
      </c>
      <c r="R2263">
        <v>2611757.3420000002</v>
      </c>
      <c r="S2263">
        <v>16589.142220000002</v>
      </c>
      <c r="T2263">
        <v>216929.6569</v>
      </c>
      <c r="U2263">
        <v>449665.15139999997</v>
      </c>
      <c r="V2263">
        <v>683036.36829999997</v>
      </c>
      <c r="W2263">
        <v>369425.17200000002</v>
      </c>
      <c r="X2263">
        <v>1276728.9350000001</v>
      </c>
      <c r="Y2263">
        <v>810204.47380000004</v>
      </c>
    </row>
    <row r="2264" spans="1:25" x14ac:dyDescent="0.2">
      <c r="A2264">
        <v>902.00616460000003</v>
      </c>
      <c r="B2264">
        <v>967511.71290000004</v>
      </c>
      <c r="C2264">
        <v>1431450.3770000001</v>
      </c>
      <c r="D2264">
        <v>224972.7788</v>
      </c>
      <c r="E2264">
        <v>463440.87300000002</v>
      </c>
      <c r="F2264">
        <v>1433671.703</v>
      </c>
      <c r="G2264">
        <v>489656.67570000002</v>
      </c>
      <c r="H2264">
        <v>596630.74560000002</v>
      </c>
      <c r="I2264">
        <v>583708.70200000005</v>
      </c>
      <c r="J2264">
        <v>670704.14020000002</v>
      </c>
      <c r="K2264">
        <v>1465154.9110000001</v>
      </c>
      <c r="L2264">
        <v>657924.42440000002</v>
      </c>
      <c r="M2264">
        <v>740539.86380000005</v>
      </c>
      <c r="N2264">
        <v>706525.88230000006</v>
      </c>
      <c r="O2264">
        <v>256870.476</v>
      </c>
      <c r="P2264">
        <v>357925.63770000002</v>
      </c>
      <c r="Q2264">
        <v>1236349.9099999999</v>
      </c>
      <c r="R2264">
        <v>472209.86249999999</v>
      </c>
      <c r="S2264">
        <v>1238257.973</v>
      </c>
      <c r="T2264">
        <v>919574.67390000005</v>
      </c>
      <c r="U2264">
        <v>973095.77430000005</v>
      </c>
      <c r="V2264">
        <v>1225535.6100000001</v>
      </c>
      <c r="W2264">
        <v>1037188.719</v>
      </c>
      <c r="X2264">
        <v>1002960.5919999999</v>
      </c>
      <c r="Y2264">
        <v>952764.37040000001</v>
      </c>
    </row>
    <row r="2265" spans="1:25" x14ac:dyDescent="0.2">
      <c r="A2265">
        <v>902.00616460000003</v>
      </c>
      <c r="B2265">
        <v>285466.19380000001</v>
      </c>
      <c r="C2265">
        <v>583444.26089999999</v>
      </c>
      <c r="D2265">
        <v>732909.50089999998</v>
      </c>
      <c r="E2265">
        <v>296608.16720000003</v>
      </c>
      <c r="F2265">
        <v>465267.18910000002</v>
      </c>
      <c r="G2265">
        <v>390270.80530000001</v>
      </c>
      <c r="H2265">
        <v>735151.63910000003</v>
      </c>
      <c r="I2265">
        <v>607654.85950000002</v>
      </c>
      <c r="J2265">
        <v>778157.05669999996</v>
      </c>
      <c r="K2265">
        <v>516431.92950000003</v>
      </c>
      <c r="L2265">
        <v>696301.07700000005</v>
      </c>
      <c r="M2265">
        <v>500566.58919999999</v>
      </c>
      <c r="N2265">
        <v>368822.97100000002</v>
      </c>
      <c r="O2265">
        <v>518231.3297</v>
      </c>
      <c r="P2265">
        <v>640377.08219999995</v>
      </c>
      <c r="Q2265">
        <v>195319.0264</v>
      </c>
      <c r="R2265">
        <v>333762.14799999999</v>
      </c>
      <c r="S2265">
        <v>364506.70429999998</v>
      </c>
      <c r="T2265">
        <v>384702.93640000001</v>
      </c>
      <c r="U2265">
        <v>414922.03340000001</v>
      </c>
      <c r="V2265">
        <v>194101.93919999999</v>
      </c>
      <c r="W2265">
        <v>350906.19549999997</v>
      </c>
      <c r="X2265">
        <v>228544.4227</v>
      </c>
      <c r="Y2265">
        <v>211404.12880000001</v>
      </c>
    </row>
    <row r="2266" spans="1:25" x14ac:dyDescent="0.2">
      <c r="A2266">
        <v>902.00616460000003</v>
      </c>
      <c r="B2266">
        <v>443322.59029999998</v>
      </c>
      <c r="C2266">
        <v>261101.28950000001</v>
      </c>
      <c r="D2266">
        <v>298154.15529999998</v>
      </c>
      <c r="E2266">
        <v>354144.75599999999</v>
      </c>
      <c r="F2266">
        <v>203076.492</v>
      </c>
      <c r="G2266">
        <v>231041.61790000001</v>
      </c>
      <c r="H2266">
        <v>264456.06410000002</v>
      </c>
      <c r="I2266">
        <v>327220.68339999998</v>
      </c>
      <c r="J2266">
        <v>332574.59169999999</v>
      </c>
      <c r="K2266">
        <v>236316.50589999999</v>
      </c>
      <c r="L2266">
        <v>257049.09030000001</v>
      </c>
      <c r="M2266">
        <v>662818.11809999996</v>
      </c>
      <c r="N2266">
        <v>130917.674</v>
      </c>
      <c r="O2266">
        <v>245851.5208</v>
      </c>
      <c r="P2266">
        <v>173957.90210000001</v>
      </c>
      <c r="Q2266">
        <v>198257.3124</v>
      </c>
      <c r="R2266">
        <v>382485.62790000002</v>
      </c>
      <c r="S2266">
        <v>391545.2732</v>
      </c>
      <c r="T2266">
        <v>198046.7738</v>
      </c>
      <c r="U2266">
        <v>724788.6727</v>
      </c>
      <c r="V2266">
        <v>265741.51860000001</v>
      </c>
      <c r="W2266">
        <v>360640.94290000002</v>
      </c>
      <c r="X2266">
        <v>649969.3138</v>
      </c>
      <c r="Y2266">
        <v>399259.92200000002</v>
      </c>
    </row>
    <row r="2267" spans="1:25" x14ac:dyDescent="0.2">
      <c r="A2267">
        <v>902.00616460000003</v>
      </c>
      <c r="B2267">
        <v>359427.3676</v>
      </c>
      <c r="C2267">
        <v>393576.48389999999</v>
      </c>
      <c r="D2267">
        <v>335946.73100000003</v>
      </c>
      <c r="E2267">
        <v>303393.342</v>
      </c>
      <c r="F2267">
        <v>333331.11129999999</v>
      </c>
      <c r="G2267">
        <v>161115.61929999999</v>
      </c>
      <c r="H2267">
        <v>346727.8455</v>
      </c>
      <c r="I2267">
        <v>804482.61289999995</v>
      </c>
      <c r="J2267">
        <v>355352.3774</v>
      </c>
      <c r="K2267">
        <v>384243.85340000002</v>
      </c>
      <c r="L2267">
        <v>312586.5822</v>
      </c>
      <c r="M2267">
        <v>364664.88400000002</v>
      </c>
      <c r="N2267">
        <v>349519.04639999999</v>
      </c>
      <c r="O2267">
        <v>346236.28210000001</v>
      </c>
      <c r="P2267">
        <v>332486.13209999999</v>
      </c>
      <c r="Q2267">
        <v>694656.50749999995</v>
      </c>
      <c r="R2267">
        <v>546747.06039999996</v>
      </c>
      <c r="S2267">
        <v>660828.50619999995</v>
      </c>
      <c r="T2267">
        <v>168907.1575</v>
      </c>
      <c r="U2267">
        <v>240193.0361</v>
      </c>
      <c r="V2267">
        <v>706144.64029999997</v>
      </c>
      <c r="W2267">
        <v>288987.71500000003</v>
      </c>
      <c r="X2267">
        <v>242412.19020000001</v>
      </c>
      <c r="Y2267">
        <v>926469.63710000005</v>
      </c>
    </row>
    <row r="2268" spans="1:25" x14ac:dyDescent="0.2">
      <c r="A2268">
        <v>902.00616460000003</v>
      </c>
      <c r="B2268">
        <v>161565.73259999999</v>
      </c>
      <c r="C2268">
        <v>174635.06210000001</v>
      </c>
      <c r="D2268">
        <v>227333.66070000001</v>
      </c>
      <c r="E2268">
        <v>166678.79980000001</v>
      </c>
      <c r="F2268">
        <v>426830.3848</v>
      </c>
      <c r="G2268">
        <v>331279.89380000002</v>
      </c>
      <c r="H2268">
        <v>185313.82370000001</v>
      </c>
      <c r="I2268">
        <v>514059.09289999999</v>
      </c>
      <c r="J2268">
        <v>213128.3217</v>
      </c>
      <c r="K2268">
        <v>281085.74829999998</v>
      </c>
      <c r="L2268">
        <v>174091.80799999999</v>
      </c>
      <c r="M2268">
        <v>212591.08799999999</v>
      </c>
      <c r="N2268">
        <v>434939.67589999997</v>
      </c>
      <c r="O2268">
        <v>129612.8827</v>
      </c>
      <c r="P2268">
        <v>119517.8655</v>
      </c>
      <c r="Q2268">
        <v>442972.4558</v>
      </c>
      <c r="R2268">
        <v>209647.383</v>
      </c>
      <c r="S2268">
        <v>212065.54430000001</v>
      </c>
      <c r="T2268">
        <v>304436.99219999998</v>
      </c>
      <c r="U2268">
        <v>349254.45870000002</v>
      </c>
      <c r="V2268">
        <v>328226.45870000002</v>
      </c>
      <c r="W2268">
        <v>685278.59490000003</v>
      </c>
      <c r="X2268">
        <v>189795.53709999999</v>
      </c>
      <c r="Y2268">
        <v>1056704.878</v>
      </c>
    </row>
    <row r="2269" spans="1:25" x14ac:dyDescent="0.2">
      <c r="A2269">
        <v>902.00616460000003</v>
      </c>
      <c r="B2269">
        <v>389415.0895</v>
      </c>
      <c r="C2269">
        <v>500860.45039999997</v>
      </c>
      <c r="D2269">
        <v>446158.47249999997</v>
      </c>
      <c r="E2269">
        <v>510816.11989999999</v>
      </c>
      <c r="F2269">
        <v>516581.2758</v>
      </c>
      <c r="G2269">
        <v>261140.49359999999</v>
      </c>
      <c r="H2269">
        <v>481829.28139999998</v>
      </c>
      <c r="I2269">
        <v>265103.6827</v>
      </c>
      <c r="J2269">
        <v>461480.19559999998</v>
      </c>
      <c r="K2269">
        <v>452915.91930000001</v>
      </c>
      <c r="L2269">
        <v>424101.04969999997</v>
      </c>
      <c r="M2269">
        <v>198366.3651</v>
      </c>
      <c r="N2269">
        <v>510188.17499999999</v>
      </c>
      <c r="O2269">
        <v>253037.44219999999</v>
      </c>
      <c r="P2269">
        <v>489877.95169999998</v>
      </c>
      <c r="Q2269">
        <v>79316.070000000007</v>
      </c>
      <c r="R2269">
        <v>105961.0929</v>
      </c>
      <c r="S2269">
        <v>100605.5435</v>
      </c>
      <c r="T2269">
        <v>110595.71829999999</v>
      </c>
      <c r="U2269">
        <v>148882.05319999999</v>
      </c>
      <c r="V2269">
        <v>340270.5955</v>
      </c>
      <c r="W2269">
        <v>882938.42779999995</v>
      </c>
      <c r="X2269">
        <v>615257.48800000001</v>
      </c>
      <c r="Y2269">
        <v>430497.13089999999</v>
      </c>
    </row>
    <row r="2270" spans="1:25" x14ac:dyDescent="0.2">
      <c r="A2270">
        <v>902.02709960000004</v>
      </c>
      <c r="B2270">
        <v>69353.582819999996</v>
      </c>
      <c r="C2270">
        <v>67884.325379999995</v>
      </c>
      <c r="D2270">
        <v>14923.31911</v>
      </c>
      <c r="E2270">
        <v>126589.246</v>
      </c>
      <c r="F2270">
        <v>222565.3811</v>
      </c>
      <c r="G2270">
        <v>50602.478810000001</v>
      </c>
      <c r="H2270">
        <v>18057.474979999999</v>
      </c>
      <c r="I2270">
        <v>91101.70667</v>
      </c>
      <c r="J2270">
        <v>120262.53320000001</v>
      </c>
      <c r="K2270">
        <v>51131.860650000002</v>
      </c>
      <c r="L2270">
        <v>205663.47899999999</v>
      </c>
      <c r="M2270">
        <v>52856.0844</v>
      </c>
      <c r="N2270">
        <v>189710.65969999999</v>
      </c>
      <c r="O2270">
        <v>152009.95559999999</v>
      </c>
      <c r="P2270">
        <v>77789.789709999997</v>
      </c>
      <c r="Q2270">
        <v>130529.7105</v>
      </c>
      <c r="R2270">
        <v>54787.657700000003</v>
      </c>
      <c r="S2270">
        <v>58866.032500000001</v>
      </c>
      <c r="T2270">
        <v>21012.859240000002</v>
      </c>
      <c r="U2270">
        <v>108385.2194</v>
      </c>
      <c r="V2270">
        <v>80582.536739999996</v>
      </c>
      <c r="W2270">
        <v>8789.4421689999999</v>
      </c>
      <c r="X2270">
        <v>20642.220880000001</v>
      </c>
      <c r="Y2270">
        <v>42038.835220000001</v>
      </c>
    </row>
    <row r="2271" spans="1:25" x14ac:dyDescent="0.2">
      <c r="A2271">
        <v>903.00550220000002</v>
      </c>
      <c r="B2271">
        <v>105590.9051</v>
      </c>
      <c r="C2271">
        <v>142784.31270000001</v>
      </c>
      <c r="D2271">
        <v>105051.1814</v>
      </c>
      <c r="E2271">
        <v>205960.93239999999</v>
      </c>
      <c r="F2271">
        <v>123377.45140000001</v>
      </c>
      <c r="G2271">
        <v>141821.64110000001</v>
      </c>
      <c r="H2271">
        <v>154577.33360000001</v>
      </c>
      <c r="I2271">
        <v>59436.688069999997</v>
      </c>
      <c r="J2271">
        <v>120664.8098</v>
      </c>
      <c r="K2271">
        <v>142775.82670000001</v>
      </c>
      <c r="L2271">
        <v>166877.48360000001</v>
      </c>
      <c r="M2271">
        <v>152140.2868</v>
      </c>
      <c r="N2271">
        <v>286980.6678</v>
      </c>
      <c r="O2271">
        <v>124150.5001</v>
      </c>
      <c r="P2271">
        <v>164063.83549999999</v>
      </c>
      <c r="Q2271">
        <v>59574.798690000003</v>
      </c>
      <c r="R2271">
        <v>79217.683640000003</v>
      </c>
      <c r="S2271">
        <v>51403.603479999998</v>
      </c>
      <c r="T2271">
        <v>55974.156410000003</v>
      </c>
      <c r="U2271">
        <v>58991.731919999998</v>
      </c>
      <c r="V2271">
        <v>95413.936799999996</v>
      </c>
      <c r="W2271">
        <v>335637.83289999998</v>
      </c>
      <c r="X2271">
        <v>148789.51860000001</v>
      </c>
      <c r="Y2271">
        <v>70032.491639999993</v>
      </c>
    </row>
    <row r="2272" spans="1:25" x14ac:dyDescent="0.2">
      <c r="A2272">
        <v>903.0061273</v>
      </c>
      <c r="B2272">
        <v>112248.00440000001</v>
      </c>
      <c r="C2272">
        <v>203315.63449999999</v>
      </c>
      <c r="D2272">
        <v>271424.26250000001</v>
      </c>
      <c r="E2272">
        <v>215521.6906</v>
      </c>
      <c r="F2272">
        <v>83510.254289999997</v>
      </c>
      <c r="G2272">
        <v>190377.62669999999</v>
      </c>
      <c r="H2272">
        <v>258605.54569999999</v>
      </c>
      <c r="I2272">
        <v>178221.4093</v>
      </c>
      <c r="J2272">
        <v>300764.92800000001</v>
      </c>
      <c r="K2272">
        <v>121616.0906</v>
      </c>
      <c r="L2272">
        <v>246876.31349999999</v>
      </c>
      <c r="M2272">
        <v>186932.1654</v>
      </c>
      <c r="N2272">
        <v>202412.51800000001</v>
      </c>
      <c r="O2272">
        <v>183772.7156</v>
      </c>
      <c r="P2272">
        <v>91883.590330000006</v>
      </c>
      <c r="Q2272">
        <v>137390.60159999999</v>
      </c>
      <c r="R2272">
        <v>128610.4804</v>
      </c>
      <c r="S2272">
        <v>162917.625</v>
      </c>
      <c r="T2272">
        <v>123886.2181</v>
      </c>
      <c r="U2272">
        <v>123249.39840000001</v>
      </c>
      <c r="V2272">
        <v>241065.27340000001</v>
      </c>
      <c r="W2272">
        <v>136759.26860000001</v>
      </c>
      <c r="X2272">
        <v>75414.396739999996</v>
      </c>
      <c r="Y2272">
        <v>51965.75</v>
      </c>
    </row>
    <row r="2273" spans="1:25" x14ac:dyDescent="0.2">
      <c r="A2273">
        <v>903.00709889999996</v>
      </c>
      <c r="B2273">
        <v>98403.074729999993</v>
      </c>
      <c r="C2273">
        <v>97546.356740000003</v>
      </c>
      <c r="D2273">
        <v>82466.745899999994</v>
      </c>
      <c r="E2273">
        <v>91604.539239999998</v>
      </c>
      <c r="F2273">
        <v>89909.810830000002</v>
      </c>
      <c r="G2273">
        <v>81614.744380000004</v>
      </c>
      <c r="H2273">
        <v>100730.8113</v>
      </c>
      <c r="I2273">
        <v>129440.1105</v>
      </c>
      <c r="J2273">
        <v>81639.491559999995</v>
      </c>
      <c r="K2273">
        <v>70036.457800000004</v>
      </c>
      <c r="L2273">
        <v>97823.353889999999</v>
      </c>
      <c r="M2273">
        <v>98349.527270000006</v>
      </c>
      <c r="N2273">
        <v>61206.527139999998</v>
      </c>
      <c r="O2273">
        <v>133377.9179</v>
      </c>
      <c r="P2273">
        <v>119501.985</v>
      </c>
      <c r="Q2273">
        <v>122544.9486</v>
      </c>
      <c r="R2273">
        <v>180937.96049999999</v>
      </c>
      <c r="S2273">
        <v>89253.246499999994</v>
      </c>
      <c r="T2273">
        <v>108302.909</v>
      </c>
      <c r="U2273">
        <v>112231.7062</v>
      </c>
      <c r="V2273">
        <v>121540.8452</v>
      </c>
      <c r="W2273">
        <v>121445.9497</v>
      </c>
      <c r="X2273">
        <v>265689.46980000002</v>
      </c>
      <c r="Y2273">
        <v>185233.49</v>
      </c>
    </row>
    <row r="2274" spans="1:25" x14ac:dyDescent="0.2">
      <c r="A2274">
        <v>903.00921630000005</v>
      </c>
      <c r="B2274">
        <v>277027.2072</v>
      </c>
      <c r="C2274">
        <v>144732.3878</v>
      </c>
      <c r="D2274">
        <v>88915.221900000004</v>
      </c>
      <c r="E2274">
        <v>229876.43400000001</v>
      </c>
      <c r="F2274">
        <v>97806.290999999997</v>
      </c>
      <c r="G2274">
        <v>142151.8664</v>
      </c>
      <c r="H2274">
        <v>210472.46489999999</v>
      </c>
      <c r="I2274">
        <v>360512.79489999998</v>
      </c>
      <c r="J2274">
        <v>319505.82789999997</v>
      </c>
      <c r="K2274">
        <v>314554.25099999999</v>
      </c>
      <c r="L2274">
        <v>331827.88650000002</v>
      </c>
      <c r="M2274">
        <v>223531.47270000001</v>
      </c>
      <c r="N2274">
        <v>126047.3719</v>
      </c>
      <c r="O2274">
        <v>400605.08189999999</v>
      </c>
      <c r="P2274">
        <v>452863.46289999998</v>
      </c>
      <c r="Q2274">
        <v>220428.47959999999</v>
      </c>
      <c r="R2274">
        <v>77974.5</v>
      </c>
      <c r="S2274">
        <v>344230.54489999998</v>
      </c>
      <c r="T2274">
        <v>184311.60339999999</v>
      </c>
      <c r="U2274">
        <v>292935.5</v>
      </c>
      <c r="V2274">
        <v>492661.34820000001</v>
      </c>
      <c r="W2274">
        <v>205531.01139999999</v>
      </c>
      <c r="X2274">
        <v>309228.0281</v>
      </c>
      <c r="Y2274">
        <v>302267.38709999999</v>
      </c>
    </row>
    <row r="2275" spans="1:25" x14ac:dyDescent="0.2">
      <c r="A2275">
        <v>903.00921630000005</v>
      </c>
      <c r="B2275">
        <v>279414.06339999998</v>
      </c>
      <c r="C2275">
        <v>131178.08600000001</v>
      </c>
      <c r="D2275">
        <v>230798.9418</v>
      </c>
      <c r="E2275">
        <v>209669.15779999999</v>
      </c>
      <c r="F2275">
        <v>404241.61869999999</v>
      </c>
      <c r="G2275">
        <v>114787.1452</v>
      </c>
      <c r="H2275">
        <v>137903.34289999999</v>
      </c>
      <c r="I2275">
        <v>201712.39600000001</v>
      </c>
      <c r="J2275">
        <v>369283.73930000002</v>
      </c>
      <c r="K2275">
        <v>134288.2157</v>
      </c>
      <c r="L2275">
        <v>165242.10800000001</v>
      </c>
      <c r="M2275">
        <v>199244.6912</v>
      </c>
      <c r="N2275">
        <v>156071.60430000001</v>
      </c>
      <c r="O2275">
        <v>442426.48639999999</v>
      </c>
      <c r="P2275">
        <v>323070.21130000002</v>
      </c>
      <c r="Q2275">
        <v>66912.988060000003</v>
      </c>
      <c r="R2275">
        <v>89500.958570000003</v>
      </c>
      <c r="S2275">
        <v>78847.108110000001</v>
      </c>
      <c r="T2275">
        <v>87552.625580000007</v>
      </c>
      <c r="U2275">
        <v>76051.100449999998</v>
      </c>
      <c r="V2275">
        <v>92845.28</v>
      </c>
      <c r="W2275">
        <v>109315.71679999999</v>
      </c>
      <c r="X2275">
        <v>295998.73019999999</v>
      </c>
      <c r="Y2275">
        <v>370792.99359999999</v>
      </c>
    </row>
    <row r="2276" spans="1:25" x14ac:dyDescent="0.2">
      <c r="A2276">
        <v>903.00921630000005</v>
      </c>
      <c r="B2276">
        <v>70567.907189999998</v>
      </c>
      <c r="C2276">
        <v>70539.393809999994</v>
      </c>
      <c r="D2276">
        <v>78192.045989999999</v>
      </c>
      <c r="E2276">
        <v>104014.6854</v>
      </c>
      <c r="F2276">
        <v>48608.917500000003</v>
      </c>
      <c r="G2276">
        <v>60234.529629999997</v>
      </c>
      <c r="H2276">
        <v>89281.568700000003</v>
      </c>
      <c r="I2276">
        <v>76798.857149999996</v>
      </c>
      <c r="J2276">
        <v>91328.8033</v>
      </c>
      <c r="K2276">
        <v>67080.993600000002</v>
      </c>
      <c r="L2276">
        <v>70101.547850000003</v>
      </c>
      <c r="M2276">
        <v>112452.95359999999</v>
      </c>
      <c r="N2276">
        <v>68515.785709999996</v>
      </c>
      <c r="O2276">
        <v>56706.007140000002</v>
      </c>
      <c r="P2276">
        <v>39036.565399999999</v>
      </c>
      <c r="Q2276">
        <v>99593.348140000002</v>
      </c>
      <c r="R2276">
        <v>175736.96909999999</v>
      </c>
      <c r="S2276">
        <v>92119.296789999993</v>
      </c>
      <c r="T2276">
        <v>89830.743979999999</v>
      </c>
      <c r="U2276">
        <v>97081.000580000007</v>
      </c>
      <c r="V2276">
        <v>48682.474499999997</v>
      </c>
      <c r="W2276">
        <v>119853.5879</v>
      </c>
      <c r="X2276">
        <v>130339.349</v>
      </c>
      <c r="Y2276">
        <v>97707.869290000002</v>
      </c>
    </row>
    <row r="2277" spans="1:25" x14ac:dyDescent="0.2">
      <c r="A2277">
        <v>903.00921630000005</v>
      </c>
      <c r="B2277">
        <v>45353.730100000001</v>
      </c>
      <c r="C2277">
        <v>45945.095829999998</v>
      </c>
      <c r="D2277">
        <v>57969.72683</v>
      </c>
      <c r="E2277">
        <v>68061.696190000002</v>
      </c>
      <c r="F2277">
        <v>75731.017999999996</v>
      </c>
      <c r="G2277">
        <v>84727.397440000001</v>
      </c>
      <c r="H2277">
        <v>48217.457430000002</v>
      </c>
      <c r="I2277">
        <v>66882.722909999997</v>
      </c>
      <c r="J2277">
        <v>50374.225310000002</v>
      </c>
      <c r="K2277">
        <v>61037.063099999999</v>
      </c>
      <c r="L2277">
        <v>42798.576730000001</v>
      </c>
      <c r="M2277">
        <v>48933.254119999998</v>
      </c>
      <c r="N2277">
        <v>31695.669600000001</v>
      </c>
      <c r="O2277">
        <v>45291.25</v>
      </c>
      <c r="P2277">
        <v>64883.444360000001</v>
      </c>
      <c r="Q2277">
        <v>150970.07010000001</v>
      </c>
      <c r="R2277">
        <v>126607.56909999999</v>
      </c>
      <c r="S2277">
        <v>258180.68849999999</v>
      </c>
      <c r="T2277">
        <v>136665.4394</v>
      </c>
      <c r="U2277">
        <v>246850.62950000001</v>
      </c>
      <c r="V2277">
        <v>36033.072</v>
      </c>
      <c r="W2277">
        <v>136630.7653</v>
      </c>
      <c r="X2277">
        <v>90911.381890000004</v>
      </c>
      <c r="Y2277">
        <v>76085.749249999993</v>
      </c>
    </row>
    <row r="2278" spans="1:25" x14ac:dyDescent="0.2">
      <c r="A2278">
        <v>903.14508060000003</v>
      </c>
      <c r="B2278">
        <v>527938.55689999997</v>
      </c>
      <c r="C2278">
        <v>293981.44780000002</v>
      </c>
      <c r="D2278">
        <v>340302.7879</v>
      </c>
      <c r="E2278">
        <v>415941.67820000002</v>
      </c>
      <c r="F2278">
        <v>367899.92629999999</v>
      </c>
      <c r="G2278">
        <v>407726.87400000001</v>
      </c>
      <c r="H2278">
        <v>422843.19640000002</v>
      </c>
      <c r="I2278">
        <v>31639.291379999999</v>
      </c>
      <c r="J2278">
        <v>363927.79359999998</v>
      </c>
      <c r="K2278">
        <v>407222.1421</v>
      </c>
      <c r="L2278">
        <v>732369.72860000003</v>
      </c>
      <c r="M2278">
        <v>395105.9768</v>
      </c>
      <c r="N2278">
        <v>429335.59360000002</v>
      </c>
      <c r="O2278">
        <v>369758.09149999998</v>
      </c>
      <c r="P2278">
        <v>407272.54139999999</v>
      </c>
      <c r="Q2278">
        <v>175313.75889999999</v>
      </c>
      <c r="R2278">
        <v>304089.19040000002</v>
      </c>
      <c r="S2278">
        <v>295210.53519999998</v>
      </c>
      <c r="T2278">
        <v>93593.573910000006</v>
      </c>
      <c r="U2278">
        <v>192639.69140000001</v>
      </c>
      <c r="V2278">
        <v>296708.66330000001</v>
      </c>
      <c r="W2278">
        <v>281498.15999999997</v>
      </c>
      <c r="X2278">
        <v>298463.31410000002</v>
      </c>
      <c r="Y2278">
        <v>515422.35639999999</v>
      </c>
    </row>
    <row r="2279" spans="1:25" x14ac:dyDescent="0.2">
      <c r="A2279">
        <v>903.14508060000003</v>
      </c>
      <c r="B2279">
        <v>765537.66669999994</v>
      </c>
      <c r="C2279">
        <v>666739.74829999998</v>
      </c>
      <c r="D2279">
        <v>313269.70069999999</v>
      </c>
      <c r="E2279">
        <v>341096.55599999998</v>
      </c>
      <c r="F2279">
        <v>369479.19559999998</v>
      </c>
      <c r="G2279">
        <v>1015313.289</v>
      </c>
      <c r="H2279">
        <v>472493.92</v>
      </c>
      <c r="I2279">
        <v>35487.651310000001</v>
      </c>
      <c r="J2279">
        <v>414935.96600000001</v>
      </c>
      <c r="K2279">
        <v>516214.57520000002</v>
      </c>
      <c r="L2279">
        <v>421244.87709999998</v>
      </c>
      <c r="M2279">
        <v>385121.29519999999</v>
      </c>
      <c r="N2279">
        <v>459454.01789999998</v>
      </c>
      <c r="O2279">
        <v>412022.00319999998</v>
      </c>
      <c r="P2279">
        <v>492047.6262</v>
      </c>
      <c r="Q2279">
        <v>219208.96679999999</v>
      </c>
      <c r="R2279">
        <v>236794.3064</v>
      </c>
      <c r="S2279">
        <v>217074.7873</v>
      </c>
      <c r="T2279">
        <v>216015.83900000001</v>
      </c>
      <c r="U2279">
        <v>284604.3382</v>
      </c>
      <c r="V2279">
        <v>318213.67359999998</v>
      </c>
      <c r="W2279">
        <v>354616.93479999999</v>
      </c>
      <c r="X2279">
        <v>275265.82400000002</v>
      </c>
      <c r="Y2279">
        <v>472996.48839999997</v>
      </c>
    </row>
    <row r="2280" spans="1:25" x14ac:dyDescent="0.2">
      <c r="A2280">
        <v>903.14508060000003</v>
      </c>
      <c r="B2280">
        <v>563046.33519999997</v>
      </c>
      <c r="C2280">
        <v>587208.34990000003</v>
      </c>
      <c r="D2280">
        <v>252492.57550000001</v>
      </c>
      <c r="E2280">
        <v>834454.26749999996</v>
      </c>
      <c r="F2280">
        <v>290330.80959999998</v>
      </c>
      <c r="G2280">
        <v>687066.94220000005</v>
      </c>
      <c r="H2280">
        <v>511162.99109999998</v>
      </c>
      <c r="I2280">
        <v>57577.215709999997</v>
      </c>
      <c r="J2280">
        <v>480518.77439999999</v>
      </c>
      <c r="K2280">
        <v>449281.94790000003</v>
      </c>
      <c r="L2280">
        <v>378463.70699999999</v>
      </c>
      <c r="M2280">
        <v>479117.9339</v>
      </c>
      <c r="N2280">
        <v>827771.8</v>
      </c>
      <c r="O2280">
        <v>515229.24369999999</v>
      </c>
      <c r="P2280">
        <v>362088.9007</v>
      </c>
      <c r="Q2280">
        <v>180772.95319999999</v>
      </c>
      <c r="R2280">
        <v>186587.55809999999</v>
      </c>
      <c r="S2280">
        <v>206187.58549999999</v>
      </c>
      <c r="T2280">
        <v>151462.11290000001</v>
      </c>
      <c r="U2280">
        <v>153281.28839999999</v>
      </c>
      <c r="V2280">
        <v>237975.96530000001</v>
      </c>
      <c r="W2280">
        <v>1083455.1070000001</v>
      </c>
      <c r="X2280">
        <v>324746.94549999997</v>
      </c>
      <c r="Y2280">
        <v>450896.57650000002</v>
      </c>
    </row>
    <row r="2281" spans="1:25" x14ac:dyDescent="0.2">
      <c r="A2281">
        <v>903.14508060000003</v>
      </c>
      <c r="B2281">
        <v>900232.55790000001</v>
      </c>
      <c r="C2281">
        <v>445179.22930000001</v>
      </c>
      <c r="D2281">
        <v>406676.04</v>
      </c>
      <c r="E2281">
        <v>421312.70130000002</v>
      </c>
      <c r="F2281">
        <v>513467.3628</v>
      </c>
      <c r="G2281">
        <v>305141.67930000002</v>
      </c>
      <c r="H2281">
        <v>431786.03659999999</v>
      </c>
      <c r="I2281">
        <v>11975.753259999999</v>
      </c>
      <c r="J2281">
        <v>269315.11320000002</v>
      </c>
      <c r="K2281">
        <v>287672.12040000001</v>
      </c>
      <c r="L2281">
        <v>393825.46710000001</v>
      </c>
      <c r="M2281">
        <v>1004866.264</v>
      </c>
      <c r="N2281">
        <v>378065.4743</v>
      </c>
      <c r="O2281">
        <v>352859.09149999998</v>
      </c>
      <c r="P2281">
        <v>315647.62180000002</v>
      </c>
      <c r="Q2281">
        <v>155407.1018</v>
      </c>
      <c r="R2281">
        <v>136915.0129</v>
      </c>
      <c r="S2281">
        <v>289857.24440000003</v>
      </c>
      <c r="T2281">
        <v>230341.4903</v>
      </c>
      <c r="U2281">
        <v>212332.6629</v>
      </c>
      <c r="V2281">
        <v>201635.28289999999</v>
      </c>
      <c r="W2281">
        <v>909005.60360000003</v>
      </c>
      <c r="X2281">
        <v>304900.10379999998</v>
      </c>
      <c r="Y2281">
        <v>685379.46070000005</v>
      </c>
    </row>
    <row r="2282" spans="1:25" x14ac:dyDescent="0.2">
      <c r="A2282">
        <v>903.14508060000003</v>
      </c>
      <c r="B2282">
        <v>665510.22889999999</v>
      </c>
      <c r="C2282">
        <v>363505.79440000001</v>
      </c>
      <c r="D2282">
        <v>389141.07549999998</v>
      </c>
      <c r="E2282">
        <v>505133.19799999997</v>
      </c>
      <c r="F2282">
        <v>271406.02779999998</v>
      </c>
      <c r="G2282">
        <v>363303.25579999998</v>
      </c>
      <c r="H2282">
        <v>381862.6128</v>
      </c>
      <c r="I2282">
        <v>1918.7321850000001</v>
      </c>
      <c r="J2282">
        <v>723754.56629999995</v>
      </c>
      <c r="K2282">
        <v>306725.96639999998</v>
      </c>
      <c r="L2282">
        <v>287294.79100000003</v>
      </c>
      <c r="M2282">
        <v>369399.52140000003</v>
      </c>
      <c r="N2282">
        <v>338553.79639999999</v>
      </c>
      <c r="O2282">
        <v>314971.14409999998</v>
      </c>
      <c r="P2282">
        <v>553328.36439999996</v>
      </c>
      <c r="Q2282">
        <v>66038.530469999998</v>
      </c>
      <c r="R2282">
        <v>123474.9593</v>
      </c>
      <c r="S2282">
        <v>252826.16510000001</v>
      </c>
      <c r="T2282">
        <v>224395.269</v>
      </c>
      <c r="U2282">
        <v>249990.80129999999</v>
      </c>
      <c r="V2282">
        <v>163909.51500000001</v>
      </c>
      <c r="W2282">
        <v>775123.27040000004</v>
      </c>
      <c r="X2282">
        <v>277797.04940000002</v>
      </c>
      <c r="Y2282">
        <v>260709.42879999999</v>
      </c>
    </row>
    <row r="2283" spans="1:25" x14ac:dyDescent="0.2">
      <c r="A2283">
        <v>903.14508060000003</v>
      </c>
      <c r="B2283">
        <v>517835.00540000002</v>
      </c>
      <c r="C2283">
        <v>277438.98210000002</v>
      </c>
      <c r="D2283">
        <v>243013.09640000001</v>
      </c>
      <c r="E2283">
        <v>281200.23800000001</v>
      </c>
      <c r="F2283">
        <v>253701.3744</v>
      </c>
      <c r="G2283">
        <v>487401.9571</v>
      </c>
      <c r="H2283">
        <v>419414.44280000002</v>
      </c>
      <c r="I2283">
        <v>39643.440289999999</v>
      </c>
      <c r="J2283">
        <v>771555.81370000006</v>
      </c>
      <c r="K2283">
        <v>725729.47180000006</v>
      </c>
      <c r="L2283">
        <v>310168.12160000001</v>
      </c>
      <c r="M2283">
        <v>318402.255</v>
      </c>
      <c r="N2283">
        <v>258353.69639999999</v>
      </c>
      <c r="O2283">
        <v>242950.33259999999</v>
      </c>
      <c r="P2283">
        <v>331830.69829999999</v>
      </c>
      <c r="Q2283">
        <v>129153.4001</v>
      </c>
      <c r="R2283">
        <v>304068.1545</v>
      </c>
      <c r="S2283">
        <v>144639.3933</v>
      </c>
      <c r="T2283">
        <v>129652.50599999999</v>
      </c>
      <c r="U2283">
        <v>117015.91280000001</v>
      </c>
      <c r="V2283">
        <v>267637.14449999999</v>
      </c>
      <c r="W2283">
        <v>1100977.8999999999</v>
      </c>
      <c r="X2283">
        <v>301703.99060000002</v>
      </c>
      <c r="Y2283">
        <v>383248.31599999999</v>
      </c>
    </row>
    <row r="2284" spans="1:25" x14ac:dyDescent="0.2">
      <c r="A2284">
        <v>903.14508060000003</v>
      </c>
      <c r="B2284">
        <v>268113.90279999998</v>
      </c>
      <c r="C2284">
        <v>178163.22700000001</v>
      </c>
      <c r="D2284">
        <v>241001.69589999999</v>
      </c>
      <c r="E2284">
        <v>320448.89789999998</v>
      </c>
      <c r="F2284">
        <v>207267.20619999999</v>
      </c>
      <c r="G2284">
        <v>280567.0097</v>
      </c>
      <c r="H2284">
        <v>831443.05530000001</v>
      </c>
      <c r="I2284">
        <v>42254.163220000002</v>
      </c>
      <c r="J2284">
        <v>270457.55070000002</v>
      </c>
      <c r="K2284">
        <v>720477.91310000001</v>
      </c>
      <c r="L2284">
        <v>218912.44279999999</v>
      </c>
      <c r="M2284">
        <v>277381.32290000003</v>
      </c>
      <c r="N2284">
        <v>218730.17569999999</v>
      </c>
      <c r="O2284">
        <v>251467.9657</v>
      </c>
      <c r="P2284">
        <v>205552.31219999999</v>
      </c>
      <c r="Q2284">
        <v>145079.5067</v>
      </c>
      <c r="R2284">
        <v>169606.9663</v>
      </c>
      <c r="S2284">
        <v>144783.58110000001</v>
      </c>
      <c r="T2284">
        <v>84740.307860000001</v>
      </c>
      <c r="U2284">
        <v>95749.107860000004</v>
      </c>
      <c r="V2284">
        <v>356940.76990000001</v>
      </c>
      <c r="W2284">
        <v>1074041.0109999999</v>
      </c>
      <c r="X2284">
        <v>1162608.0430000001</v>
      </c>
      <c r="Y2284">
        <v>1647579.8929999999</v>
      </c>
    </row>
    <row r="2285" spans="1:25" x14ac:dyDescent="0.2">
      <c r="A2285">
        <v>903.14508060000003</v>
      </c>
      <c r="B2285">
        <v>315081.47529999999</v>
      </c>
      <c r="C2285">
        <v>197946.7292</v>
      </c>
      <c r="D2285">
        <v>339534.88959999999</v>
      </c>
      <c r="E2285">
        <v>237824.6943</v>
      </c>
      <c r="F2285">
        <v>177463.1556</v>
      </c>
      <c r="G2285">
        <v>211022.41959999999</v>
      </c>
      <c r="H2285">
        <v>210073.34330000001</v>
      </c>
      <c r="I2285">
        <v>48110.134279999998</v>
      </c>
      <c r="J2285">
        <v>256442.44149999999</v>
      </c>
      <c r="K2285">
        <v>333542.87540000002</v>
      </c>
      <c r="L2285">
        <v>217818.90210000001</v>
      </c>
      <c r="M2285">
        <v>272786.47499999998</v>
      </c>
      <c r="N2285">
        <v>182502.84039999999</v>
      </c>
      <c r="O2285">
        <v>184232.76389999999</v>
      </c>
      <c r="P2285">
        <v>215245.17660000001</v>
      </c>
      <c r="Q2285">
        <v>91145.514049999998</v>
      </c>
      <c r="R2285">
        <v>158375.92600000001</v>
      </c>
      <c r="S2285">
        <v>98626.992800000007</v>
      </c>
      <c r="T2285">
        <v>121699.5487</v>
      </c>
      <c r="U2285">
        <v>100546.61900000001</v>
      </c>
      <c r="V2285">
        <v>547438.73349999997</v>
      </c>
      <c r="W2285">
        <v>770992.18469999998</v>
      </c>
      <c r="X2285">
        <v>329607.54249999998</v>
      </c>
      <c r="Y2285">
        <v>507598.31670000002</v>
      </c>
    </row>
    <row r="2286" spans="1:25" x14ac:dyDescent="0.2">
      <c r="A2286">
        <v>903.14508060000003</v>
      </c>
      <c r="B2286">
        <v>321112.91930000001</v>
      </c>
      <c r="C2286">
        <v>482634.94059999997</v>
      </c>
      <c r="D2286">
        <v>339208.62660000002</v>
      </c>
      <c r="E2286">
        <v>427287.71549999999</v>
      </c>
      <c r="F2286">
        <v>175918.77189999999</v>
      </c>
      <c r="G2286">
        <v>290371.0711</v>
      </c>
      <c r="H2286">
        <v>609494.45059999998</v>
      </c>
      <c r="I2286">
        <v>845.63983150000001</v>
      </c>
      <c r="J2286">
        <v>320519.98759999999</v>
      </c>
      <c r="K2286">
        <v>298946.89750000002</v>
      </c>
      <c r="L2286">
        <v>427341.2108</v>
      </c>
      <c r="M2286">
        <v>569906.5575</v>
      </c>
      <c r="N2286">
        <v>338494.87310000003</v>
      </c>
      <c r="O2286">
        <v>273508.50339999999</v>
      </c>
      <c r="P2286">
        <v>286139.45429999998</v>
      </c>
      <c r="Q2286">
        <v>5033.361715</v>
      </c>
      <c r="R2286">
        <v>27930.772840000001</v>
      </c>
      <c r="S2286">
        <v>370670.23540000001</v>
      </c>
      <c r="T2286">
        <v>84551.047170000005</v>
      </c>
      <c r="U2286">
        <v>177859.4638</v>
      </c>
      <c r="V2286">
        <v>158278.67319999999</v>
      </c>
      <c r="W2286">
        <v>181655.22409999999</v>
      </c>
      <c r="X2286">
        <v>219374.4693</v>
      </c>
      <c r="Y2286">
        <v>218226.58119999999</v>
      </c>
    </row>
    <row r="2287" spans="1:25" x14ac:dyDescent="0.2">
      <c r="A2287">
        <v>903.14508060000003</v>
      </c>
      <c r="B2287">
        <v>208578.7543</v>
      </c>
      <c r="C2287">
        <v>111172.6514</v>
      </c>
      <c r="D2287">
        <v>111140.94839999999</v>
      </c>
      <c r="E2287">
        <v>167456.5031</v>
      </c>
      <c r="F2287">
        <v>92218.623779999994</v>
      </c>
      <c r="G2287">
        <v>285883.5785</v>
      </c>
      <c r="H2287">
        <v>169473.8051</v>
      </c>
      <c r="I2287">
        <v>54589.189879999998</v>
      </c>
      <c r="J2287">
        <v>137922.9829</v>
      </c>
      <c r="K2287">
        <v>146106.16709999999</v>
      </c>
      <c r="L2287">
        <v>137570.37239999999</v>
      </c>
      <c r="M2287">
        <v>147680.80429999999</v>
      </c>
      <c r="N2287">
        <v>102832.0067</v>
      </c>
      <c r="O2287">
        <v>89804.319780000005</v>
      </c>
      <c r="P2287">
        <v>171423.7709</v>
      </c>
      <c r="Q2287">
        <v>112090.3471</v>
      </c>
      <c r="R2287">
        <v>135448.39670000001</v>
      </c>
      <c r="S2287">
        <v>70967.642860000007</v>
      </c>
      <c r="T2287">
        <v>72494.02274</v>
      </c>
      <c r="U2287">
        <v>131006.3842</v>
      </c>
      <c r="V2287">
        <v>290279.07880000002</v>
      </c>
      <c r="W2287">
        <v>850809.82880000002</v>
      </c>
      <c r="X2287">
        <v>335294.8101</v>
      </c>
      <c r="Y2287">
        <v>446914.77980000002</v>
      </c>
    </row>
    <row r="2288" spans="1:25" x14ac:dyDescent="0.2">
      <c r="A2288">
        <v>903.14508060000003</v>
      </c>
      <c r="B2288">
        <v>268867.93</v>
      </c>
      <c r="C2288">
        <v>215625.20869999999</v>
      </c>
      <c r="D2288">
        <v>333753.98</v>
      </c>
      <c r="E2288">
        <v>423257.86129999999</v>
      </c>
      <c r="F2288">
        <v>127078.57859999999</v>
      </c>
      <c r="G2288">
        <v>282717.799</v>
      </c>
      <c r="H2288">
        <v>255932.39050000001</v>
      </c>
      <c r="I2288">
        <v>0</v>
      </c>
      <c r="J2288">
        <v>223085.43359999999</v>
      </c>
      <c r="K2288">
        <v>150882.5863</v>
      </c>
      <c r="L2288">
        <v>190376.41329999999</v>
      </c>
      <c r="M2288">
        <v>196749.2764</v>
      </c>
      <c r="N2288">
        <v>260681.4866</v>
      </c>
      <c r="O2288">
        <v>200297.07019999999</v>
      </c>
      <c r="P2288">
        <v>316215.65919999999</v>
      </c>
      <c r="Q2288">
        <v>0</v>
      </c>
      <c r="R2288">
        <v>1701.8667720000001</v>
      </c>
      <c r="S2288">
        <v>7712.0313230000002</v>
      </c>
      <c r="T2288">
        <v>7086.0926509999999</v>
      </c>
      <c r="U2288">
        <v>348637.73210000002</v>
      </c>
      <c r="V2288">
        <v>62682.268250000001</v>
      </c>
      <c r="W2288">
        <v>38245.553500000002</v>
      </c>
      <c r="X2288">
        <v>155459.93609999999</v>
      </c>
      <c r="Y2288">
        <v>65747.090450000003</v>
      </c>
    </row>
    <row r="2289" spans="1:25" x14ac:dyDescent="0.2">
      <c r="A2289">
        <v>903.14549260000001</v>
      </c>
      <c r="B2289">
        <v>400220.7279</v>
      </c>
      <c r="C2289">
        <v>336778.55570000003</v>
      </c>
      <c r="D2289">
        <v>117318.30959999999</v>
      </c>
      <c r="E2289">
        <v>177564.85639999999</v>
      </c>
      <c r="F2289">
        <v>88553.409419999996</v>
      </c>
      <c r="G2289">
        <v>141499.00150000001</v>
      </c>
      <c r="H2289">
        <v>168839.57449999999</v>
      </c>
      <c r="I2289">
        <v>55568.461349999998</v>
      </c>
      <c r="J2289">
        <v>165241.0846</v>
      </c>
      <c r="K2289">
        <v>216481.68100000001</v>
      </c>
      <c r="L2289">
        <v>152598.14000000001</v>
      </c>
      <c r="M2289">
        <v>222704.7121</v>
      </c>
      <c r="N2289">
        <v>217178.40470000001</v>
      </c>
      <c r="O2289">
        <v>110468.8196</v>
      </c>
      <c r="P2289">
        <v>165860.7487</v>
      </c>
      <c r="Q2289">
        <v>64457.983469999999</v>
      </c>
      <c r="R2289">
        <v>106688.6158</v>
      </c>
      <c r="S2289">
        <v>76226.876430000004</v>
      </c>
      <c r="T2289">
        <v>76402.377670000002</v>
      </c>
      <c r="U2289">
        <v>165715.55809999999</v>
      </c>
      <c r="V2289">
        <v>478975.81959999999</v>
      </c>
      <c r="W2289">
        <v>456664.98</v>
      </c>
      <c r="X2289">
        <v>436917.90090000001</v>
      </c>
      <c r="Y2289">
        <v>398944.78200000001</v>
      </c>
    </row>
    <row r="2290" spans="1:25" x14ac:dyDescent="0.2">
      <c r="A2290">
        <v>903.14554009999995</v>
      </c>
      <c r="B2290">
        <v>948009.34010000003</v>
      </c>
      <c r="C2290">
        <v>156443.4693</v>
      </c>
      <c r="D2290">
        <v>165131.8492</v>
      </c>
      <c r="E2290">
        <v>233955.86569999999</v>
      </c>
      <c r="F2290">
        <v>143947.39180000001</v>
      </c>
      <c r="G2290">
        <v>171995.05429999999</v>
      </c>
      <c r="H2290">
        <v>194938.98860000001</v>
      </c>
      <c r="I2290">
        <v>49247.505799999999</v>
      </c>
      <c r="J2290">
        <v>243722.302</v>
      </c>
      <c r="K2290">
        <v>341810.9215</v>
      </c>
      <c r="L2290">
        <v>543257.74450000003</v>
      </c>
      <c r="M2290">
        <v>203412.36139999999</v>
      </c>
      <c r="N2290">
        <v>174991.75959999999</v>
      </c>
      <c r="O2290">
        <v>159297.81709999999</v>
      </c>
      <c r="P2290">
        <v>388973.98369999998</v>
      </c>
      <c r="Q2290">
        <v>115627.7769</v>
      </c>
      <c r="R2290">
        <v>183964.44769999999</v>
      </c>
      <c r="S2290">
        <v>69493.108110000001</v>
      </c>
      <c r="T2290">
        <v>92439.64748</v>
      </c>
      <c r="U2290">
        <v>82010.962289999996</v>
      </c>
      <c r="V2290">
        <v>1067615.32</v>
      </c>
      <c r="W2290">
        <v>573218.97739999997</v>
      </c>
      <c r="X2290">
        <v>300900.08140000002</v>
      </c>
      <c r="Y2290">
        <v>515093.01730000001</v>
      </c>
    </row>
    <row r="2291" spans="1:25" x14ac:dyDescent="0.2">
      <c r="A2291">
        <v>903.90820310000004</v>
      </c>
      <c r="B2291">
        <v>123846.36040000001</v>
      </c>
      <c r="C2291">
        <v>113227.25139999999</v>
      </c>
      <c r="D2291">
        <v>109964.99069999999</v>
      </c>
      <c r="E2291">
        <v>126683.2378</v>
      </c>
      <c r="F2291">
        <v>106052.9771</v>
      </c>
      <c r="G2291">
        <v>38663.738669999999</v>
      </c>
      <c r="H2291">
        <v>153063.26319999999</v>
      </c>
      <c r="I2291">
        <v>58228.412900000003</v>
      </c>
      <c r="J2291">
        <v>122120.3054</v>
      </c>
      <c r="K2291">
        <v>65863.520669999998</v>
      </c>
      <c r="L2291">
        <v>117703.4595</v>
      </c>
      <c r="M2291">
        <v>58375.652499999997</v>
      </c>
      <c r="N2291">
        <v>116821.45789999999</v>
      </c>
      <c r="O2291">
        <v>123698.2037</v>
      </c>
      <c r="P2291">
        <v>115912.82610000001</v>
      </c>
      <c r="Q2291">
        <v>23570.95839</v>
      </c>
      <c r="R2291">
        <v>113173.1902</v>
      </c>
      <c r="S2291">
        <v>57737.751830000001</v>
      </c>
      <c r="T2291">
        <v>27499.491310000001</v>
      </c>
      <c r="U2291">
        <v>7742.6960099999997</v>
      </c>
      <c r="V2291">
        <v>77271.989119999998</v>
      </c>
      <c r="W2291">
        <v>0</v>
      </c>
      <c r="X2291">
        <v>0</v>
      </c>
      <c r="Y2291">
        <v>0</v>
      </c>
    </row>
    <row r="2292" spans="1:25" x14ac:dyDescent="0.2">
      <c r="A2292">
        <v>904.41015630000004</v>
      </c>
      <c r="B2292">
        <v>27673.294290000002</v>
      </c>
      <c r="C2292">
        <v>62121.198750000003</v>
      </c>
      <c r="D2292">
        <v>54330.62182</v>
      </c>
      <c r="E2292">
        <v>64041.146430000001</v>
      </c>
      <c r="F2292">
        <v>53781.486429999997</v>
      </c>
      <c r="G2292">
        <v>29640.46027</v>
      </c>
      <c r="H2292">
        <v>74512.761159999995</v>
      </c>
      <c r="I2292">
        <v>30458.47712</v>
      </c>
      <c r="J2292">
        <v>63638.869330000001</v>
      </c>
      <c r="K2292">
        <v>27772.73071</v>
      </c>
      <c r="L2292">
        <v>58527.786999999997</v>
      </c>
      <c r="M2292">
        <v>35735.175560000003</v>
      </c>
      <c r="N2292">
        <v>63340.562129999998</v>
      </c>
      <c r="O2292">
        <v>56588.195039999999</v>
      </c>
      <c r="P2292">
        <v>52848.360529999998</v>
      </c>
      <c r="Q2292">
        <v>4481.4825799999999</v>
      </c>
      <c r="R2292">
        <v>53257.49108</v>
      </c>
      <c r="S2292">
        <v>3835.4479980000001</v>
      </c>
      <c r="T2292">
        <v>12389.4625</v>
      </c>
      <c r="U2292">
        <v>5070.6974490000002</v>
      </c>
      <c r="V2292">
        <v>38132.345999999998</v>
      </c>
      <c r="W2292">
        <v>0</v>
      </c>
      <c r="X2292">
        <v>0</v>
      </c>
      <c r="Y2292">
        <v>0</v>
      </c>
    </row>
    <row r="2293" spans="1:25" x14ac:dyDescent="0.2">
      <c r="A2293">
        <v>904.97497559999999</v>
      </c>
      <c r="B2293">
        <v>121280.496</v>
      </c>
      <c r="C2293">
        <v>100711.81329999999</v>
      </c>
      <c r="D2293">
        <v>78496.539499999999</v>
      </c>
      <c r="E2293">
        <v>34584.905720000002</v>
      </c>
      <c r="F2293">
        <v>145744.2787</v>
      </c>
      <c r="G2293">
        <v>23437.898710000001</v>
      </c>
      <c r="H2293">
        <v>91082.140799999994</v>
      </c>
      <c r="I2293">
        <v>49632.66375</v>
      </c>
      <c r="J2293">
        <v>44280.54</v>
      </c>
      <c r="K2293">
        <v>159307.90460000001</v>
      </c>
      <c r="L2293">
        <v>17432.713250000001</v>
      </c>
      <c r="M2293">
        <v>335818.29749999999</v>
      </c>
      <c r="N2293">
        <v>46093.464</v>
      </c>
      <c r="O2293">
        <v>184572.91200000001</v>
      </c>
      <c r="P2293">
        <v>163478.8463</v>
      </c>
      <c r="Q2293">
        <v>26456.461869999999</v>
      </c>
      <c r="R2293">
        <v>152686.04</v>
      </c>
      <c r="S2293">
        <v>20953.702219999999</v>
      </c>
      <c r="T2293">
        <v>22517.058779999999</v>
      </c>
      <c r="U2293">
        <v>22961.060290000001</v>
      </c>
      <c r="V2293">
        <v>73073.073199999999</v>
      </c>
      <c r="W2293">
        <v>64445.285669999997</v>
      </c>
      <c r="X2293">
        <v>33279.471799999999</v>
      </c>
      <c r="Y2293">
        <v>234441.8106</v>
      </c>
    </row>
    <row r="2294" spans="1:25" x14ac:dyDescent="0.2">
      <c r="A2294">
        <v>905.4526419</v>
      </c>
      <c r="B2294">
        <v>156260.11199999999</v>
      </c>
      <c r="C2294">
        <v>231251.88959999999</v>
      </c>
      <c r="D2294">
        <v>73438.762220000004</v>
      </c>
      <c r="E2294">
        <v>43545.922070000001</v>
      </c>
      <c r="F2294">
        <v>266254.7205</v>
      </c>
      <c r="G2294">
        <v>167876.10810000001</v>
      </c>
      <c r="H2294">
        <v>245830.3774</v>
      </c>
      <c r="I2294">
        <v>81335.915999999997</v>
      </c>
      <c r="J2294">
        <v>60358.737300000001</v>
      </c>
      <c r="K2294">
        <v>142812.0987</v>
      </c>
      <c r="L2294">
        <v>112368.7182</v>
      </c>
      <c r="M2294">
        <v>204111.36679999999</v>
      </c>
      <c r="N2294">
        <v>158220.17389999999</v>
      </c>
      <c r="O2294">
        <v>222499.0324</v>
      </c>
      <c r="P2294">
        <v>192930.01850000001</v>
      </c>
      <c r="Q2294">
        <v>50946.395499999999</v>
      </c>
      <c r="R2294">
        <v>54715.855629999998</v>
      </c>
      <c r="S2294">
        <v>62515.277000000002</v>
      </c>
      <c r="T2294">
        <v>61674.820169999999</v>
      </c>
      <c r="U2294">
        <v>58431.501329999999</v>
      </c>
      <c r="V2294">
        <v>235908.1593</v>
      </c>
      <c r="W2294">
        <v>48384.160000000003</v>
      </c>
      <c r="X2294">
        <v>112702.09329999999</v>
      </c>
      <c r="Y2294">
        <v>137485.48379999999</v>
      </c>
    </row>
    <row r="2295" spans="1:25" x14ac:dyDescent="0.2">
      <c r="A2295">
        <v>905.48593960000005</v>
      </c>
      <c r="B2295">
        <v>71718.467799999999</v>
      </c>
      <c r="C2295">
        <v>113142.9255</v>
      </c>
      <c r="D2295">
        <v>38742.089999999997</v>
      </c>
      <c r="E2295">
        <v>98650.324170000007</v>
      </c>
      <c r="F2295">
        <v>123920.52529999999</v>
      </c>
      <c r="G2295">
        <v>66504.391000000003</v>
      </c>
      <c r="H2295">
        <v>58610.017200000002</v>
      </c>
      <c r="I2295">
        <v>142906.64670000001</v>
      </c>
      <c r="J2295">
        <v>78967.507859999998</v>
      </c>
      <c r="K2295">
        <v>100511.2038</v>
      </c>
      <c r="L2295">
        <v>73178.400710000002</v>
      </c>
      <c r="M2295">
        <v>85612.175000000003</v>
      </c>
      <c r="N2295">
        <v>81322.652860000002</v>
      </c>
      <c r="O2295">
        <v>127802.7403</v>
      </c>
      <c r="P2295">
        <v>89657.791750000004</v>
      </c>
      <c r="Q2295">
        <v>100674.0665</v>
      </c>
      <c r="R2295">
        <v>53776.146670000002</v>
      </c>
      <c r="S2295">
        <v>76849.9715</v>
      </c>
      <c r="T2295">
        <v>33239.124660000001</v>
      </c>
      <c r="U2295">
        <v>100921.5956</v>
      </c>
      <c r="V2295">
        <v>133297.55540000001</v>
      </c>
      <c r="W2295">
        <v>38655.78</v>
      </c>
      <c r="X2295">
        <v>62908.381000000001</v>
      </c>
      <c r="Y2295">
        <v>72888.670880000005</v>
      </c>
    </row>
    <row r="2296" spans="1:25" x14ac:dyDescent="0.2">
      <c r="A2296">
        <v>905.875</v>
      </c>
      <c r="B2296">
        <v>84134.525420000005</v>
      </c>
      <c r="C2296">
        <v>63547.931779999999</v>
      </c>
      <c r="D2296">
        <v>92548.072140000004</v>
      </c>
      <c r="E2296">
        <v>101468.5037</v>
      </c>
      <c r="F2296">
        <v>79687.323529999994</v>
      </c>
      <c r="G2296">
        <v>27952.75908</v>
      </c>
      <c r="H2296">
        <v>98280.324999999997</v>
      </c>
      <c r="I2296">
        <v>59705.556879999996</v>
      </c>
      <c r="J2296">
        <v>103632.97259999999</v>
      </c>
      <c r="K2296">
        <v>52747.682249999998</v>
      </c>
      <c r="L2296">
        <v>63842.207920000001</v>
      </c>
      <c r="M2296">
        <v>74092.3315</v>
      </c>
      <c r="N2296">
        <v>95396.003840000005</v>
      </c>
      <c r="O2296">
        <v>50374.767140000004</v>
      </c>
      <c r="P2296">
        <v>14839.8068</v>
      </c>
      <c r="Q2296">
        <v>23437.033329999998</v>
      </c>
      <c r="R2296">
        <v>93003.027860000002</v>
      </c>
      <c r="S2296">
        <v>10999.32987</v>
      </c>
      <c r="T2296">
        <v>13015.55899</v>
      </c>
      <c r="U2296">
        <v>13843.753779999999</v>
      </c>
      <c r="V2296">
        <v>61684.207999999999</v>
      </c>
      <c r="W2296">
        <v>0</v>
      </c>
      <c r="X2296">
        <v>0</v>
      </c>
      <c r="Y2296">
        <v>0</v>
      </c>
    </row>
    <row r="2297" spans="1:25" x14ac:dyDescent="0.2">
      <c r="A2297">
        <v>906.45581049999998</v>
      </c>
      <c r="B2297">
        <v>67576.5052</v>
      </c>
      <c r="C2297">
        <v>97430.445670000001</v>
      </c>
      <c r="D2297">
        <v>14087.89208</v>
      </c>
      <c r="E2297">
        <v>25223.156080000001</v>
      </c>
      <c r="F2297">
        <v>116127.7846</v>
      </c>
      <c r="G2297">
        <v>82530.509820000007</v>
      </c>
      <c r="H2297">
        <v>76348.585600000006</v>
      </c>
      <c r="I2297">
        <v>36444.396000000001</v>
      </c>
      <c r="J2297">
        <v>40147.200900000003</v>
      </c>
      <c r="K2297">
        <v>62298.367700000003</v>
      </c>
      <c r="L2297">
        <v>51145.910109999997</v>
      </c>
      <c r="M2297">
        <v>40294.368199999997</v>
      </c>
      <c r="N2297">
        <v>74028.772899999996</v>
      </c>
      <c r="O2297">
        <v>101027.56299999999</v>
      </c>
      <c r="P2297">
        <v>79864</v>
      </c>
      <c r="Q2297">
        <v>48751.208890000002</v>
      </c>
      <c r="R2297">
        <v>18590.525710000002</v>
      </c>
      <c r="S2297">
        <v>36486.358569999997</v>
      </c>
      <c r="T2297">
        <v>30338.175999999999</v>
      </c>
      <c r="U2297">
        <v>66389.262220000004</v>
      </c>
      <c r="V2297">
        <v>89305.490449999998</v>
      </c>
      <c r="W2297">
        <v>15089.818569999999</v>
      </c>
      <c r="X2297">
        <v>13741.537329999999</v>
      </c>
      <c r="Y2297">
        <v>49632.466549999997</v>
      </c>
    </row>
    <row r="2298" spans="1:25" x14ac:dyDescent="0.2">
      <c r="A2298">
        <v>906.81878659999995</v>
      </c>
      <c r="B2298">
        <v>2474029.6529999999</v>
      </c>
      <c r="C2298">
        <v>2299612.287</v>
      </c>
      <c r="D2298">
        <v>1384962.5260000001</v>
      </c>
      <c r="E2298">
        <v>3418874.4109999998</v>
      </c>
      <c r="F2298">
        <v>5675606.4029999999</v>
      </c>
      <c r="G2298">
        <v>2608639.4360000002</v>
      </c>
      <c r="H2298">
        <v>8035178.9639999997</v>
      </c>
      <c r="I2298">
        <v>6874831.3260000004</v>
      </c>
      <c r="J2298">
        <v>6963997.5410000002</v>
      </c>
      <c r="K2298">
        <v>7592621.6150000002</v>
      </c>
      <c r="L2298">
        <v>3864575.4389999998</v>
      </c>
      <c r="M2298">
        <v>7811520.9529999997</v>
      </c>
      <c r="N2298">
        <v>3821056.8670000001</v>
      </c>
      <c r="O2298">
        <v>7634669.0700000003</v>
      </c>
      <c r="P2298">
        <v>7933606.8470000001</v>
      </c>
      <c r="Q2298">
        <v>3001721.22</v>
      </c>
      <c r="R2298">
        <v>7100946.1399999997</v>
      </c>
      <c r="S2298">
        <v>3969613.9240000001</v>
      </c>
      <c r="T2298">
        <v>5032174.216</v>
      </c>
      <c r="U2298">
        <v>4426809.8959999997</v>
      </c>
      <c r="V2298">
        <v>2073167.1640000001</v>
      </c>
      <c r="W2298">
        <v>318359.8725</v>
      </c>
      <c r="X2298">
        <v>355093.09470000002</v>
      </c>
      <c r="Y2298">
        <v>791093.27549999999</v>
      </c>
    </row>
    <row r="2299" spans="1:25" x14ac:dyDescent="0.2">
      <c r="A2299">
        <v>907.32307149999997</v>
      </c>
      <c r="B2299">
        <v>427779.38959999999</v>
      </c>
      <c r="C2299">
        <v>149563.28570000001</v>
      </c>
      <c r="D2299">
        <v>199991.93109999999</v>
      </c>
      <c r="E2299">
        <v>352062.1347</v>
      </c>
      <c r="F2299">
        <v>258633.5129</v>
      </c>
      <c r="G2299">
        <v>513078.84909999999</v>
      </c>
      <c r="H2299">
        <v>165602.6882</v>
      </c>
      <c r="I2299">
        <v>229253.21660000001</v>
      </c>
      <c r="J2299">
        <v>121760.5879</v>
      </c>
      <c r="K2299">
        <v>595467.95900000003</v>
      </c>
      <c r="L2299">
        <v>156443.47949999999</v>
      </c>
      <c r="M2299">
        <v>287263.71269999997</v>
      </c>
      <c r="N2299">
        <v>374760.51799999998</v>
      </c>
      <c r="O2299">
        <v>609121.68070000003</v>
      </c>
      <c r="P2299">
        <v>225689.5521</v>
      </c>
      <c r="Q2299">
        <v>445087.5638</v>
      </c>
      <c r="R2299">
        <v>129643.9702</v>
      </c>
      <c r="S2299">
        <v>424351.17440000002</v>
      </c>
      <c r="T2299">
        <v>375093.80979999999</v>
      </c>
      <c r="U2299">
        <v>158723.54399999999</v>
      </c>
      <c r="V2299">
        <v>151741.35209999999</v>
      </c>
      <c r="W2299">
        <v>49854.174870000003</v>
      </c>
      <c r="X2299">
        <v>51021.760439999998</v>
      </c>
      <c r="Y2299">
        <v>98270.539120000001</v>
      </c>
    </row>
    <row r="2300" spans="1:25" x14ac:dyDescent="0.2">
      <c r="A2300">
        <v>907.50113239999996</v>
      </c>
      <c r="B2300">
        <v>73798.103499999997</v>
      </c>
      <c r="C2300">
        <v>109939.833</v>
      </c>
      <c r="D2300">
        <v>34229.361599999997</v>
      </c>
      <c r="E2300">
        <v>144423.9651</v>
      </c>
      <c r="F2300">
        <v>146250.2145</v>
      </c>
      <c r="G2300">
        <v>0</v>
      </c>
      <c r="H2300">
        <v>57356.751830000001</v>
      </c>
      <c r="I2300">
        <v>174249.8406</v>
      </c>
      <c r="J2300">
        <v>80468.589290000004</v>
      </c>
      <c r="K2300">
        <v>84861.5</v>
      </c>
      <c r="L2300">
        <v>95029.630699999994</v>
      </c>
      <c r="M2300">
        <v>117070.4721</v>
      </c>
      <c r="N2300">
        <v>108442.01760000001</v>
      </c>
      <c r="O2300">
        <v>118078.2066</v>
      </c>
      <c r="P2300">
        <v>84952.763569999996</v>
      </c>
      <c r="Q2300">
        <v>51564.819170000002</v>
      </c>
      <c r="R2300">
        <v>49111.3966</v>
      </c>
      <c r="S2300">
        <v>85344.282000000007</v>
      </c>
      <c r="T2300">
        <v>94060.332670000003</v>
      </c>
      <c r="U2300">
        <v>102925.1076</v>
      </c>
      <c r="V2300">
        <v>103081.5229</v>
      </c>
      <c r="W2300">
        <v>43091.834799999997</v>
      </c>
      <c r="X2300">
        <v>71699.004669999995</v>
      </c>
      <c r="Y2300">
        <v>78686.120800000004</v>
      </c>
    </row>
    <row r="2301" spans="1:25" x14ac:dyDescent="0.2">
      <c r="A2301">
        <v>907.76507570000001</v>
      </c>
      <c r="B2301">
        <v>2456.0466000000001</v>
      </c>
      <c r="C2301">
        <v>1243.624965</v>
      </c>
      <c r="D2301">
        <v>2090.8967809999999</v>
      </c>
      <c r="E2301">
        <v>2267.9527589999998</v>
      </c>
      <c r="F2301">
        <v>5958.0342149999997</v>
      </c>
      <c r="G2301">
        <v>535.3206351</v>
      </c>
      <c r="H2301">
        <v>2879.6909179999998</v>
      </c>
      <c r="I2301">
        <v>138585.93580000001</v>
      </c>
      <c r="J2301">
        <v>2175.3360160000002</v>
      </c>
      <c r="K2301">
        <v>2134.471845</v>
      </c>
      <c r="L2301">
        <v>1103.346732</v>
      </c>
      <c r="M2301">
        <v>1953.332363</v>
      </c>
      <c r="N2301">
        <v>2292.5973690000001</v>
      </c>
      <c r="O2301">
        <v>2991.4296180000001</v>
      </c>
      <c r="P2301">
        <v>798.25808919999997</v>
      </c>
      <c r="Q2301">
        <v>137524.8461</v>
      </c>
      <c r="R2301">
        <v>135750.50690000001</v>
      </c>
      <c r="S2301">
        <v>118419.784</v>
      </c>
      <c r="T2301">
        <v>115880.9918</v>
      </c>
      <c r="U2301">
        <v>112059.9941</v>
      </c>
      <c r="V2301">
        <v>52690.348059999997</v>
      </c>
      <c r="W2301">
        <v>50452.056530000002</v>
      </c>
      <c r="X2301">
        <v>44147.821669999998</v>
      </c>
      <c r="Y2301">
        <v>33679.582219999997</v>
      </c>
    </row>
    <row r="2302" spans="1:25" x14ac:dyDescent="0.2">
      <c r="A2302">
        <v>907.82293700000002</v>
      </c>
      <c r="B2302">
        <v>554822.78720000002</v>
      </c>
      <c r="C2302">
        <v>1055180.18</v>
      </c>
      <c r="D2302">
        <v>284397.72070000001</v>
      </c>
      <c r="E2302">
        <v>263118.32500000001</v>
      </c>
      <c r="F2302">
        <v>1215099.9380000001</v>
      </c>
      <c r="G2302">
        <v>1061556.922</v>
      </c>
      <c r="H2302">
        <v>377278.89769999997</v>
      </c>
      <c r="I2302">
        <v>373033.02120000002</v>
      </c>
      <c r="J2302">
        <v>544378.15249999997</v>
      </c>
      <c r="K2302">
        <v>311820.37929999997</v>
      </c>
      <c r="L2302">
        <v>1235208.6470000001</v>
      </c>
      <c r="M2302">
        <v>557684.65500000003</v>
      </c>
      <c r="N2302">
        <v>646039.39540000004</v>
      </c>
      <c r="O2302">
        <v>1244357.679</v>
      </c>
      <c r="P2302">
        <v>673079.17949999997</v>
      </c>
      <c r="Q2302">
        <v>327624.08419999998</v>
      </c>
      <c r="R2302">
        <v>493816.84389999998</v>
      </c>
      <c r="S2302">
        <v>734432.59759999998</v>
      </c>
      <c r="T2302">
        <v>755122.54029999999</v>
      </c>
      <c r="U2302">
        <v>280463.35800000001</v>
      </c>
      <c r="V2302">
        <v>498740.32530000003</v>
      </c>
      <c r="W2302">
        <v>40797.602460000002</v>
      </c>
      <c r="X2302">
        <v>48307.661520000001</v>
      </c>
      <c r="Y2302">
        <v>286402.90730000002</v>
      </c>
    </row>
    <row r="2303" spans="1:25" x14ac:dyDescent="0.2">
      <c r="A2303">
        <v>908.51922609999997</v>
      </c>
      <c r="B2303">
        <v>110924.7163</v>
      </c>
      <c r="C2303">
        <v>35519.466930000002</v>
      </c>
      <c r="D2303">
        <v>9612.8642029999992</v>
      </c>
      <c r="E2303">
        <v>235178.50889999999</v>
      </c>
      <c r="F2303">
        <v>203533.42720000001</v>
      </c>
      <c r="G2303">
        <v>36928.756580000001</v>
      </c>
      <c r="H2303">
        <v>24460.42683</v>
      </c>
      <c r="I2303">
        <v>122490.11350000001</v>
      </c>
      <c r="J2303">
        <v>142744.16930000001</v>
      </c>
      <c r="K2303">
        <v>64563.819510000001</v>
      </c>
      <c r="L2303">
        <v>234415.1447</v>
      </c>
      <c r="M2303">
        <v>85902.658389999997</v>
      </c>
      <c r="N2303">
        <v>209518.52910000001</v>
      </c>
      <c r="O2303">
        <v>182765.21590000001</v>
      </c>
      <c r="P2303">
        <v>97998.356499999994</v>
      </c>
      <c r="Q2303">
        <v>211566.27799999999</v>
      </c>
      <c r="R2303">
        <v>18408.310819999999</v>
      </c>
      <c r="S2303">
        <v>70471.02923</v>
      </c>
      <c r="T2303">
        <v>26271.631799999999</v>
      </c>
      <c r="U2303">
        <v>238593.5055</v>
      </c>
      <c r="V2303">
        <v>37568.941619999998</v>
      </c>
      <c r="W2303">
        <v>40855.577250000002</v>
      </c>
      <c r="X2303">
        <v>61212.817779999998</v>
      </c>
      <c r="Y2303">
        <v>91697.47262</v>
      </c>
    </row>
    <row r="2304" spans="1:25" x14ac:dyDescent="0.2">
      <c r="A2304">
        <v>908.82493599999998</v>
      </c>
      <c r="B2304">
        <v>191786.46470000001</v>
      </c>
      <c r="C2304">
        <v>105047.08</v>
      </c>
      <c r="D2304">
        <v>160771.2352</v>
      </c>
      <c r="E2304">
        <v>140868.4179</v>
      </c>
      <c r="F2304">
        <v>178751.59570000001</v>
      </c>
      <c r="G2304">
        <v>362549.96049999999</v>
      </c>
      <c r="H2304">
        <v>176560.50589999999</v>
      </c>
      <c r="I2304">
        <v>97650.741250000006</v>
      </c>
      <c r="J2304">
        <v>117978.5673</v>
      </c>
      <c r="K2304">
        <v>172823.04449999999</v>
      </c>
      <c r="L2304">
        <v>123765.1156</v>
      </c>
      <c r="M2304">
        <v>132779.0828</v>
      </c>
      <c r="N2304">
        <v>171207.25159999999</v>
      </c>
      <c r="O2304">
        <v>123223.24980000001</v>
      </c>
      <c r="P2304">
        <v>183246.15580000001</v>
      </c>
      <c r="Q2304">
        <v>276758.61680000002</v>
      </c>
      <c r="R2304">
        <v>127851.95209999999</v>
      </c>
      <c r="S2304">
        <v>252203.40669999999</v>
      </c>
      <c r="T2304">
        <v>254136.4363</v>
      </c>
      <c r="U2304">
        <v>107135.6678</v>
      </c>
      <c r="V2304">
        <v>371232.31150000001</v>
      </c>
      <c r="W2304">
        <v>17625.898010000001</v>
      </c>
      <c r="X2304">
        <v>20179.881870000001</v>
      </c>
      <c r="Y2304">
        <v>55520.940569999999</v>
      </c>
    </row>
    <row r="2305" spans="1:25" x14ac:dyDescent="0.2">
      <c r="A2305">
        <v>909.02028199999995</v>
      </c>
      <c r="B2305">
        <v>115504.9225</v>
      </c>
      <c r="C2305">
        <v>20649.361499999999</v>
      </c>
      <c r="D2305">
        <v>12373.32684</v>
      </c>
      <c r="E2305">
        <v>107862.617</v>
      </c>
      <c r="F2305">
        <v>171112.59340000001</v>
      </c>
      <c r="G2305">
        <v>33692.16188</v>
      </c>
      <c r="H2305">
        <v>17951.766009999999</v>
      </c>
      <c r="I2305">
        <v>104265.6853</v>
      </c>
      <c r="J2305">
        <v>122425.0006</v>
      </c>
      <c r="K2305">
        <v>71605.596999999994</v>
      </c>
      <c r="L2305">
        <v>210402.6036</v>
      </c>
      <c r="M2305">
        <v>80750.736399999994</v>
      </c>
      <c r="N2305">
        <v>207021.6684</v>
      </c>
      <c r="O2305">
        <v>148023.37220000001</v>
      </c>
      <c r="P2305">
        <v>69577.327910000007</v>
      </c>
      <c r="Q2305">
        <v>193592.0289</v>
      </c>
      <c r="R2305">
        <v>13300.453949999999</v>
      </c>
      <c r="S2305">
        <v>41167.983910000003</v>
      </c>
      <c r="T2305">
        <v>21955.417109999999</v>
      </c>
      <c r="U2305">
        <v>65027.112330000004</v>
      </c>
      <c r="V2305">
        <v>28584.477040000002</v>
      </c>
      <c r="W2305">
        <v>39451.509819999999</v>
      </c>
      <c r="X2305">
        <v>50532.66375</v>
      </c>
      <c r="Y2305">
        <v>69265.145600000003</v>
      </c>
    </row>
    <row r="2306" spans="1:25" x14ac:dyDescent="0.2">
      <c r="A2306">
        <v>911.99393910000003</v>
      </c>
      <c r="B2306">
        <v>132781.30710000001</v>
      </c>
      <c r="C2306">
        <v>227662.22089999999</v>
      </c>
      <c r="D2306">
        <v>233048.52770000001</v>
      </c>
      <c r="E2306">
        <v>408342.96039999998</v>
      </c>
      <c r="F2306">
        <v>134263.2922</v>
      </c>
      <c r="G2306">
        <v>151982.0434</v>
      </c>
      <c r="H2306">
        <v>196413.698</v>
      </c>
      <c r="I2306">
        <v>311005.00689999998</v>
      </c>
      <c r="J2306">
        <v>183656.16529999999</v>
      </c>
      <c r="K2306">
        <v>261997.7745</v>
      </c>
      <c r="L2306">
        <v>188033.8187</v>
      </c>
      <c r="M2306">
        <v>107638.13159999999</v>
      </c>
      <c r="N2306">
        <v>192447.6851</v>
      </c>
      <c r="O2306">
        <v>152138.39739999999</v>
      </c>
      <c r="P2306">
        <v>187830.8658</v>
      </c>
      <c r="Q2306">
        <v>182288.19219999999</v>
      </c>
      <c r="R2306">
        <v>80882.732329999999</v>
      </c>
      <c r="S2306">
        <v>210122.79500000001</v>
      </c>
      <c r="T2306">
        <v>173259.62969999999</v>
      </c>
      <c r="U2306">
        <v>150250.38690000001</v>
      </c>
      <c r="V2306">
        <v>76172.573999999993</v>
      </c>
      <c r="W2306">
        <v>71243.159979999997</v>
      </c>
      <c r="X2306">
        <v>25000.521949999998</v>
      </c>
      <c r="Y2306">
        <v>23028.789669999998</v>
      </c>
    </row>
    <row r="2307" spans="1:25" x14ac:dyDescent="0.2">
      <c r="A2307">
        <v>911.99398480000002</v>
      </c>
      <c r="B2307">
        <v>141449.7904</v>
      </c>
      <c r="C2307">
        <v>121192.34759999999</v>
      </c>
      <c r="D2307">
        <v>167455.99900000001</v>
      </c>
      <c r="E2307">
        <v>143595.52350000001</v>
      </c>
      <c r="F2307">
        <v>131655.91450000001</v>
      </c>
      <c r="G2307">
        <v>341564.38780000003</v>
      </c>
      <c r="H2307">
        <v>175067.21960000001</v>
      </c>
      <c r="I2307">
        <v>120275.8521</v>
      </c>
      <c r="J2307">
        <v>216556.58059999999</v>
      </c>
      <c r="K2307">
        <v>174080.02549999999</v>
      </c>
      <c r="L2307">
        <v>291158.5257</v>
      </c>
      <c r="M2307">
        <v>137106.9645</v>
      </c>
      <c r="N2307">
        <v>126585.00049999999</v>
      </c>
      <c r="O2307">
        <v>139073.7953</v>
      </c>
      <c r="P2307">
        <v>81598.504400000005</v>
      </c>
      <c r="Q2307">
        <v>276650.21509999997</v>
      </c>
      <c r="R2307">
        <v>135390.1893</v>
      </c>
      <c r="S2307">
        <v>140273.19899999999</v>
      </c>
      <c r="T2307">
        <v>241361.73939999999</v>
      </c>
      <c r="U2307">
        <v>459537.72440000001</v>
      </c>
      <c r="V2307">
        <v>163904.06630000001</v>
      </c>
      <c r="W2307">
        <v>861831.90150000004</v>
      </c>
      <c r="X2307">
        <v>192966.8003</v>
      </c>
      <c r="Y2307">
        <v>241997.08129999999</v>
      </c>
    </row>
    <row r="2308" spans="1:25" x14ac:dyDescent="0.2">
      <c r="A2308">
        <v>911.99399040000003</v>
      </c>
      <c r="B2308">
        <v>662551.12219999998</v>
      </c>
      <c r="C2308">
        <v>568700.46310000005</v>
      </c>
      <c r="D2308">
        <v>215208.53030000001</v>
      </c>
      <c r="E2308">
        <v>833136.81770000001</v>
      </c>
      <c r="F2308">
        <v>619278.36820000003</v>
      </c>
      <c r="G2308">
        <v>329756.84129999997</v>
      </c>
      <c r="H2308">
        <v>212050.22709999999</v>
      </c>
      <c r="I2308">
        <v>387378.44500000001</v>
      </c>
      <c r="J2308">
        <v>837464.93429999996</v>
      </c>
      <c r="K2308">
        <v>793819.10739999998</v>
      </c>
      <c r="L2308">
        <v>907945.94469999999</v>
      </c>
      <c r="M2308">
        <v>335577.97</v>
      </c>
      <c r="N2308">
        <v>205625.86919999999</v>
      </c>
      <c r="O2308">
        <v>1028184.703</v>
      </c>
      <c r="P2308">
        <v>601904.80489999999</v>
      </c>
      <c r="Q2308">
        <v>419596.17359999998</v>
      </c>
      <c r="R2308">
        <v>1146586.9069999999</v>
      </c>
      <c r="S2308">
        <v>503950.5577</v>
      </c>
      <c r="T2308">
        <v>205432.15229999999</v>
      </c>
      <c r="U2308">
        <v>367223.14250000002</v>
      </c>
      <c r="V2308">
        <v>1214299.547</v>
      </c>
      <c r="W2308">
        <v>329517.83370000002</v>
      </c>
      <c r="X2308">
        <v>1040269.0870000001</v>
      </c>
      <c r="Y2308">
        <v>413560.61080000002</v>
      </c>
    </row>
    <row r="2309" spans="1:25" x14ac:dyDescent="0.2">
      <c r="A2309">
        <v>911.99422679999998</v>
      </c>
      <c r="B2309">
        <v>218341.00219999999</v>
      </c>
      <c r="C2309">
        <v>161139.99110000001</v>
      </c>
      <c r="D2309">
        <v>131982.9535</v>
      </c>
      <c r="E2309">
        <v>120943.3021</v>
      </c>
      <c r="F2309">
        <v>130730.1915</v>
      </c>
      <c r="G2309">
        <v>314757.02240000002</v>
      </c>
      <c r="H2309">
        <v>224986.2365</v>
      </c>
      <c r="I2309">
        <v>554239.74730000005</v>
      </c>
      <c r="J2309">
        <v>262866.32860000001</v>
      </c>
      <c r="K2309">
        <v>298324.12709999998</v>
      </c>
      <c r="L2309">
        <v>175653.1067</v>
      </c>
      <c r="M2309">
        <v>254229.06469999999</v>
      </c>
      <c r="N2309">
        <v>177611.11619999999</v>
      </c>
      <c r="O2309">
        <v>143023.6379</v>
      </c>
      <c r="P2309">
        <v>263275.11839999998</v>
      </c>
      <c r="Q2309">
        <v>310461.51040000003</v>
      </c>
      <c r="R2309">
        <v>393052.30119999999</v>
      </c>
      <c r="S2309">
        <v>421492.02519999997</v>
      </c>
      <c r="T2309">
        <v>262761.64439999999</v>
      </c>
      <c r="U2309">
        <v>259485.93700000001</v>
      </c>
      <c r="V2309">
        <v>518071.48619999998</v>
      </c>
      <c r="W2309">
        <v>739752.24840000004</v>
      </c>
      <c r="X2309">
        <v>89788.622000000003</v>
      </c>
      <c r="Y2309">
        <v>112628.8814</v>
      </c>
    </row>
    <row r="2310" spans="1:25" x14ac:dyDescent="0.2">
      <c r="A2310">
        <v>911.99463730000002</v>
      </c>
      <c r="B2310">
        <v>199682.23269999999</v>
      </c>
      <c r="C2310">
        <v>195022.20869999999</v>
      </c>
      <c r="D2310">
        <v>164044.80009999999</v>
      </c>
      <c r="E2310">
        <v>252233.67800000001</v>
      </c>
      <c r="F2310">
        <v>149666.46109999999</v>
      </c>
      <c r="G2310">
        <v>90638.063599999994</v>
      </c>
      <c r="H2310">
        <v>130926.0113</v>
      </c>
      <c r="I2310">
        <v>251568.7157</v>
      </c>
      <c r="J2310">
        <v>164016.98360000001</v>
      </c>
      <c r="K2310">
        <v>147829.85459999999</v>
      </c>
      <c r="L2310">
        <v>133058.20069999999</v>
      </c>
      <c r="M2310">
        <v>181191.60339999999</v>
      </c>
      <c r="N2310">
        <v>172258.41390000001</v>
      </c>
      <c r="O2310">
        <v>235598.1292</v>
      </c>
      <c r="P2310">
        <v>115780.0802</v>
      </c>
      <c r="Q2310">
        <v>222296.46580000001</v>
      </c>
      <c r="R2310">
        <v>189379.85500000001</v>
      </c>
      <c r="S2310">
        <v>198975.91570000001</v>
      </c>
      <c r="T2310">
        <v>188741.46650000001</v>
      </c>
      <c r="U2310">
        <v>217906.52220000001</v>
      </c>
      <c r="V2310">
        <v>154707.77619999999</v>
      </c>
      <c r="W2310">
        <v>265836.66879999998</v>
      </c>
      <c r="X2310">
        <v>188865.1936</v>
      </c>
      <c r="Y2310">
        <v>214572.82699999999</v>
      </c>
    </row>
    <row r="2311" spans="1:25" x14ac:dyDescent="0.2">
      <c r="A2311">
        <v>911.99476330000005</v>
      </c>
      <c r="B2311">
        <v>82171.342000000004</v>
      </c>
      <c r="C2311">
        <v>267336.35489999998</v>
      </c>
      <c r="D2311">
        <v>293906.88390000002</v>
      </c>
      <c r="E2311">
        <v>253567.32500000001</v>
      </c>
      <c r="F2311">
        <v>108703.4713</v>
      </c>
      <c r="G2311">
        <v>215213.55559999999</v>
      </c>
      <c r="H2311">
        <v>281707.60369999998</v>
      </c>
      <c r="I2311">
        <v>202850.58859999999</v>
      </c>
      <c r="J2311">
        <v>204207.3155</v>
      </c>
      <c r="K2311">
        <v>230790.40169999999</v>
      </c>
      <c r="L2311">
        <v>272525.34649999999</v>
      </c>
      <c r="M2311">
        <v>85117.066999999995</v>
      </c>
      <c r="N2311">
        <v>128476.50079999999</v>
      </c>
      <c r="O2311">
        <v>110490.6538</v>
      </c>
      <c r="P2311">
        <v>106597.2136</v>
      </c>
      <c r="Q2311">
        <v>121366.0591</v>
      </c>
      <c r="R2311">
        <v>50374.156000000003</v>
      </c>
      <c r="S2311">
        <v>86438.018670000005</v>
      </c>
      <c r="T2311">
        <v>98308.305989999993</v>
      </c>
      <c r="U2311">
        <v>111995.0226</v>
      </c>
      <c r="V2311">
        <v>83281.507830000002</v>
      </c>
      <c r="W2311">
        <v>255542.2304</v>
      </c>
      <c r="X2311">
        <v>174821.18369999999</v>
      </c>
      <c r="Y2311">
        <v>78832.899600000004</v>
      </c>
    </row>
    <row r="2312" spans="1:25" x14ac:dyDescent="0.2">
      <c r="A2312">
        <v>911.99594300000001</v>
      </c>
      <c r="B2312">
        <v>447982.99070000002</v>
      </c>
      <c r="C2312">
        <v>783006.89540000004</v>
      </c>
      <c r="D2312">
        <v>1096358.912</v>
      </c>
      <c r="E2312">
        <v>313617.04710000003</v>
      </c>
      <c r="F2312">
        <v>310801.25380000001</v>
      </c>
      <c r="G2312">
        <v>17723.970499999999</v>
      </c>
      <c r="H2312">
        <v>1162230.5970000001</v>
      </c>
      <c r="I2312">
        <v>628199.58660000004</v>
      </c>
      <c r="J2312">
        <v>266404.09179999999</v>
      </c>
      <c r="K2312">
        <v>363633.84120000002</v>
      </c>
      <c r="L2312">
        <v>261963.92079999999</v>
      </c>
      <c r="M2312">
        <v>684408.15179999999</v>
      </c>
      <c r="N2312">
        <v>1070909.1200000001</v>
      </c>
      <c r="O2312">
        <v>819253.89280000003</v>
      </c>
      <c r="P2312">
        <v>310120.00929999998</v>
      </c>
      <c r="Q2312">
        <v>48359.781210000001</v>
      </c>
      <c r="R2312">
        <v>1882128.7720000001</v>
      </c>
      <c r="S2312">
        <v>76528.921359999993</v>
      </c>
      <c r="T2312">
        <v>93730.470109999995</v>
      </c>
      <c r="U2312">
        <v>69176.625750000007</v>
      </c>
      <c r="V2312">
        <v>548266.67570000002</v>
      </c>
      <c r="W2312">
        <v>180498.31099999999</v>
      </c>
      <c r="X2312">
        <v>218329.70569999999</v>
      </c>
      <c r="Y2312">
        <v>721024.63130000001</v>
      </c>
    </row>
    <row r="2313" spans="1:25" x14ac:dyDescent="0.2">
      <c r="A2313">
        <v>912.493968</v>
      </c>
      <c r="B2313">
        <v>463994.5784</v>
      </c>
      <c r="C2313">
        <v>443695.24060000002</v>
      </c>
      <c r="D2313">
        <v>664272.90980000002</v>
      </c>
      <c r="E2313">
        <v>151483.90710000001</v>
      </c>
      <c r="F2313">
        <v>380126.65429999999</v>
      </c>
      <c r="G2313">
        <v>312117.33480000001</v>
      </c>
      <c r="H2313">
        <v>216807.53649999999</v>
      </c>
      <c r="I2313">
        <v>332442.63</v>
      </c>
      <c r="J2313">
        <v>514774.22960000002</v>
      </c>
      <c r="K2313">
        <v>381942.25429999997</v>
      </c>
      <c r="L2313">
        <v>453776.46029999998</v>
      </c>
      <c r="M2313">
        <v>169602.0472</v>
      </c>
      <c r="N2313">
        <v>489713.0747</v>
      </c>
      <c r="O2313">
        <v>480695.49119999999</v>
      </c>
      <c r="P2313">
        <v>344997.81180000002</v>
      </c>
      <c r="Q2313">
        <v>50738.798669999996</v>
      </c>
      <c r="R2313">
        <v>1020446.102</v>
      </c>
      <c r="S2313">
        <v>65426.048369999997</v>
      </c>
      <c r="T2313">
        <v>81558.747380000001</v>
      </c>
      <c r="U2313">
        <v>63655.49699</v>
      </c>
      <c r="V2313">
        <v>102560.038</v>
      </c>
      <c r="W2313">
        <v>118095.06140000001</v>
      </c>
      <c r="X2313">
        <v>309343.7879</v>
      </c>
      <c r="Y2313">
        <v>330052.19420000003</v>
      </c>
    </row>
    <row r="2314" spans="1:25" x14ac:dyDescent="0.2">
      <c r="A2314">
        <v>912.49415080000006</v>
      </c>
      <c r="B2314">
        <v>76795.198000000004</v>
      </c>
      <c r="C2314">
        <v>92694.385330000005</v>
      </c>
      <c r="D2314">
        <v>100516.98940000001</v>
      </c>
      <c r="E2314">
        <v>131649.83739999999</v>
      </c>
      <c r="F2314">
        <v>88313.76526</v>
      </c>
      <c r="G2314">
        <v>100765.321</v>
      </c>
      <c r="H2314">
        <v>230373.03400000001</v>
      </c>
      <c r="I2314">
        <v>155938.11429999999</v>
      </c>
      <c r="J2314">
        <v>123440.15300000001</v>
      </c>
      <c r="K2314">
        <v>127909.2178</v>
      </c>
      <c r="L2314">
        <v>126193.96189999999</v>
      </c>
      <c r="M2314">
        <v>67849.585749999998</v>
      </c>
      <c r="N2314">
        <v>99533.21974</v>
      </c>
      <c r="O2314">
        <v>95983.215419999993</v>
      </c>
      <c r="P2314">
        <v>196238.47289999999</v>
      </c>
      <c r="Q2314">
        <v>93323.827210000003</v>
      </c>
      <c r="R2314">
        <v>89107.108569999997</v>
      </c>
      <c r="S2314">
        <v>79105.428899999999</v>
      </c>
      <c r="T2314">
        <v>93367.668529999995</v>
      </c>
      <c r="U2314">
        <v>78913.125400000004</v>
      </c>
      <c r="V2314">
        <v>92469.813850000006</v>
      </c>
      <c r="W2314">
        <v>53507.69571</v>
      </c>
      <c r="X2314">
        <v>12874.267879999999</v>
      </c>
      <c r="Y2314">
        <v>12569.0332</v>
      </c>
    </row>
    <row r="2315" spans="1:25" x14ac:dyDescent="0.2">
      <c r="A2315">
        <v>912.49483380000004</v>
      </c>
      <c r="B2315">
        <v>91073.039629999999</v>
      </c>
      <c r="C2315">
        <v>99015.593599999993</v>
      </c>
      <c r="D2315">
        <v>98463.541270000002</v>
      </c>
      <c r="E2315">
        <v>83350.303109999993</v>
      </c>
      <c r="F2315">
        <v>133242.97529999999</v>
      </c>
      <c r="G2315">
        <v>109826.2176</v>
      </c>
      <c r="H2315">
        <v>103640.59110000001</v>
      </c>
      <c r="I2315">
        <v>313878.4423</v>
      </c>
      <c r="J2315">
        <v>135386.08970000001</v>
      </c>
      <c r="K2315">
        <v>133644.3499</v>
      </c>
      <c r="L2315">
        <v>130619.5714</v>
      </c>
      <c r="M2315">
        <v>147746.5956</v>
      </c>
      <c r="N2315">
        <v>149985.60920000001</v>
      </c>
      <c r="O2315">
        <v>141621.2825</v>
      </c>
      <c r="P2315">
        <v>87640.353749999995</v>
      </c>
      <c r="Q2315">
        <v>164907.4227</v>
      </c>
      <c r="R2315">
        <v>232928.90599999999</v>
      </c>
      <c r="S2315">
        <v>141735.37520000001</v>
      </c>
      <c r="T2315">
        <v>140588.6949</v>
      </c>
      <c r="U2315">
        <v>159091.5833</v>
      </c>
      <c r="V2315">
        <v>238906.32519999999</v>
      </c>
      <c r="W2315">
        <v>127775.8107</v>
      </c>
      <c r="X2315">
        <v>124070.5083</v>
      </c>
      <c r="Y2315">
        <v>158032.38</v>
      </c>
    </row>
    <row r="2316" spans="1:25" x14ac:dyDescent="0.2">
      <c r="A2316">
        <v>912.49507159999996</v>
      </c>
      <c r="B2316">
        <v>326475.93369999999</v>
      </c>
      <c r="C2316">
        <v>370705.8224</v>
      </c>
      <c r="D2316">
        <v>91597.889450000002</v>
      </c>
      <c r="E2316">
        <v>441527.31520000001</v>
      </c>
      <c r="F2316">
        <v>340214.88309999998</v>
      </c>
      <c r="G2316">
        <v>200516.37669999999</v>
      </c>
      <c r="H2316">
        <v>255878.7488</v>
      </c>
      <c r="I2316">
        <v>514003.47080000001</v>
      </c>
      <c r="J2316">
        <v>253467.11809999999</v>
      </c>
      <c r="K2316">
        <v>676301.45669999998</v>
      </c>
      <c r="L2316">
        <v>214865.44570000001</v>
      </c>
      <c r="M2316">
        <v>233934.41680000001</v>
      </c>
      <c r="N2316">
        <v>278044.7721</v>
      </c>
      <c r="O2316">
        <v>362091.53590000002</v>
      </c>
      <c r="P2316">
        <v>254481.3388</v>
      </c>
      <c r="Q2316">
        <v>204035.49650000001</v>
      </c>
      <c r="R2316">
        <v>640613.36170000001</v>
      </c>
      <c r="S2316">
        <v>97213.207179999998</v>
      </c>
      <c r="T2316">
        <v>100145.92110000001</v>
      </c>
      <c r="U2316">
        <v>338597.39230000001</v>
      </c>
      <c r="V2316">
        <v>679869.29520000005</v>
      </c>
      <c r="W2316">
        <v>184186.02660000001</v>
      </c>
      <c r="X2316">
        <v>545073.49780000001</v>
      </c>
      <c r="Y2316">
        <v>172811.5111</v>
      </c>
    </row>
    <row r="2317" spans="1:25" x14ac:dyDescent="0.2">
      <c r="A2317">
        <v>912.49516930000004</v>
      </c>
      <c r="B2317">
        <v>92055.555219999995</v>
      </c>
      <c r="C2317">
        <v>74009.106469999999</v>
      </c>
      <c r="D2317">
        <v>111204.11320000001</v>
      </c>
      <c r="E2317">
        <v>103423.86629999999</v>
      </c>
      <c r="F2317">
        <v>80788.459040000002</v>
      </c>
      <c r="G2317">
        <v>100739.2558</v>
      </c>
      <c r="H2317">
        <v>91383.604130000007</v>
      </c>
      <c r="I2317">
        <v>54009.908329999998</v>
      </c>
      <c r="J2317">
        <v>95203.816860000006</v>
      </c>
      <c r="K2317">
        <v>73648.736629999999</v>
      </c>
      <c r="L2317">
        <v>71674.680890000003</v>
      </c>
      <c r="M2317">
        <v>72863.925040000002</v>
      </c>
      <c r="N2317">
        <v>85267.696030000006</v>
      </c>
      <c r="O2317">
        <v>79485.122140000007</v>
      </c>
      <c r="P2317">
        <v>103920.7259</v>
      </c>
      <c r="Q2317">
        <v>180786.1972</v>
      </c>
      <c r="R2317">
        <v>79112.134659999996</v>
      </c>
      <c r="S2317">
        <v>281840.00349999999</v>
      </c>
      <c r="T2317">
        <v>295119.1471</v>
      </c>
      <c r="U2317">
        <v>143175.68299999999</v>
      </c>
      <c r="V2317">
        <v>59961.528570000002</v>
      </c>
      <c r="W2317">
        <v>126800.0085</v>
      </c>
      <c r="X2317">
        <v>106805.6419</v>
      </c>
      <c r="Y2317">
        <v>103432.9173</v>
      </c>
    </row>
    <row r="2318" spans="1:25" x14ac:dyDescent="0.2">
      <c r="A2318">
        <v>912.86114499999996</v>
      </c>
      <c r="B2318">
        <v>120617.11350000001</v>
      </c>
      <c r="C2318">
        <v>61682.317089999997</v>
      </c>
      <c r="D2318">
        <v>118093.9844</v>
      </c>
      <c r="E2318">
        <v>79356.323199999999</v>
      </c>
      <c r="F2318">
        <v>59443.135000000002</v>
      </c>
      <c r="G2318">
        <v>25303.27778</v>
      </c>
      <c r="H2318">
        <v>137488.2574</v>
      </c>
      <c r="I2318">
        <v>86386.846550000002</v>
      </c>
      <c r="J2318">
        <v>85756.564670000007</v>
      </c>
      <c r="K2318">
        <v>71309.608890000003</v>
      </c>
      <c r="L2318">
        <v>49668.683169999997</v>
      </c>
      <c r="M2318">
        <v>72177.125169999999</v>
      </c>
      <c r="N2318">
        <v>122394.76300000001</v>
      </c>
      <c r="O2318">
        <v>59009.39071</v>
      </c>
      <c r="P2318">
        <v>63726.368329999998</v>
      </c>
      <c r="Q2318">
        <v>35524.813800000004</v>
      </c>
      <c r="R2318">
        <v>113056.11380000001</v>
      </c>
      <c r="S2318">
        <v>23212.609649999999</v>
      </c>
      <c r="T2318">
        <v>19554.532139999999</v>
      </c>
      <c r="U2318">
        <v>36226.169820000003</v>
      </c>
      <c r="V2318">
        <v>51471.254000000001</v>
      </c>
      <c r="W2318">
        <v>0</v>
      </c>
      <c r="X2318">
        <v>0</v>
      </c>
      <c r="Y2318">
        <v>0</v>
      </c>
    </row>
    <row r="2319" spans="1:25" x14ac:dyDescent="0.2">
      <c r="A2319">
        <v>912.99621579999996</v>
      </c>
      <c r="B2319">
        <v>285984.13709999999</v>
      </c>
      <c r="C2319">
        <v>208721.97080000001</v>
      </c>
      <c r="D2319">
        <v>57176.40769</v>
      </c>
      <c r="E2319">
        <v>79270.226500000004</v>
      </c>
      <c r="F2319">
        <v>192478.95860000001</v>
      </c>
      <c r="G2319">
        <v>246006.3468</v>
      </c>
      <c r="H2319">
        <v>92854.357000000004</v>
      </c>
      <c r="I2319">
        <v>118436.76880000001</v>
      </c>
      <c r="J2319">
        <v>224007.10769999999</v>
      </c>
      <c r="K2319">
        <v>149334.10329999999</v>
      </c>
      <c r="L2319">
        <v>172099.9393</v>
      </c>
      <c r="M2319">
        <v>78638.605750000002</v>
      </c>
      <c r="N2319">
        <v>247156.44080000001</v>
      </c>
      <c r="O2319">
        <v>140066.21979999999</v>
      </c>
      <c r="P2319">
        <v>309893.9045</v>
      </c>
      <c r="Q2319">
        <v>102494.6654</v>
      </c>
      <c r="R2319">
        <v>212965.394</v>
      </c>
      <c r="S2319">
        <v>37748.185219999999</v>
      </c>
      <c r="T2319">
        <v>145548.38920000001</v>
      </c>
      <c r="U2319">
        <v>161097.21460000001</v>
      </c>
      <c r="V2319">
        <v>238813.6298</v>
      </c>
      <c r="W2319">
        <v>172045.53020000001</v>
      </c>
      <c r="X2319">
        <v>216081.18890000001</v>
      </c>
      <c r="Y2319">
        <v>195232.53750000001</v>
      </c>
    </row>
    <row r="2320" spans="1:25" x14ac:dyDescent="0.2">
      <c r="A2320">
        <v>912.99621579999996</v>
      </c>
      <c r="B2320">
        <v>45404.228889999999</v>
      </c>
      <c r="C2320">
        <v>45117.666380000002</v>
      </c>
      <c r="D2320">
        <v>67065.644620000006</v>
      </c>
      <c r="E2320">
        <v>52327.967320000003</v>
      </c>
      <c r="F2320">
        <v>41267.480000000003</v>
      </c>
      <c r="G2320">
        <v>24996.37</v>
      </c>
      <c r="H2320">
        <v>48759.988619999996</v>
      </c>
      <c r="I2320">
        <v>58785.991329999997</v>
      </c>
      <c r="J2320">
        <v>69728.655379999997</v>
      </c>
      <c r="K2320">
        <v>50590.757510000003</v>
      </c>
      <c r="L2320">
        <v>65076.375</v>
      </c>
      <c r="M2320">
        <v>46652.030709999999</v>
      </c>
      <c r="N2320">
        <v>66405</v>
      </c>
      <c r="O2320">
        <v>55070.575380000002</v>
      </c>
      <c r="P2320">
        <v>45244.110800000002</v>
      </c>
      <c r="Q2320">
        <v>80537.837610000002</v>
      </c>
      <c r="R2320">
        <v>77346.117329999994</v>
      </c>
      <c r="S2320">
        <v>62574.423739999998</v>
      </c>
      <c r="T2320">
        <v>60292.731379999997</v>
      </c>
      <c r="U2320">
        <v>67644.60166</v>
      </c>
      <c r="V2320">
        <v>56495.128729999997</v>
      </c>
      <c r="W2320">
        <v>61155.565799999997</v>
      </c>
      <c r="X2320">
        <v>27756.021130000001</v>
      </c>
      <c r="Y2320">
        <v>57210.586790000001</v>
      </c>
    </row>
    <row r="2321" spans="1:25" x14ac:dyDescent="0.2">
      <c r="A2321">
        <v>912.99621579999996</v>
      </c>
      <c r="B2321">
        <v>230527.69500000001</v>
      </c>
      <c r="C2321">
        <v>160706.97640000001</v>
      </c>
      <c r="D2321">
        <v>65170.870629999998</v>
      </c>
      <c r="E2321">
        <v>244625.0048</v>
      </c>
      <c r="F2321">
        <v>94494.560190000004</v>
      </c>
      <c r="G2321">
        <v>34667.269200000002</v>
      </c>
      <c r="H2321">
        <v>117197.40210000001</v>
      </c>
      <c r="I2321">
        <v>52158.518340000002</v>
      </c>
      <c r="J2321">
        <v>92936.282860000007</v>
      </c>
      <c r="K2321">
        <v>98421.674400000004</v>
      </c>
      <c r="L2321">
        <v>244656.3181</v>
      </c>
      <c r="M2321">
        <v>264771.84539999999</v>
      </c>
      <c r="N2321">
        <v>288976.35749999998</v>
      </c>
      <c r="O2321">
        <v>139961.05439999999</v>
      </c>
      <c r="P2321">
        <v>59337.078860000001</v>
      </c>
      <c r="Q2321">
        <v>4066.1784389999998</v>
      </c>
      <c r="R2321">
        <v>78038.526429999998</v>
      </c>
      <c r="S2321">
        <v>26260.88653</v>
      </c>
      <c r="T2321">
        <v>12219.063249999999</v>
      </c>
      <c r="U2321">
        <v>29077.755000000001</v>
      </c>
      <c r="V2321">
        <v>122729.76519999999</v>
      </c>
      <c r="W2321">
        <v>158072.7236</v>
      </c>
      <c r="X2321">
        <v>46230.574500000002</v>
      </c>
      <c r="Y2321">
        <v>59888.80457</v>
      </c>
    </row>
    <row r="2322" spans="1:25" x14ac:dyDescent="0.2">
      <c r="A2322">
        <v>914.53613280000002</v>
      </c>
      <c r="B2322">
        <v>40745.428890000003</v>
      </c>
      <c r="C2322">
        <v>41701.028599999998</v>
      </c>
      <c r="D2322">
        <v>9861.2997250000008</v>
      </c>
      <c r="E2322">
        <v>139668.80179999999</v>
      </c>
      <c r="F2322">
        <v>199905.6305</v>
      </c>
      <c r="G2322">
        <v>32374.33556</v>
      </c>
      <c r="H2322">
        <v>14028.301009999999</v>
      </c>
      <c r="I2322">
        <v>81783.172519999993</v>
      </c>
      <c r="J2322">
        <v>82797.938670000003</v>
      </c>
      <c r="K2322">
        <v>28344.459129999999</v>
      </c>
      <c r="L2322">
        <v>148031.02249999999</v>
      </c>
      <c r="M2322">
        <v>44388.476889999998</v>
      </c>
      <c r="N2322">
        <v>119118.7135</v>
      </c>
      <c r="O2322">
        <v>123893.70359999999</v>
      </c>
      <c r="P2322">
        <v>52393.599269999999</v>
      </c>
      <c r="Q2322">
        <v>86120.442920000001</v>
      </c>
      <c r="R2322">
        <v>10386.88263</v>
      </c>
      <c r="S2322">
        <v>56797.533089999997</v>
      </c>
      <c r="T2322">
        <v>22520.821329999999</v>
      </c>
      <c r="U2322">
        <v>177672.50030000001</v>
      </c>
      <c r="V2322">
        <v>126583.424</v>
      </c>
      <c r="W2322">
        <v>0</v>
      </c>
      <c r="X2322">
        <v>15465.20637</v>
      </c>
      <c r="Y2322">
        <v>18402.08035</v>
      </c>
    </row>
    <row r="2323" spans="1:25" x14ac:dyDescent="0.2">
      <c r="A2323">
        <v>914.89923099999999</v>
      </c>
      <c r="B2323">
        <v>119423.777</v>
      </c>
      <c r="C2323">
        <v>36995.800000000003</v>
      </c>
      <c r="D2323">
        <v>102322.80929999999</v>
      </c>
      <c r="E2323">
        <v>124661.9513</v>
      </c>
      <c r="F2323">
        <v>104916.80100000001</v>
      </c>
      <c r="G2323">
        <v>48726.574289999997</v>
      </c>
      <c r="H2323">
        <v>117543.9339</v>
      </c>
      <c r="I2323">
        <v>58142.174769999998</v>
      </c>
      <c r="J2323">
        <v>115154.93919999999</v>
      </c>
      <c r="K2323">
        <v>96673.326929999996</v>
      </c>
      <c r="L2323">
        <v>104798.2925</v>
      </c>
      <c r="M2323">
        <v>86703.816619999998</v>
      </c>
      <c r="N2323">
        <v>114543.85739999999</v>
      </c>
      <c r="O2323">
        <v>85455.525829999999</v>
      </c>
      <c r="P2323">
        <v>102620.29459999999</v>
      </c>
      <c r="Q2323">
        <v>19227.324499999999</v>
      </c>
      <c r="R2323">
        <v>100958.75659999999</v>
      </c>
      <c r="S2323">
        <v>17729.7117</v>
      </c>
      <c r="T2323">
        <v>20605.393499999998</v>
      </c>
      <c r="U2323">
        <v>28759.379400000002</v>
      </c>
      <c r="V2323">
        <v>54111.785550000001</v>
      </c>
      <c r="W2323">
        <v>0</v>
      </c>
      <c r="X2323">
        <v>0</v>
      </c>
      <c r="Y2323">
        <v>0</v>
      </c>
    </row>
    <row r="2324" spans="1:25" x14ac:dyDescent="0.2">
      <c r="A2324">
        <v>915.04058840000005</v>
      </c>
      <c r="B2324">
        <v>35702.482219999998</v>
      </c>
      <c r="C2324">
        <v>31795.759669999999</v>
      </c>
      <c r="D2324">
        <v>0</v>
      </c>
      <c r="E2324">
        <v>115309.51609999999</v>
      </c>
      <c r="F2324">
        <v>204760.32829999999</v>
      </c>
      <c r="G2324">
        <v>25820.07848</v>
      </c>
      <c r="H2324">
        <v>10904.346310000001</v>
      </c>
      <c r="I2324">
        <v>81814.454329999993</v>
      </c>
      <c r="J2324">
        <v>61185.937400000003</v>
      </c>
      <c r="K2324">
        <v>26239.975999999999</v>
      </c>
      <c r="L2324">
        <v>125494.03720000001</v>
      </c>
      <c r="M2324">
        <v>43794.596440000001</v>
      </c>
      <c r="N2324">
        <v>111696.1847</v>
      </c>
      <c r="O2324">
        <v>99626.861250000002</v>
      </c>
      <c r="P2324">
        <v>42606.891600000003</v>
      </c>
      <c r="Q2324">
        <v>72378.786730000007</v>
      </c>
      <c r="R2324">
        <v>9435.7791990000005</v>
      </c>
      <c r="S2324">
        <v>45723.8485</v>
      </c>
      <c r="T2324">
        <v>36167.908920000002</v>
      </c>
      <c r="U2324">
        <v>109376.8674</v>
      </c>
      <c r="V2324">
        <v>108188.5665</v>
      </c>
      <c r="W2324">
        <v>0</v>
      </c>
      <c r="X2324">
        <v>14635.801750000001</v>
      </c>
      <c r="Y2324">
        <v>3717.4186340000001</v>
      </c>
    </row>
    <row r="2325" spans="1:25" x14ac:dyDescent="0.2">
      <c r="A2325">
        <v>915.40145689999997</v>
      </c>
      <c r="B2325">
        <v>52020.15724</v>
      </c>
      <c r="C2325">
        <v>47131.504760000003</v>
      </c>
      <c r="D2325">
        <v>55540.021240000002</v>
      </c>
      <c r="E2325">
        <v>54723.168619999997</v>
      </c>
      <c r="F2325">
        <v>31358.000339999999</v>
      </c>
      <c r="G2325">
        <v>17416.491180000001</v>
      </c>
      <c r="H2325">
        <v>17524.703000000001</v>
      </c>
      <c r="I2325">
        <v>21434.399000000001</v>
      </c>
      <c r="J2325">
        <v>37718.60338</v>
      </c>
      <c r="K2325">
        <v>51343.571250000001</v>
      </c>
      <c r="L2325">
        <v>51295.217069999999</v>
      </c>
      <c r="M2325">
        <v>29661.026669999999</v>
      </c>
      <c r="N2325">
        <v>44151.362719999997</v>
      </c>
      <c r="O2325">
        <v>35083.506479999996</v>
      </c>
      <c r="P2325">
        <v>41433.995690000003</v>
      </c>
      <c r="Q2325">
        <v>5808.3219909999998</v>
      </c>
      <c r="R2325">
        <v>39345.620600000002</v>
      </c>
      <c r="S2325">
        <v>2948.5470719999998</v>
      </c>
      <c r="T2325">
        <v>5067.4328889999997</v>
      </c>
      <c r="U2325">
        <v>3109.804999</v>
      </c>
      <c r="V2325">
        <v>26606.135269999999</v>
      </c>
      <c r="W2325">
        <v>0</v>
      </c>
      <c r="X2325">
        <v>0</v>
      </c>
      <c r="Y2325">
        <v>0</v>
      </c>
    </row>
    <row r="2326" spans="1:25" x14ac:dyDescent="0.2">
      <c r="A2326">
        <v>915.43579099999999</v>
      </c>
      <c r="B2326">
        <v>51511.256699999998</v>
      </c>
      <c r="C2326">
        <v>65936.536800000002</v>
      </c>
      <c r="D2326">
        <v>21651.260709999999</v>
      </c>
      <c r="E2326">
        <v>44010.813099999999</v>
      </c>
      <c r="F2326">
        <v>66488.729670000001</v>
      </c>
      <c r="G2326">
        <v>61476.884059999997</v>
      </c>
      <c r="H2326">
        <v>42018.421199999997</v>
      </c>
      <c r="I2326">
        <v>70865.503729999997</v>
      </c>
      <c r="J2326">
        <v>32763.192630000001</v>
      </c>
      <c r="K2326">
        <v>52971.715450000003</v>
      </c>
      <c r="L2326">
        <v>31024.165710000001</v>
      </c>
      <c r="M2326">
        <v>48277.155559999999</v>
      </c>
      <c r="N2326">
        <v>46250.482779999998</v>
      </c>
      <c r="O2326">
        <v>58442.739329999997</v>
      </c>
      <c r="P2326">
        <v>57348.113550000002</v>
      </c>
      <c r="Q2326">
        <v>25223.830750000001</v>
      </c>
      <c r="R2326">
        <v>21595.909299999999</v>
      </c>
      <c r="S2326">
        <v>31470.215110000001</v>
      </c>
      <c r="T2326">
        <v>36715.975559999999</v>
      </c>
      <c r="U2326">
        <v>29814.191999999999</v>
      </c>
      <c r="V2326">
        <v>60012.363360000003</v>
      </c>
      <c r="W2326">
        <v>15581.95356</v>
      </c>
      <c r="X2326">
        <v>32057.611870000001</v>
      </c>
      <c r="Y2326">
        <v>26376.278600000001</v>
      </c>
    </row>
    <row r="2327" spans="1:25" x14ac:dyDescent="0.2">
      <c r="A2327">
        <v>915.53976899999998</v>
      </c>
      <c r="B2327">
        <v>18860.422180000001</v>
      </c>
      <c r="C2327">
        <v>13346.730250000001</v>
      </c>
      <c r="D2327">
        <v>0</v>
      </c>
      <c r="E2327">
        <v>76881.637440000006</v>
      </c>
      <c r="F2327">
        <v>131292.43419999999</v>
      </c>
      <c r="G2327">
        <v>18243.405210000001</v>
      </c>
      <c r="H2327">
        <v>1953.4415759999999</v>
      </c>
      <c r="I2327">
        <v>43749.085579999999</v>
      </c>
      <c r="J2327">
        <v>52423.56727</v>
      </c>
      <c r="K2327">
        <v>16868.650969999999</v>
      </c>
      <c r="L2327">
        <v>83701.741200000004</v>
      </c>
      <c r="M2327">
        <v>25422.701000000001</v>
      </c>
      <c r="N2327">
        <v>79957.348360000004</v>
      </c>
      <c r="O2327">
        <v>56341.00189</v>
      </c>
      <c r="P2327">
        <v>31216.175200000001</v>
      </c>
      <c r="Q2327">
        <v>55992.521670000002</v>
      </c>
      <c r="R2327">
        <v>2913.3479860000002</v>
      </c>
      <c r="S2327">
        <v>21576.760249999999</v>
      </c>
      <c r="T2327">
        <v>11343.19923</v>
      </c>
      <c r="U2327">
        <v>68327.886660000004</v>
      </c>
      <c r="V2327">
        <v>65116.552600000003</v>
      </c>
      <c r="W2327">
        <v>0</v>
      </c>
      <c r="X2327">
        <v>0</v>
      </c>
      <c r="Y2327">
        <v>2791.3117809999999</v>
      </c>
    </row>
    <row r="2328" spans="1:25" x14ac:dyDescent="0.2">
      <c r="A2328">
        <v>916.51759749999997</v>
      </c>
      <c r="B2328">
        <v>72165.420100000003</v>
      </c>
      <c r="C2328">
        <v>24348.76413</v>
      </c>
      <c r="D2328">
        <v>3739.414886</v>
      </c>
      <c r="E2328">
        <v>76514.774000000005</v>
      </c>
      <c r="F2328">
        <v>161725.03640000001</v>
      </c>
      <c r="G2328">
        <v>13516.55365</v>
      </c>
      <c r="H2328">
        <v>22629.458790000001</v>
      </c>
      <c r="I2328">
        <v>90663.089000000007</v>
      </c>
      <c r="J2328">
        <v>96725.623749999999</v>
      </c>
      <c r="K2328">
        <v>72779.88</v>
      </c>
      <c r="L2328">
        <v>120894.54760000001</v>
      </c>
      <c r="M2328">
        <v>50619.923779999997</v>
      </c>
      <c r="N2328">
        <v>143131.23689999999</v>
      </c>
      <c r="O2328">
        <v>126131.5468</v>
      </c>
      <c r="P2328">
        <v>59879.484499999999</v>
      </c>
      <c r="Q2328">
        <v>106505.0873</v>
      </c>
      <c r="R2328">
        <v>7794.5680599999996</v>
      </c>
      <c r="S2328">
        <v>31203.241330000001</v>
      </c>
      <c r="T2328">
        <v>13679.861989999999</v>
      </c>
      <c r="U2328">
        <v>99027.222460000005</v>
      </c>
      <c r="V2328">
        <v>18898.916590000001</v>
      </c>
      <c r="W2328">
        <v>49877.766669999997</v>
      </c>
      <c r="X2328">
        <v>88626.3986</v>
      </c>
      <c r="Y2328">
        <v>88935.313599999994</v>
      </c>
    </row>
    <row r="2329" spans="1:25" x14ac:dyDescent="0.2">
      <c r="A2329">
        <v>917.01914810000005</v>
      </c>
      <c r="B2329">
        <v>76999.195170000006</v>
      </c>
      <c r="C2329">
        <v>34240.715909999999</v>
      </c>
      <c r="D2329">
        <v>7369.5757750000002</v>
      </c>
      <c r="E2329">
        <v>63631.0864</v>
      </c>
      <c r="F2329">
        <v>134835.5673</v>
      </c>
      <c r="G2329">
        <v>20956.90652</v>
      </c>
      <c r="H2329">
        <v>23780.84246</v>
      </c>
      <c r="I2329">
        <v>84563.306670000005</v>
      </c>
      <c r="J2329">
        <v>83799.918999999994</v>
      </c>
      <c r="K2329">
        <v>45857.837469999999</v>
      </c>
      <c r="L2329">
        <v>118782.2545</v>
      </c>
      <c r="M2329">
        <v>65247.783329999998</v>
      </c>
      <c r="N2329">
        <v>125903.5111</v>
      </c>
      <c r="O2329">
        <v>133692.67569999999</v>
      </c>
      <c r="P2329">
        <v>52801.666499999999</v>
      </c>
      <c r="Q2329">
        <v>91216.128670000006</v>
      </c>
      <c r="R2329">
        <v>7118.1200230000004</v>
      </c>
      <c r="S2329">
        <v>39419.741170000001</v>
      </c>
      <c r="T2329">
        <v>9579.5268099999994</v>
      </c>
      <c r="U2329">
        <v>89866.737850000005</v>
      </c>
      <c r="V2329">
        <v>10992.13003</v>
      </c>
      <c r="W2329">
        <v>54810.109819999998</v>
      </c>
      <c r="X2329">
        <v>83660.182000000001</v>
      </c>
      <c r="Y2329">
        <v>79661.456000000006</v>
      </c>
    </row>
    <row r="2330" spans="1:25" x14ac:dyDescent="0.2">
      <c r="A2330">
        <v>917.48883060000003</v>
      </c>
      <c r="B2330">
        <v>6954168.4570000004</v>
      </c>
      <c r="C2330">
        <v>10255225.59</v>
      </c>
      <c r="D2330">
        <v>3434411.5759999999</v>
      </c>
      <c r="E2330">
        <v>5772467.5219999999</v>
      </c>
      <c r="F2330">
        <v>10807838.02</v>
      </c>
      <c r="G2330">
        <v>4716619.5219999999</v>
      </c>
      <c r="H2330">
        <v>5538212.5240000002</v>
      </c>
      <c r="I2330">
        <v>13076538.939999999</v>
      </c>
      <c r="J2330">
        <v>6257542.3169999998</v>
      </c>
      <c r="K2330">
        <v>7750518.4670000002</v>
      </c>
      <c r="L2330">
        <v>5568113.6449999996</v>
      </c>
      <c r="M2330">
        <v>6196718.591</v>
      </c>
      <c r="N2330">
        <v>7134684.8779999996</v>
      </c>
      <c r="O2330">
        <v>10006831</v>
      </c>
      <c r="P2330">
        <v>6903680.3679999998</v>
      </c>
      <c r="Q2330">
        <v>707287.4926</v>
      </c>
      <c r="R2330">
        <v>4178016.6630000002</v>
      </c>
      <c r="S2330">
        <v>7890431.7960000001</v>
      </c>
      <c r="T2330">
        <v>8754630.4010000005</v>
      </c>
      <c r="U2330">
        <v>1286942.5109999999</v>
      </c>
      <c r="V2330">
        <v>11338269.93</v>
      </c>
      <c r="W2330">
        <v>3398368.6710000001</v>
      </c>
      <c r="X2330">
        <v>5591974.4800000004</v>
      </c>
      <c r="Y2330">
        <v>6312263.8130000001</v>
      </c>
    </row>
    <row r="2331" spans="1:25" x14ac:dyDescent="0.2">
      <c r="A2331">
        <v>917.48883060000003</v>
      </c>
      <c r="B2331">
        <v>1416206.307</v>
      </c>
      <c r="C2331">
        <v>2036163.915</v>
      </c>
      <c r="D2331">
        <v>748395.33929999999</v>
      </c>
      <c r="E2331">
        <v>1446785.8219999999</v>
      </c>
      <c r="F2331">
        <v>2350521.8870000001</v>
      </c>
      <c r="G2331">
        <v>1010403.518</v>
      </c>
      <c r="H2331">
        <v>980772.56370000006</v>
      </c>
      <c r="I2331">
        <v>1931873.5870000001</v>
      </c>
      <c r="J2331">
        <v>1364246.1140000001</v>
      </c>
      <c r="K2331">
        <v>1468301.047</v>
      </c>
      <c r="L2331">
        <v>1166886.4890000001</v>
      </c>
      <c r="M2331">
        <v>1394770.62</v>
      </c>
      <c r="N2331">
        <v>1382302.8259999999</v>
      </c>
      <c r="O2331">
        <v>1993933.0589999999</v>
      </c>
      <c r="P2331">
        <v>1406742.139</v>
      </c>
      <c r="Q2331">
        <v>65711.571590000007</v>
      </c>
      <c r="R2331">
        <v>1027060.382</v>
      </c>
      <c r="S2331">
        <v>1061460.4240000001</v>
      </c>
      <c r="T2331">
        <v>1118760.426</v>
      </c>
      <c r="U2331">
        <v>85218.037259999997</v>
      </c>
      <c r="V2331">
        <v>2515955.8870000001</v>
      </c>
      <c r="W2331">
        <v>763887.87269999995</v>
      </c>
      <c r="X2331">
        <v>1342846.774</v>
      </c>
      <c r="Y2331">
        <v>1434842.0430000001</v>
      </c>
    </row>
    <row r="2332" spans="1:25" x14ac:dyDescent="0.2">
      <c r="A2332">
        <v>917.48883060000003</v>
      </c>
      <c r="B2332">
        <v>209173.91560000001</v>
      </c>
      <c r="C2332">
        <v>279437.68859999999</v>
      </c>
      <c r="D2332">
        <v>48055.495139999999</v>
      </c>
      <c r="E2332">
        <v>319714.13829999999</v>
      </c>
      <c r="F2332">
        <v>341391.65870000003</v>
      </c>
      <c r="G2332">
        <v>160986.82949999999</v>
      </c>
      <c r="H2332">
        <v>153296.79380000001</v>
      </c>
      <c r="I2332">
        <v>396460.13679999998</v>
      </c>
      <c r="J2332">
        <v>196723.47519999999</v>
      </c>
      <c r="K2332">
        <v>213302.6887</v>
      </c>
      <c r="L2332">
        <v>173285.03940000001</v>
      </c>
      <c r="M2332">
        <v>218123.85920000001</v>
      </c>
      <c r="N2332">
        <v>206624.81210000001</v>
      </c>
      <c r="O2332">
        <v>289968.5</v>
      </c>
      <c r="P2332">
        <v>181181.00440000001</v>
      </c>
      <c r="Q2332">
        <v>7938106.1619999995</v>
      </c>
      <c r="R2332">
        <v>119472.1277</v>
      </c>
      <c r="S2332">
        <v>233140.14249999999</v>
      </c>
      <c r="T2332">
        <v>295607.7795</v>
      </c>
      <c r="U2332">
        <v>11013913.300000001</v>
      </c>
      <c r="V2332">
        <v>437921.02179999999</v>
      </c>
      <c r="W2332">
        <v>705282.22420000006</v>
      </c>
      <c r="X2332">
        <v>2147079.2080000001</v>
      </c>
      <c r="Y2332">
        <v>2303083.9</v>
      </c>
    </row>
    <row r="2333" spans="1:25" x14ac:dyDescent="0.2">
      <c r="A2333">
        <v>917.52025170000002</v>
      </c>
      <c r="B2333">
        <v>51423.153830000003</v>
      </c>
      <c r="C2333">
        <v>26656.42182</v>
      </c>
      <c r="D2333">
        <v>6788.4630669999997</v>
      </c>
      <c r="E2333">
        <v>40362.487999999998</v>
      </c>
      <c r="F2333">
        <v>89255.601450000002</v>
      </c>
      <c r="G2333">
        <v>11428.11535</v>
      </c>
      <c r="H2333">
        <v>17688.798480000001</v>
      </c>
      <c r="I2333">
        <v>46039.635600000001</v>
      </c>
      <c r="J2333">
        <v>50347.713000000003</v>
      </c>
      <c r="K2333">
        <v>33789.718630000003</v>
      </c>
      <c r="L2333">
        <v>71705.815499999997</v>
      </c>
      <c r="M2333">
        <v>31698.186529999999</v>
      </c>
      <c r="N2333">
        <v>77752.235360000006</v>
      </c>
      <c r="O2333">
        <v>77574.892359999998</v>
      </c>
      <c r="P2333">
        <v>29807.755740000001</v>
      </c>
      <c r="Q2333">
        <v>38749.736169999996</v>
      </c>
      <c r="R2333">
        <v>5782.0579120000002</v>
      </c>
      <c r="S2333">
        <v>14298.126679999999</v>
      </c>
      <c r="T2333">
        <v>13387.078030000001</v>
      </c>
      <c r="U2333">
        <v>57277.746169999999</v>
      </c>
      <c r="V2333">
        <v>35538.425009999999</v>
      </c>
      <c r="W2333">
        <v>46300.90481</v>
      </c>
      <c r="X2333">
        <v>76340.588210000002</v>
      </c>
      <c r="Y2333">
        <v>67341.743210000001</v>
      </c>
    </row>
    <row r="2334" spans="1:25" x14ac:dyDescent="0.2">
      <c r="A2334">
        <v>918.48986820000005</v>
      </c>
      <c r="B2334">
        <v>3076886.4550000001</v>
      </c>
      <c r="C2334">
        <v>4461088.2390000001</v>
      </c>
      <c r="D2334">
        <v>1492420.429</v>
      </c>
      <c r="E2334">
        <v>2551837.5260000001</v>
      </c>
      <c r="F2334">
        <v>4701743.5729999999</v>
      </c>
      <c r="G2334">
        <v>2050937.2579999999</v>
      </c>
      <c r="H2334">
        <v>2431523.0759999999</v>
      </c>
      <c r="I2334">
        <v>5530677.8159999996</v>
      </c>
      <c r="J2334">
        <v>2738063.31</v>
      </c>
      <c r="K2334">
        <v>3407617.8849999998</v>
      </c>
      <c r="L2334">
        <v>2479850.7220000001</v>
      </c>
      <c r="M2334">
        <v>2733569.86</v>
      </c>
      <c r="N2334">
        <v>3117846.4530000002</v>
      </c>
      <c r="O2334">
        <v>4325616.7539999997</v>
      </c>
      <c r="P2334">
        <v>3047602.3829999999</v>
      </c>
      <c r="Q2334">
        <v>320336.3847</v>
      </c>
      <c r="R2334">
        <v>1856742.6629999999</v>
      </c>
      <c r="S2334">
        <v>3490254.4419999998</v>
      </c>
      <c r="T2334">
        <v>3749117.7</v>
      </c>
      <c r="U2334">
        <v>555612.1496</v>
      </c>
      <c r="V2334">
        <v>4839631.4869999997</v>
      </c>
      <c r="W2334">
        <v>1494163.7679999999</v>
      </c>
      <c r="X2334">
        <v>2401665.9700000002</v>
      </c>
      <c r="Y2334">
        <v>2710285.895</v>
      </c>
    </row>
    <row r="2335" spans="1:25" x14ac:dyDescent="0.2">
      <c r="A2335">
        <v>918.48986820000005</v>
      </c>
      <c r="B2335">
        <v>91766.444000000003</v>
      </c>
      <c r="C2335">
        <v>134815.09049999999</v>
      </c>
      <c r="D2335">
        <v>19384.980810000001</v>
      </c>
      <c r="E2335">
        <v>143994.23869999999</v>
      </c>
      <c r="F2335">
        <v>157836.94140000001</v>
      </c>
      <c r="G2335">
        <v>70386.447249999997</v>
      </c>
      <c r="H2335">
        <v>71360.51569</v>
      </c>
      <c r="I2335">
        <v>177109.1574</v>
      </c>
      <c r="J2335">
        <v>89689.149369999999</v>
      </c>
      <c r="K2335">
        <v>99025.833689999999</v>
      </c>
      <c r="L2335">
        <v>76905.843999999997</v>
      </c>
      <c r="M2335">
        <v>96646.855119999993</v>
      </c>
      <c r="N2335">
        <v>96679.420599999998</v>
      </c>
      <c r="O2335">
        <v>131199.93419999999</v>
      </c>
      <c r="P2335">
        <v>89760.908890000006</v>
      </c>
      <c r="Q2335">
        <v>3473733.4160000002</v>
      </c>
      <c r="R2335">
        <v>54185.405200000001</v>
      </c>
      <c r="S2335">
        <v>104644.1695</v>
      </c>
      <c r="T2335">
        <v>131424.94270000001</v>
      </c>
      <c r="U2335">
        <v>4776782.0070000002</v>
      </c>
      <c r="V2335">
        <v>197261.63560000001</v>
      </c>
      <c r="W2335">
        <v>335823.68310000002</v>
      </c>
      <c r="X2335">
        <v>915981.97080000001</v>
      </c>
      <c r="Y2335">
        <v>1011242.598</v>
      </c>
    </row>
    <row r="2336" spans="1:25" x14ac:dyDescent="0.2">
      <c r="A2336">
        <v>918.48986820000005</v>
      </c>
      <c r="B2336">
        <v>616896.79209999996</v>
      </c>
      <c r="C2336">
        <v>883367.66650000005</v>
      </c>
      <c r="D2336">
        <v>327920.9093</v>
      </c>
      <c r="E2336">
        <v>656755.66619999998</v>
      </c>
      <c r="F2336">
        <v>1040160.8909999999</v>
      </c>
      <c r="G2336">
        <v>452653.69290000002</v>
      </c>
      <c r="H2336">
        <v>430136.85509999999</v>
      </c>
      <c r="I2336">
        <v>829721.38219999999</v>
      </c>
      <c r="J2336">
        <v>607022.61860000005</v>
      </c>
      <c r="K2336">
        <v>648107.35140000004</v>
      </c>
      <c r="L2336">
        <v>527901.18859999999</v>
      </c>
      <c r="M2336">
        <v>608762.89969999995</v>
      </c>
      <c r="N2336">
        <v>604156.09539999999</v>
      </c>
      <c r="O2336">
        <v>876443.83849999995</v>
      </c>
      <c r="P2336">
        <v>617912.95070000004</v>
      </c>
      <c r="Q2336">
        <v>35819.038189999999</v>
      </c>
      <c r="R2336">
        <v>455370.08980000002</v>
      </c>
      <c r="S2336">
        <v>461968.78009999997</v>
      </c>
      <c r="T2336">
        <v>485325.6373</v>
      </c>
      <c r="U2336">
        <v>41272.090579999996</v>
      </c>
      <c r="V2336">
        <v>1059137.7080000001</v>
      </c>
      <c r="W2336">
        <v>343638.83960000001</v>
      </c>
      <c r="X2336">
        <v>577191.8591</v>
      </c>
      <c r="Y2336">
        <v>630971.71530000004</v>
      </c>
    </row>
    <row r="2337" spans="1:25" x14ac:dyDescent="0.2">
      <c r="A2337">
        <v>919.49326310000004</v>
      </c>
      <c r="B2337">
        <v>928612.37320000003</v>
      </c>
      <c r="C2337">
        <v>1358490.62</v>
      </c>
      <c r="D2337">
        <v>450874.272</v>
      </c>
      <c r="E2337">
        <v>769610.4852</v>
      </c>
      <c r="F2337">
        <v>1395431.7890000001</v>
      </c>
      <c r="G2337">
        <v>622166.3933</v>
      </c>
      <c r="H2337">
        <v>737775.46889999998</v>
      </c>
      <c r="I2337">
        <v>1722977.932</v>
      </c>
      <c r="J2337">
        <v>830177.04799999995</v>
      </c>
      <c r="K2337">
        <v>1040219.738</v>
      </c>
      <c r="L2337">
        <v>736096.43640000001</v>
      </c>
      <c r="M2337">
        <v>830388.09470000002</v>
      </c>
      <c r="N2337">
        <v>926029.78419999999</v>
      </c>
      <c r="O2337">
        <v>1303379.6040000001</v>
      </c>
      <c r="P2337">
        <v>902184.75970000005</v>
      </c>
      <c r="Q2337">
        <v>122599.4228</v>
      </c>
      <c r="R2337">
        <v>557218.82669999998</v>
      </c>
      <c r="S2337">
        <v>1064300.5</v>
      </c>
      <c r="T2337">
        <v>1156972.547</v>
      </c>
      <c r="U2337">
        <v>1467913.0919999999</v>
      </c>
      <c r="V2337">
        <v>1458637.0049999999</v>
      </c>
      <c r="W2337">
        <v>450213.55089999997</v>
      </c>
      <c r="X2337">
        <v>721319.14690000005</v>
      </c>
      <c r="Y2337">
        <v>738467.17680000002</v>
      </c>
    </row>
    <row r="2338" spans="1:25" x14ac:dyDescent="0.2">
      <c r="A2338">
        <v>919.49533910000002</v>
      </c>
      <c r="B2338">
        <v>273320.77500000002</v>
      </c>
      <c r="C2338">
        <v>373706.90769999998</v>
      </c>
      <c r="D2338">
        <v>147532.33069999999</v>
      </c>
      <c r="E2338">
        <v>297292.80119999999</v>
      </c>
      <c r="F2338">
        <v>437849.58720000001</v>
      </c>
      <c r="G2338">
        <v>216131.05809999999</v>
      </c>
      <c r="H2338">
        <v>194361.6458</v>
      </c>
      <c r="I2338">
        <v>312990.56</v>
      </c>
      <c r="J2338">
        <v>253282.29139999999</v>
      </c>
      <c r="K2338">
        <v>285111.05940000003</v>
      </c>
      <c r="L2338">
        <v>225837.8371</v>
      </c>
      <c r="M2338">
        <v>275837.516</v>
      </c>
      <c r="N2338">
        <v>233106.49530000001</v>
      </c>
      <c r="O2338">
        <v>315434.97210000001</v>
      </c>
      <c r="P2338">
        <v>277013.54430000001</v>
      </c>
      <c r="Q2338">
        <v>25188.817910000002</v>
      </c>
      <c r="R2338">
        <v>171982.8731</v>
      </c>
      <c r="S2338">
        <v>186216.10870000001</v>
      </c>
      <c r="T2338">
        <v>211448.68040000001</v>
      </c>
      <c r="U2338">
        <v>68358.38351</v>
      </c>
      <c r="V2338">
        <v>421579.68599999999</v>
      </c>
      <c r="W2338">
        <v>122558.67140000001</v>
      </c>
      <c r="X2338">
        <v>203011.76420000001</v>
      </c>
      <c r="Y2338">
        <v>226815.60649999999</v>
      </c>
    </row>
    <row r="2339" spans="1:25" x14ac:dyDescent="0.2">
      <c r="A2339">
        <v>919.50354000000004</v>
      </c>
      <c r="B2339">
        <v>297858.17420000001</v>
      </c>
      <c r="C2339">
        <v>280588.70860000001</v>
      </c>
      <c r="D2339">
        <v>125629.90730000001</v>
      </c>
      <c r="E2339">
        <v>228408.1067</v>
      </c>
      <c r="F2339">
        <v>283432.82919999998</v>
      </c>
      <c r="G2339">
        <v>162763.93280000001</v>
      </c>
      <c r="H2339">
        <v>188665.11850000001</v>
      </c>
      <c r="I2339">
        <v>294019.54550000001</v>
      </c>
      <c r="J2339">
        <v>133398.46549999999</v>
      </c>
      <c r="K2339">
        <v>247267.30420000001</v>
      </c>
      <c r="L2339">
        <v>152433.26079999999</v>
      </c>
      <c r="M2339">
        <v>183707.92509999999</v>
      </c>
      <c r="N2339">
        <v>132194.18849999999</v>
      </c>
      <c r="O2339">
        <v>211397.64480000001</v>
      </c>
      <c r="P2339">
        <v>167045.01259999999</v>
      </c>
      <c r="Q2339">
        <v>145817.2071</v>
      </c>
      <c r="R2339">
        <v>298899.46980000002</v>
      </c>
      <c r="S2339">
        <v>166756.44330000001</v>
      </c>
      <c r="T2339">
        <v>173393.4901</v>
      </c>
      <c r="U2339">
        <v>187172.73560000001</v>
      </c>
      <c r="V2339">
        <v>336906.04379999998</v>
      </c>
      <c r="W2339">
        <v>296419.72619999998</v>
      </c>
      <c r="X2339">
        <v>519808.2487</v>
      </c>
      <c r="Y2339">
        <v>466083.12329999998</v>
      </c>
    </row>
    <row r="2340" spans="1:25" x14ac:dyDescent="0.2">
      <c r="A2340">
        <v>919.50504809999995</v>
      </c>
      <c r="B2340">
        <v>177966.95</v>
      </c>
      <c r="C2340">
        <v>87798.134160000001</v>
      </c>
      <c r="D2340">
        <v>125316.7917</v>
      </c>
      <c r="E2340">
        <v>229640.06830000001</v>
      </c>
      <c r="F2340">
        <v>59098.426160000003</v>
      </c>
      <c r="G2340">
        <v>107548.58100000001</v>
      </c>
      <c r="H2340">
        <v>131954.8714</v>
      </c>
      <c r="I2340">
        <v>40744.764199999998</v>
      </c>
      <c r="J2340">
        <v>127459.45970000001</v>
      </c>
      <c r="K2340">
        <v>211193.96849999999</v>
      </c>
      <c r="L2340">
        <v>146377.06779999999</v>
      </c>
      <c r="M2340">
        <v>192476.42490000001</v>
      </c>
      <c r="N2340">
        <v>126333.3014</v>
      </c>
      <c r="O2340">
        <v>205056.9473</v>
      </c>
      <c r="P2340">
        <v>169870.23310000001</v>
      </c>
      <c r="Q2340">
        <v>138936.23790000001</v>
      </c>
      <c r="R2340">
        <v>246531.48499999999</v>
      </c>
      <c r="S2340">
        <v>151498.75080000001</v>
      </c>
      <c r="T2340">
        <v>210977.27100000001</v>
      </c>
      <c r="U2340">
        <v>184942.92189999999</v>
      </c>
      <c r="V2340">
        <v>22673.93275</v>
      </c>
      <c r="W2340">
        <v>46062.199269999997</v>
      </c>
      <c r="X2340">
        <v>36323.655559999999</v>
      </c>
      <c r="Y2340">
        <v>32491.798439999999</v>
      </c>
    </row>
    <row r="2341" spans="1:25" x14ac:dyDescent="0.2">
      <c r="A2341">
        <v>919.85003659999995</v>
      </c>
      <c r="B2341">
        <v>91862.681400000001</v>
      </c>
      <c r="C2341">
        <v>106510.77159999999</v>
      </c>
      <c r="D2341">
        <v>14124.39986</v>
      </c>
      <c r="E2341">
        <v>118074.25</v>
      </c>
      <c r="F2341">
        <v>157862.33480000001</v>
      </c>
      <c r="G2341">
        <v>56449.185319999997</v>
      </c>
      <c r="H2341">
        <v>17497.614000000001</v>
      </c>
      <c r="I2341">
        <v>11737.60715</v>
      </c>
      <c r="J2341">
        <v>88849.854290000003</v>
      </c>
      <c r="K2341">
        <v>93026.326879999993</v>
      </c>
      <c r="L2341">
        <v>119828.21249999999</v>
      </c>
      <c r="M2341">
        <v>99792.34633</v>
      </c>
      <c r="N2341">
        <v>127660.7374</v>
      </c>
      <c r="O2341">
        <v>156129.41699999999</v>
      </c>
      <c r="P2341">
        <v>160402.47949999999</v>
      </c>
      <c r="Q2341">
        <v>18297.665000000001</v>
      </c>
      <c r="R2341">
        <v>159926.53969999999</v>
      </c>
      <c r="S2341">
        <v>26792.75418</v>
      </c>
      <c r="T2341">
        <v>7519.6407799999997</v>
      </c>
      <c r="U2341">
        <v>60402.071000000004</v>
      </c>
      <c r="V2341">
        <v>92938.357329999999</v>
      </c>
      <c r="W2341">
        <v>0</v>
      </c>
      <c r="X2341">
        <v>0</v>
      </c>
      <c r="Y2341">
        <v>0</v>
      </c>
    </row>
    <row r="2342" spans="1:25" x14ac:dyDescent="0.2">
      <c r="A2342">
        <v>920.00823969999999</v>
      </c>
      <c r="B2342">
        <v>264351.59850000002</v>
      </c>
      <c r="C2342">
        <v>246473.16099999999</v>
      </c>
      <c r="D2342">
        <v>106413.6436</v>
      </c>
      <c r="E2342">
        <v>148694.94289999999</v>
      </c>
      <c r="F2342">
        <v>271271.40519999998</v>
      </c>
      <c r="G2342">
        <v>144818.74919999999</v>
      </c>
      <c r="H2342">
        <v>169544.5649</v>
      </c>
      <c r="I2342">
        <v>290391.14929999999</v>
      </c>
      <c r="J2342">
        <v>129348.6223</v>
      </c>
      <c r="K2342">
        <v>234616.01629999999</v>
      </c>
      <c r="L2342">
        <v>136506.8855</v>
      </c>
      <c r="M2342">
        <v>192092.11</v>
      </c>
      <c r="N2342">
        <v>127622.75719999999</v>
      </c>
      <c r="O2342">
        <v>176776.54130000001</v>
      </c>
      <c r="P2342">
        <v>118730.2843</v>
      </c>
      <c r="Q2342">
        <v>51878.421020000002</v>
      </c>
      <c r="R2342">
        <v>235927.26670000001</v>
      </c>
      <c r="S2342">
        <v>148661.42129999999</v>
      </c>
      <c r="T2342">
        <v>55838.193850000003</v>
      </c>
      <c r="U2342">
        <v>165866.976</v>
      </c>
      <c r="V2342">
        <v>312385.46580000001</v>
      </c>
      <c r="W2342">
        <v>358931.52679999999</v>
      </c>
      <c r="X2342">
        <v>480581.93520000001</v>
      </c>
      <c r="Y2342">
        <v>431329.56709999999</v>
      </c>
    </row>
    <row r="2343" spans="1:25" x14ac:dyDescent="0.2">
      <c r="A2343">
        <v>920.00823969999999</v>
      </c>
      <c r="B2343">
        <v>268654.68300000002</v>
      </c>
      <c r="C2343">
        <v>248044.12890000001</v>
      </c>
      <c r="D2343">
        <v>99437.910550000001</v>
      </c>
      <c r="E2343">
        <v>218838.7922</v>
      </c>
      <c r="F2343">
        <v>52387.905980000003</v>
      </c>
      <c r="G2343">
        <v>149685.8786</v>
      </c>
      <c r="H2343">
        <v>157444.64430000001</v>
      </c>
      <c r="I2343">
        <v>237288.07120000001</v>
      </c>
      <c r="J2343">
        <v>112777.8648</v>
      </c>
      <c r="K2343">
        <v>221773.6298</v>
      </c>
      <c r="L2343">
        <v>136021.95879999999</v>
      </c>
      <c r="M2343">
        <v>19076.810710000002</v>
      </c>
      <c r="N2343">
        <v>106912.2022</v>
      </c>
      <c r="O2343">
        <v>163800.5417</v>
      </c>
      <c r="P2343">
        <v>156991.16800000001</v>
      </c>
      <c r="Q2343">
        <v>136074.39569999999</v>
      </c>
      <c r="R2343">
        <v>252473.85320000001</v>
      </c>
      <c r="S2343">
        <v>144007.10500000001</v>
      </c>
      <c r="T2343">
        <v>152037.66819999999</v>
      </c>
      <c r="U2343">
        <v>136737.17310000001</v>
      </c>
      <c r="V2343">
        <v>43460.590819999998</v>
      </c>
      <c r="W2343">
        <v>52749.58008</v>
      </c>
      <c r="X2343">
        <v>35712.797400000003</v>
      </c>
      <c r="Y2343">
        <v>31908.814890000001</v>
      </c>
    </row>
    <row r="2344" spans="1:25" x14ac:dyDescent="0.2">
      <c r="A2344">
        <v>920.4970601</v>
      </c>
      <c r="B2344">
        <v>226994.4546</v>
      </c>
      <c r="C2344">
        <v>320262.28869999998</v>
      </c>
      <c r="D2344">
        <v>110462.889</v>
      </c>
      <c r="E2344">
        <v>183331.128</v>
      </c>
      <c r="F2344">
        <v>331567.81089999998</v>
      </c>
      <c r="G2344">
        <v>149124.1452</v>
      </c>
      <c r="H2344">
        <v>173248.7844</v>
      </c>
      <c r="I2344">
        <v>392900.95</v>
      </c>
      <c r="J2344">
        <v>198103.37359999999</v>
      </c>
      <c r="K2344">
        <v>243977.25589999999</v>
      </c>
      <c r="L2344">
        <v>173022.56599999999</v>
      </c>
      <c r="M2344">
        <v>194779.954</v>
      </c>
      <c r="N2344">
        <v>227187.8743</v>
      </c>
      <c r="O2344">
        <v>307428.47779999999</v>
      </c>
      <c r="P2344">
        <v>214716.38500000001</v>
      </c>
      <c r="Q2344">
        <v>252967.39110000001</v>
      </c>
      <c r="R2344">
        <v>134477.23319999999</v>
      </c>
      <c r="S2344">
        <v>247442.46660000001</v>
      </c>
      <c r="T2344">
        <v>265934.35820000002</v>
      </c>
      <c r="U2344">
        <v>335278.20159999997</v>
      </c>
      <c r="V2344">
        <v>329444.91460000002</v>
      </c>
      <c r="W2344">
        <v>110854.5085</v>
      </c>
      <c r="X2344">
        <v>176551.7597</v>
      </c>
      <c r="Y2344">
        <v>172541.33869999999</v>
      </c>
    </row>
    <row r="2345" spans="1:25" x14ac:dyDescent="0.2">
      <c r="A2345">
        <v>920.50863489999995</v>
      </c>
      <c r="B2345">
        <v>154626.3707</v>
      </c>
      <c r="C2345">
        <v>136806.5594</v>
      </c>
      <c r="D2345">
        <v>67059.186130000002</v>
      </c>
      <c r="E2345">
        <v>116956.99219999999</v>
      </c>
      <c r="F2345">
        <v>149827.38800000001</v>
      </c>
      <c r="G2345">
        <v>82845.173819999996</v>
      </c>
      <c r="H2345">
        <v>88876.475730000006</v>
      </c>
      <c r="I2345">
        <v>171362.57269999999</v>
      </c>
      <c r="J2345">
        <v>71165.035329999999</v>
      </c>
      <c r="K2345">
        <v>121281.8713</v>
      </c>
      <c r="L2345">
        <v>73191.939329999994</v>
      </c>
      <c r="M2345">
        <v>98574.2408</v>
      </c>
      <c r="N2345">
        <v>63701.724170000001</v>
      </c>
      <c r="O2345">
        <v>100608.2678</v>
      </c>
      <c r="P2345">
        <v>94584.475709999999</v>
      </c>
      <c r="Q2345">
        <v>78957.420800000007</v>
      </c>
      <c r="R2345">
        <v>146122.5129</v>
      </c>
      <c r="S2345">
        <v>82588.749849999993</v>
      </c>
      <c r="T2345">
        <v>91045.628570000001</v>
      </c>
      <c r="U2345">
        <v>94102.277140000006</v>
      </c>
      <c r="V2345">
        <v>172384.6557</v>
      </c>
      <c r="W2345">
        <v>17504.897860000001</v>
      </c>
      <c r="X2345">
        <v>247620.1053</v>
      </c>
      <c r="Y2345">
        <v>250558.6649</v>
      </c>
    </row>
    <row r="2346" spans="1:25" x14ac:dyDescent="0.2">
      <c r="A2346">
        <v>921.01062009999998</v>
      </c>
      <c r="B2346">
        <v>67323.44</v>
      </c>
      <c r="C2346">
        <v>64620.057139999997</v>
      </c>
      <c r="D2346">
        <v>37966.09431</v>
      </c>
      <c r="E2346">
        <v>49505.223169999997</v>
      </c>
      <c r="F2346">
        <v>70849.136429999999</v>
      </c>
      <c r="G2346">
        <v>40261.636870000002</v>
      </c>
      <c r="H2346">
        <v>40810.129229999999</v>
      </c>
      <c r="I2346">
        <v>64591.000529999998</v>
      </c>
      <c r="J2346">
        <v>38822.765639999998</v>
      </c>
      <c r="K2346">
        <v>51761.546909999997</v>
      </c>
      <c r="L2346">
        <v>32758.505000000001</v>
      </c>
      <c r="M2346">
        <v>39114.063600000001</v>
      </c>
      <c r="N2346">
        <v>31931.349770000001</v>
      </c>
      <c r="O2346">
        <v>40022.264000000003</v>
      </c>
      <c r="P2346">
        <v>37183.063499999997</v>
      </c>
      <c r="Q2346">
        <v>31328.176309999999</v>
      </c>
      <c r="R2346">
        <v>59097.038269999997</v>
      </c>
      <c r="S2346">
        <v>38536.381459999997</v>
      </c>
      <c r="T2346">
        <v>46762.037329999999</v>
      </c>
      <c r="U2346">
        <v>40137.603000000003</v>
      </c>
      <c r="V2346">
        <v>99310.550459999999</v>
      </c>
      <c r="W2346">
        <v>64590.752569999997</v>
      </c>
      <c r="X2346">
        <v>108447.537</v>
      </c>
      <c r="Y2346">
        <v>105900.6171</v>
      </c>
    </row>
    <row r="2347" spans="1:25" x14ac:dyDescent="0.2">
      <c r="A2347">
        <v>921.49621579999996</v>
      </c>
      <c r="B2347">
        <v>62023.812859999998</v>
      </c>
      <c r="C2347">
        <v>83534.772859999997</v>
      </c>
      <c r="D2347">
        <v>38094.549870000003</v>
      </c>
      <c r="E2347">
        <v>55561.078750000001</v>
      </c>
      <c r="F2347">
        <v>95777.819369999997</v>
      </c>
      <c r="G2347">
        <v>47260.90857</v>
      </c>
      <c r="H2347">
        <v>51281.954290000001</v>
      </c>
      <c r="I2347">
        <v>116099.54059999999</v>
      </c>
      <c r="J2347">
        <v>54154.71357</v>
      </c>
      <c r="K2347">
        <v>89783.430309999996</v>
      </c>
      <c r="L2347">
        <v>48594.446430000004</v>
      </c>
      <c r="M2347">
        <v>52782.596169999997</v>
      </c>
      <c r="N2347">
        <v>68040.868000000002</v>
      </c>
      <c r="O2347">
        <v>98960.651299999998</v>
      </c>
      <c r="P2347">
        <v>68890.834000000003</v>
      </c>
      <c r="Q2347">
        <v>538126.03370000003</v>
      </c>
      <c r="R2347">
        <v>23952.93777</v>
      </c>
      <c r="S2347">
        <v>286193.98690000002</v>
      </c>
      <c r="T2347">
        <v>400917.63760000002</v>
      </c>
      <c r="U2347">
        <v>92738.576000000001</v>
      </c>
      <c r="V2347">
        <v>81523.071899999995</v>
      </c>
      <c r="W2347">
        <v>27106.86</v>
      </c>
      <c r="X2347">
        <v>41720.572549999997</v>
      </c>
      <c r="Y2347">
        <v>43295.405010000002</v>
      </c>
    </row>
    <row r="2348" spans="1:25" x14ac:dyDescent="0.2">
      <c r="A2348">
        <v>921.51733400000001</v>
      </c>
      <c r="B2348">
        <v>3084395.7289999998</v>
      </c>
      <c r="C2348">
        <v>1116795.3910000001</v>
      </c>
      <c r="D2348">
        <v>385545.55</v>
      </c>
      <c r="E2348">
        <v>664593.0466</v>
      </c>
      <c r="F2348">
        <v>1168492.121</v>
      </c>
      <c r="G2348">
        <v>472354.6422</v>
      </c>
      <c r="H2348">
        <v>596622.00219999999</v>
      </c>
      <c r="I2348">
        <v>1422334.13</v>
      </c>
      <c r="J2348">
        <v>729249.7709</v>
      </c>
      <c r="K2348">
        <v>1488043.9210000001</v>
      </c>
      <c r="L2348">
        <v>604086.74300000002</v>
      </c>
      <c r="M2348">
        <v>713568.34600000002</v>
      </c>
      <c r="N2348">
        <v>764583.91859999998</v>
      </c>
      <c r="O2348">
        <v>1052467.675</v>
      </c>
      <c r="P2348">
        <v>729105.38710000005</v>
      </c>
      <c r="Q2348">
        <v>785255.69339999999</v>
      </c>
      <c r="R2348">
        <v>478091.7107</v>
      </c>
      <c r="S2348">
        <v>761828.77679999999</v>
      </c>
      <c r="T2348">
        <v>808982.30689999997</v>
      </c>
      <c r="U2348">
        <v>1240872.7420000001</v>
      </c>
      <c r="V2348">
        <v>1372910.3060000001</v>
      </c>
      <c r="W2348">
        <v>362316.10710000002</v>
      </c>
      <c r="X2348">
        <v>654342.08219999995</v>
      </c>
      <c r="Y2348">
        <v>857249.16890000005</v>
      </c>
    </row>
    <row r="2349" spans="1:25" x14ac:dyDescent="0.2">
      <c r="A2349">
        <v>922.52215579999995</v>
      </c>
      <c r="B2349">
        <v>1339476.9110000001</v>
      </c>
      <c r="C2349">
        <v>481979.7585</v>
      </c>
      <c r="D2349">
        <v>167170.87700000001</v>
      </c>
      <c r="E2349">
        <v>288294.90299999999</v>
      </c>
      <c r="F2349">
        <v>512684.78029999998</v>
      </c>
      <c r="G2349">
        <v>209588.7867</v>
      </c>
      <c r="H2349">
        <v>260575.26670000001</v>
      </c>
      <c r="I2349">
        <v>598274.11459999997</v>
      </c>
      <c r="J2349">
        <v>315673.33630000002</v>
      </c>
      <c r="K2349">
        <v>641381.07449999999</v>
      </c>
      <c r="L2349">
        <v>265560.20799999998</v>
      </c>
      <c r="M2349">
        <v>319984.35149999999</v>
      </c>
      <c r="N2349">
        <v>344703.43890000001</v>
      </c>
      <c r="O2349">
        <v>464032.3995</v>
      </c>
      <c r="P2349">
        <v>316478.34399999998</v>
      </c>
      <c r="Q2349">
        <v>352236.48489999998</v>
      </c>
      <c r="R2349">
        <v>221330.2065</v>
      </c>
      <c r="S2349">
        <v>333778.495</v>
      </c>
      <c r="T2349">
        <v>354181.10460000002</v>
      </c>
      <c r="U2349">
        <v>76577.886670000007</v>
      </c>
      <c r="V2349">
        <v>598362.44279999996</v>
      </c>
      <c r="W2349">
        <v>158967.9014</v>
      </c>
      <c r="X2349">
        <v>284144.5711</v>
      </c>
      <c r="Y2349">
        <v>380731.57559999998</v>
      </c>
    </row>
    <row r="2350" spans="1:25" x14ac:dyDescent="0.2">
      <c r="A2350">
        <v>922.53576659999999</v>
      </c>
      <c r="B2350">
        <v>203103.13649999999</v>
      </c>
      <c r="C2350">
        <v>94703.275330000004</v>
      </c>
      <c r="D2350">
        <v>32242.843639999999</v>
      </c>
      <c r="E2350">
        <v>413789.6348</v>
      </c>
      <c r="F2350">
        <v>564149.03709999996</v>
      </c>
      <c r="G2350">
        <v>75792.313389999996</v>
      </c>
      <c r="H2350">
        <v>55741.84218</v>
      </c>
      <c r="I2350">
        <v>276240.64000000001</v>
      </c>
      <c r="J2350">
        <v>351160.9375</v>
      </c>
      <c r="K2350">
        <v>131286.3095</v>
      </c>
      <c r="L2350">
        <v>672045.87</v>
      </c>
      <c r="M2350">
        <v>167603.54999999999</v>
      </c>
      <c r="N2350">
        <v>548927.9425</v>
      </c>
      <c r="O2350">
        <v>407501.69349999999</v>
      </c>
      <c r="P2350">
        <v>182852.87710000001</v>
      </c>
      <c r="Q2350">
        <v>393481.2022</v>
      </c>
      <c r="R2350">
        <v>42799.369650000001</v>
      </c>
      <c r="S2350">
        <v>156867.49600000001</v>
      </c>
      <c r="T2350">
        <v>93759.017139999996</v>
      </c>
      <c r="U2350">
        <v>193366.36919999999</v>
      </c>
      <c r="V2350">
        <v>123040.715</v>
      </c>
      <c r="W2350">
        <v>65783.156109999996</v>
      </c>
      <c r="X2350">
        <v>118973.9866</v>
      </c>
      <c r="Y2350">
        <v>146661.26300000001</v>
      </c>
    </row>
    <row r="2351" spans="1:25" x14ac:dyDescent="0.2">
      <c r="A2351">
        <v>922.98535159999994</v>
      </c>
      <c r="B2351">
        <v>3051789.47</v>
      </c>
      <c r="C2351">
        <v>2944640.5210000002</v>
      </c>
      <c r="D2351">
        <v>3553032.0520000001</v>
      </c>
      <c r="E2351">
        <v>1631077.912</v>
      </c>
      <c r="F2351">
        <v>2691420.0610000002</v>
      </c>
      <c r="G2351">
        <v>341694.9302</v>
      </c>
      <c r="H2351">
        <v>3942437.49</v>
      </c>
      <c r="I2351">
        <v>3330244.54</v>
      </c>
      <c r="J2351">
        <v>4019949.8870000001</v>
      </c>
      <c r="K2351">
        <v>756784.38370000001</v>
      </c>
      <c r="L2351">
        <v>3123219.219</v>
      </c>
      <c r="M2351">
        <v>3430221.699</v>
      </c>
      <c r="N2351">
        <v>3574773.3360000001</v>
      </c>
      <c r="O2351">
        <v>3066641.8530000001</v>
      </c>
      <c r="P2351">
        <v>2351366.906</v>
      </c>
      <c r="Q2351">
        <v>140816.7403</v>
      </c>
      <c r="R2351">
        <v>546533.7108</v>
      </c>
      <c r="S2351">
        <v>755632.57330000005</v>
      </c>
      <c r="T2351">
        <v>248649.64360000001</v>
      </c>
      <c r="U2351">
        <v>118010.1985</v>
      </c>
      <c r="V2351">
        <v>839211.63879999996</v>
      </c>
      <c r="W2351">
        <v>1418112.6070000001</v>
      </c>
      <c r="X2351">
        <v>2749322.0630000001</v>
      </c>
      <c r="Y2351">
        <v>1023311.718</v>
      </c>
    </row>
    <row r="2352" spans="1:25" x14ac:dyDescent="0.2">
      <c r="A2352">
        <v>922.98535159999994</v>
      </c>
      <c r="B2352">
        <v>1639144.5009999999</v>
      </c>
      <c r="C2352">
        <v>583043.30059999996</v>
      </c>
      <c r="D2352">
        <v>1491550.5689999999</v>
      </c>
      <c r="E2352">
        <v>1288613.628</v>
      </c>
      <c r="F2352">
        <v>1407559.254</v>
      </c>
      <c r="G2352">
        <v>1502206.4180000001</v>
      </c>
      <c r="H2352">
        <v>1801852.2720000001</v>
      </c>
      <c r="I2352">
        <v>791465.147</v>
      </c>
      <c r="J2352">
        <v>1073504.834</v>
      </c>
      <c r="K2352">
        <v>1828353.416</v>
      </c>
      <c r="L2352">
        <v>826487.47199999995</v>
      </c>
      <c r="M2352">
        <v>1288391.5959999999</v>
      </c>
      <c r="N2352">
        <v>479707.42420000001</v>
      </c>
      <c r="O2352">
        <v>1531756.7450000001</v>
      </c>
      <c r="P2352">
        <v>1544783.7660000001</v>
      </c>
      <c r="Q2352">
        <v>1165535.1839999999</v>
      </c>
      <c r="R2352">
        <v>570192.33559999999</v>
      </c>
      <c r="S2352">
        <v>2212100.3560000001</v>
      </c>
      <c r="T2352">
        <v>2140885.077</v>
      </c>
      <c r="U2352">
        <v>1276849.997</v>
      </c>
      <c r="V2352">
        <v>1822442.2579999999</v>
      </c>
      <c r="W2352">
        <v>1647902.1510000001</v>
      </c>
      <c r="X2352">
        <v>925306.95200000005</v>
      </c>
      <c r="Y2352">
        <v>1776379.382</v>
      </c>
    </row>
    <row r="2353" spans="1:25" x14ac:dyDescent="0.2">
      <c r="A2353">
        <v>922.98535159999994</v>
      </c>
      <c r="B2353">
        <v>994193.78269999998</v>
      </c>
      <c r="C2353">
        <v>838868.86789999995</v>
      </c>
      <c r="D2353">
        <v>1458136.341</v>
      </c>
      <c r="E2353">
        <v>1363854.8359999999</v>
      </c>
      <c r="F2353">
        <v>500130.42300000001</v>
      </c>
      <c r="G2353">
        <v>1202532.993</v>
      </c>
      <c r="H2353">
        <v>1366412.11</v>
      </c>
      <c r="I2353">
        <v>1145239.2849999999</v>
      </c>
      <c r="J2353">
        <v>1596892.86</v>
      </c>
      <c r="K2353">
        <v>1102101.8060000001</v>
      </c>
      <c r="L2353">
        <v>1403235.2830000001</v>
      </c>
      <c r="M2353">
        <v>521522.3566</v>
      </c>
      <c r="N2353">
        <v>711952.50040000002</v>
      </c>
      <c r="O2353">
        <v>636864.67379999999</v>
      </c>
      <c r="P2353">
        <v>1207607.2720000001</v>
      </c>
      <c r="Q2353">
        <v>884277.57880000002</v>
      </c>
      <c r="R2353">
        <v>736572.45250000001</v>
      </c>
      <c r="S2353">
        <v>660882.99230000004</v>
      </c>
      <c r="T2353">
        <v>734541.36040000001</v>
      </c>
      <c r="U2353">
        <v>828118.73340000003</v>
      </c>
      <c r="V2353">
        <v>908571.88419999997</v>
      </c>
      <c r="W2353">
        <v>611874.33030000003</v>
      </c>
      <c r="X2353">
        <v>390824.09139999998</v>
      </c>
      <c r="Y2353">
        <v>357968.79940000002</v>
      </c>
    </row>
    <row r="2354" spans="1:25" x14ac:dyDescent="0.2">
      <c r="A2354">
        <v>922.98535159999994</v>
      </c>
      <c r="B2354">
        <v>852152.35739999998</v>
      </c>
      <c r="C2354">
        <v>481221.31099999999</v>
      </c>
      <c r="D2354">
        <v>610897.3615</v>
      </c>
      <c r="E2354">
        <v>2449257.3969999999</v>
      </c>
      <c r="F2354">
        <v>262930.48180000001</v>
      </c>
      <c r="G2354">
        <v>424988.1997</v>
      </c>
      <c r="H2354">
        <v>728749.22530000005</v>
      </c>
      <c r="I2354">
        <v>561193.31629999995</v>
      </c>
      <c r="J2354">
        <v>558924.58700000006</v>
      </c>
      <c r="K2354">
        <v>725236.37470000004</v>
      </c>
      <c r="L2354">
        <v>964713.16</v>
      </c>
      <c r="M2354">
        <v>1239706.2379999999</v>
      </c>
      <c r="N2354">
        <v>1846347.446</v>
      </c>
      <c r="O2354">
        <v>334906.38319999998</v>
      </c>
      <c r="P2354">
        <v>508434.82610000001</v>
      </c>
      <c r="Q2354">
        <v>1113156.99</v>
      </c>
      <c r="R2354">
        <v>525370.57160000002</v>
      </c>
      <c r="S2354">
        <v>624654.51859999995</v>
      </c>
      <c r="T2354">
        <v>569841.34550000005</v>
      </c>
      <c r="U2354">
        <v>703874.70970000001</v>
      </c>
      <c r="V2354">
        <v>531720.37719999999</v>
      </c>
      <c r="W2354">
        <v>1007357.787</v>
      </c>
      <c r="X2354">
        <v>482367.73570000002</v>
      </c>
      <c r="Y2354">
        <v>494003.36330000003</v>
      </c>
    </row>
    <row r="2355" spans="1:25" x14ac:dyDescent="0.2">
      <c r="A2355">
        <v>922.98535159999994</v>
      </c>
      <c r="B2355">
        <v>663817.97230000002</v>
      </c>
      <c r="C2355">
        <v>462511.85259999998</v>
      </c>
      <c r="D2355">
        <v>588501.11289999995</v>
      </c>
      <c r="E2355">
        <v>624682.93660000002</v>
      </c>
      <c r="F2355">
        <v>698647.86040000001</v>
      </c>
      <c r="G2355">
        <v>844872.29920000001</v>
      </c>
      <c r="H2355">
        <v>642510.25549999997</v>
      </c>
      <c r="I2355">
        <v>990107.50289999996</v>
      </c>
      <c r="J2355">
        <v>641344.25749999995</v>
      </c>
      <c r="K2355">
        <v>297389.58880000003</v>
      </c>
      <c r="L2355">
        <v>594640.00569999998</v>
      </c>
      <c r="M2355">
        <v>775625.96270000003</v>
      </c>
      <c r="N2355">
        <v>719272.27190000005</v>
      </c>
      <c r="O2355">
        <v>792880.7034</v>
      </c>
      <c r="P2355">
        <v>692606.50340000005</v>
      </c>
      <c r="Q2355">
        <v>1301390.571</v>
      </c>
      <c r="R2355">
        <v>1155313.5090000001</v>
      </c>
      <c r="S2355">
        <v>1148932.922</v>
      </c>
      <c r="T2355">
        <v>1143841.7450000001</v>
      </c>
      <c r="U2355">
        <v>1095551.9739999999</v>
      </c>
      <c r="V2355">
        <v>1379916.861</v>
      </c>
      <c r="W2355">
        <v>601528.7267</v>
      </c>
      <c r="X2355">
        <v>1625225.7660000001</v>
      </c>
      <c r="Y2355">
        <v>467217.73220000003</v>
      </c>
    </row>
    <row r="2356" spans="1:25" x14ac:dyDescent="0.2">
      <c r="A2356">
        <v>922.98535159999994</v>
      </c>
      <c r="B2356">
        <v>923762.56099999999</v>
      </c>
      <c r="C2356">
        <v>380256.86170000001</v>
      </c>
      <c r="D2356">
        <v>549124.61259999999</v>
      </c>
      <c r="E2356">
        <v>547508.10290000006</v>
      </c>
      <c r="F2356">
        <v>410353.1862</v>
      </c>
      <c r="G2356">
        <v>670150.63639999996</v>
      </c>
      <c r="H2356">
        <v>364579.06229999999</v>
      </c>
      <c r="I2356">
        <v>301508.95929999999</v>
      </c>
      <c r="J2356">
        <v>411118.24359999999</v>
      </c>
      <c r="K2356">
        <v>371499.18400000001</v>
      </c>
      <c r="L2356">
        <v>379895.78480000002</v>
      </c>
      <c r="M2356">
        <v>428523.32949999999</v>
      </c>
      <c r="N2356">
        <v>380245.09490000003</v>
      </c>
      <c r="O2356">
        <v>316551.03940000001</v>
      </c>
      <c r="P2356">
        <v>942983.5919</v>
      </c>
      <c r="Q2356">
        <v>976144.97930000001</v>
      </c>
      <c r="R2356">
        <v>619867.62569999998</v>
      </c>
      <c r="S2356">
        <v>907964.45120000001</v>
      </c>
      <c r="T2356">
        <v>882511.0048</v>
      </c>
      <c r="U2356">
        <v>773882.35649999999</v>
      </c>
      <c r="V2356">
        <v>377245.35710000002</v>
      </c>
      <c r="W2356">
        <v>2513156.6349999998</v>
      </c>
      <c r="X2356">
        <v>1280088.4979999999</v>
      </c>
      <c r="Y2356">
        <v>1018925.622</v>
      </c>
    </row>
    <row r="2357" spans="1:25" x14ac:dyDescent="0.2">
      <c r="A2357">
        <v>922.98535159999994</v>
      </c>
      <c r="B2357">
        <v>676907.99529999995</v>
      </c>
      <c r="C2357">
        <v>899343.92429999996</v>
      </c>
      <c r="D2357">
        <v>881184.02859999996</v>
      </c>
      <c r="E2357">
        <v>793963.36069999996</v>
      </c>
      <c r="F2357">
        <v>979928.84259999997</v>
      </c>
      <c r="G2357">
        <v>514499.12920000002</v>
      </c>
      <c r="H2357">
        <v>937717.68149999995</v>
      </c>
      <c r="I2357">
        <v>199228.62150000001</v>
      </c>
      <c r="J2357">
        <v>778290.86750000005</v>
      </c>
      <c r="K2357">
        <v>801125.25139999995</v>
      </c>
      <c r="L2357">
        <v>872091.53209999995</v>
      </c>
      <c r="M2357">
        <v>351318.19099999999</v>
      </c>
      <c r="N2357">
        <v>969862.06</v>
      </c>
      <c r="O2357">
        <v>1033813.667</v>
      </c>
      <c r="P2357">
        <v>1013012.6409999999</v>
      </c>
      <c r="Q2357">
        <v>111593.2444</v>
      </c>
      <c r="R2357">
        <v>217179.93429999999</v>
      </c>
      <c r="S2357">
        <v>350347.34149999998</v>
      </c>
      <c r="T2357">
        <v>191142.8763</v>
      </c>
      <c r="U2357">
        <v>254149.68150000001</v>
      </c>
      <c r="V2357">
        <v>578276.52850000001</v>
      </c>
      <c r="W2357">
        <v>1471851.632</v>
      </c>
      <c r="X2357">
        <v>1020386.871</v>
      </c>
      <c r="Y2357">
        <v>1011047.224</v>
      </c>
    </row>
    <row r="2358" spans="1:25" x14ac:dyDescent="0.2">
      <c r="A2358">
        <v>923.03769999999997</v>
      </c>
      <c r="B2358">
        <v>196299.09349999999</v>
      </c>
      <c r="C2358">
        <v>266218.701</v>
      </c>
      <c r="D2358">
        <v>41450.275110000002</v>
      </c>
      <c r="E2358">
        <v>397764.52830000001</v>
      </c>
      <c r="F2358">
        <v>569433.92039999994</v>
      </c>
      <c r="G2358">
        <v>102831.459</v>
      </c>
      <c r="H2358">
        <v>94065.589399999997</v>
      </c>
      <c r="I2358">
        <v>246183.42679999999</v>
      </c>
      <c r="J2358">
        <v>328020.48440000002</v>
      </c>
      <c r="K2358">
        <v>97804.100999999995</v>
      </c>
      <c r="L2358">
        <v>662660.60309999995</v>
      </c>
      <c r="M2358">
        <v>142220.9473</v>
      </c>
      <c r="N2358">
        <v>542727.29090000002</v>
      </c>
      <c r="O2358">
        <v>384769.73639999999</v>
      </c>
      <c r="P2358">
        <v>184646.38829999999</v>
      </c>
      <c r="Q2358">
        <v>904037.05240000004</v>
      </c>
      <c r="R2358">
        <v>27556.15</v>
      </c>
      <c r="S2358">
        <v>159440.24619999999</v>
      </c>
      <c r="T2358">
        <v>77354.720669999995</v>
      </c>
      <c r="U2358">
        <v>270726.7243</v>
      </c>
      <c r="V2358">
        <v>116908.954</v>
      </c>
      <c r="W2358">
        <v>53652.741629999997</v>
      </c>
      <c r="X2358">
        <v>94310.810750000004</v>
      </c>
      <c r="Y2358">
        <v>113765.9889</v>
      </c>
    </row>
    <row r="2359" spans="1:25" x14ac:dyDescent="0.2">
      <c r="A2359">
        <v>923.48552970000003</v>
      </c>
      <c r="B2359">
        <v>226683.9136</v>
      </c>
      <c r="C2359">
        <v>200473.66039999999</v>
      </c>
      <c r="D2359">
        <v>97002.279290000006</v>
      </c>
      <c r="E2359">
        <v>116590.5693</v>
      </c>
      <c r="F2359">
        <v>140727.29560000001</v>
      </c>
      <c r="G2359">
        <v>69209.970119999998</v>
      </c>
      <c r="H2359">
        <v>217601.73449999999</v>
      </c>
      <c r="I2359">
        <v>264032.85149999999</v>
      </c>
      <c r="J2359">
        <v>247202.7758</v>
      </c>
      <c r="K2359">
        <v>326184.43</v>
      </c>
      <c r="L2359">
        <v>180429.3241</v>
      </c>
      <c r="M2359">
        <v>168477.94649999999</v>
      </c>
      <c r="N2359">
        <v>152905.73370000001</v>
      </c>
      <c r="O2359">
        <v>415834.89020000002</v>
      </c>
      <c r="P2359">
        <v>292886.23349999997</v>
      </c>
      <c r="Q2359">
        <v>14744.051359999999</v>
      </c>
      <c r="R2359">
        <v>247350.09280000001</v>
      </c>
      <c r="S2359">
        <v>29659.787339999999</v>
      </c>
      <c r="T2359">
        <v>34077.340029999999</v>
      </c>
      <c r="U2359">
        <v>24630.997149999999</v>
      </c>
      <c r="V2359">
        <v>396852.2745</v>
      </c>
      <c r="W2359">
        <v>125631.9225</v>
      </c>
      <c r="X2359">
        <v>136744.07079999999</v>
      </c>
      <c r="Y2359">
        <v>151776.40530000001</v>
      </c>
    </row>
    <row r="2360" spans="1:25" x14ac:dyDescent="0.2">
      <c r="A2360">
        <v>923.48599100000001</v>
      </c>
      <c r="B2360">
        <v>39161.475729999998</v>
      </c>
      <c r="C2360">
        <v>119996.7212</v>
      </c>
      <c r="D2360">
        <v>118202.61350000001</v>
      </c>
      <c r="E2360">
        <v>82214.281600000002</v>
      </c>
      <c r="F2360">
        <v>80005.140509999997</v>
      </c>
      <c r="G2360">
        <v>78498.66833</v>
      </c>
      <c r="H2360">
        <v>43993.962</v>
      </c>
      <c r="I2360">
        <v>17173.026180000001</v>
      </c>
      <c r="J2360">
        <v>94530.141579999996</v>
      </c>
      <c r="K2360">
        <v>110120.1404</v>
      </c>
      <c r="L2360">
        <v>135723.56229999999</v>
      </c>
      <c r="M2360">
        <v>36087.402399999999</v>
      </c>
      <c r="N2360">
        <v>115459.22749999999</v>
      </c>
      <c r="O2360">
        <v>50626.945780000002</v>
      </c>
      <c r="P2360">
        <v>85421.340710000004</v>
      </c>
      <c r="Q2360">
        <v>33384.82662</v>
      </c>
      <c r="R2360">
        <v>25998.889190000002</v>
      </c>
      <c r="S2360">
        <v>26239.40782</v>
      </c>
      <c r="T2360">
        <v>29484.63294</v>
      </c>
      <c r="U2360">
        <v>33860.016730000003</v>
      </c>
      <c r="V2360">
        <v>51630.662859999997</v>
      </c>
      <c r="W2360">
        <v>116100.3308</v>
      </c>
      <c r="X2360">
        <v>45937.991130000002</v>
      </c>
      <c r="Y2360">
        <v>45487.700539999998</v>
      </c>
    </row>
    <row r="2361" spans="1:25" x14ac:dyDescent="0.2">
      <c r="A2361">
        <v>923.48620389999996</v>
      </c>
      <c r="B2361">
        <v>53579.889289999999</v>
      </c>
      <c r="C2361">
        <v>96254.878270000001</v>
      </c>
      <c r="D2361">
        <v>204226.6483</v>
      </c>
      <c r="E2361">
        <v>52519.697999999997</v>
      </c>
      <c r="F2361">
        <v>69887.170370000007</v>
      </c>
      <c r="G2361">
        <v>97021.418869999994</v>
      </c>
      <c r="H2361">
        <v>213364.33799999999</v>
      </c>
      <c r="I2361">
        <v>164618.72820000001</v>
      </c>
      <c r="J2361">
        <v>116063.15730000001</v>
      </c>
      <c r="K2361">
        <v>127457.1142</v>
      </c>
      <c r="L2361">
        <v>105673.7369</v>
      </c>
      <c r="M2361">
        <v>62115.333279999999</v>
      </c>
      <c r="N2361">
        <v>57940.108569999997</v>
      </c>
      <c r="O2361">
        <v>67854.927110000004</v>
      </c>
      <c r="P2361">
        <v>93036.257450000005</v>
      </c>
      <c r="Q2361">
        <v>95451.106209999998</v>
      </c>
      <c r="R2361">
        <v>83494.970400000006</v>
      </c>
      <c r="S2361">
        <v>81869.831139999995</v>
      </c>
      <c r="T2361">
        <v>81253.255369999999</v>
      </c>
      <c r="U2361">
        <v>84852.775349999996</v>
      </c>
      <c r="V2361">
        <v>44860.812859999998</v>
      </c>
      <c r="W2361">
        <v>38112.513290000003</v>
      </c>
      <c r="X2361">
        <v>13288.676799999999</v>
      </c>
      <c r="Y2361">
        <v>15152.21558</v>
      </c>
    </row>
    <row r="2362" spans="1:25" x14ac:dyDescent="0.2">
      <c r="A2362">
        <v>923.48645339999996</v>
      </c>
      <c r="B2362">
        <v>38093.923000000003</v>
      </c>
      <c r="C2362">
        <v>53639.120369999997</v>
      </c>
      <c r="D2362">
        <v>204584.709</v>
      </c>
      <c r="E2362">
        <v>118958.91</v>
      </c>
      <c r="F2362">
        <v>63200.593439999997</v>
      </c>
      <c r="G2362">
        <v>69503.357789999995</v>
      </c>
      <c r="H2362">
        <v>182449.27050000001</v>
      </c>
      <c r="I2362">
        <v>53280.881500000003</v>
      </c>
      <c r="J2362">
        <v>64826.539120000001</v>
      </c>
      <c r="K2362">
        <v>151989.81280000001</v>
      </c>
      <c r="L2362">
        <v>39627.760199999997</v>
      </c>
      <c r="M2362">
        <v>29686.424599999998</v>
      </c>
      <c r="N2362">
        <v>86430.837169999999</v>
      </c>
      <c r="O2362">
        <v>169278.3475</v>
      </c>
      <c r="P2362">
        <v>58992.271630000003</v>
      </c>
      <c r="Q2362">
        <v>132198.61550000001</v>
      </c>
      <c r="R2362">
        <v>76694.069829999993</v>
      </c>
      <c r="S2362">
        <v>222958.0042</v>
      </c>
      <c r="T2362">
        <v>127605.6143</v>
      </c>
      <c r="U2362">
        <v>113773.0548</v>
      </c>
      <c r="V2362">
        <v>39470.141329999999</v>
      </c>
      <c r="W2362">
        <v>95262.365999999995</v>
      </c>
      <c r="X2362">
        <v>94734.827780000007</v>
      </c>
      <c r="Y2362">
        <v>72325.044290000005</v>
      </c>
    </row>
    <row r="2363" spans="1:25" x14ac:dyDescent="0.2">
      <c r="A2363">
        <v>923.48649220000004</v>
      </c>
      <c r="B2363">
        <v>136877.45110000001</v>
      </c>
      <c r="C2363">
        <v>242866.93859999999</v>
      </c>
      <c r="D2363">
        <v>82493.994709999999</v>
      </c>
      <c r="E2363">
        <v>230192.42480000001</v>
      </c>
      <c r="F2363">
        <v>242450.7175</v>
      </c>
      <c r="G2363">
        <v>136053.55290000001</v>
      </c>
      <c r="H2363">
        <v>179668.1109</v>
      </c>
      <c r="I2363">
        <v>450923.4803</v>
      </c>
      <c r="J2363">
        <v>183825.3279</v>
      </c>
      <c r="K2363">
        <v>495424.89429999999</v>
      </c>
      <c r="L2363">
        <v>392186.95199999999</v>
      </c>
      <c r="M2363">
        <v>94675.343999999997</v>
      </c>
      <c r="N2363">
        <v>117027.14139999999</v>
      </c>
      <c r="O2363">
        <v>264101.98340000003</v>
      </c>
      <c r="P2363">
        <v>477678.10350000003</v>
      </c>
      <c r="Q2363">
        <v>302745.5086</v>
      </c>
      <c r="R2363">
        <v>89487.486000000004</v>
      </c>
      <c r="S2363">
        <v>84885.131899999993</v>
      </c>
      <c r="T2363">
        <v>84627.087</v>
      </c>
      <c r="U2363">
        <v>164797.4914</v>
      </c>
      <c r="V2363">
        <v>144820.56890000001</v>
      </c>
      <c r="W2363">
        <v>135436.08869999999</v>
      </c>
      <c r="X2363">
        <v>324470.49959999998</v>
      </c>
      <c r="Y2363">
        <v>310210.14539999998</v>
      </c>
    </row>
    <row r="2364" spans="1:25" x14ac:dyDescent="0.2">
      <c r="A2364">
        <v>923.4866624</v>
      </c>
      <c r="B2364">
        <v>67457.878500000006</v>
      </c>
      <c r="C2364">
        <v>56179.19</v>
      </c>
      <c r="D2364">
        <v>98476.91231</v>
      </c>
      <c r="E2364">
        <v>204506.44380000001</v>
      </c>
      <c r="F2364">
        <v>55552.069499999998</v>
      </c>
      <c r="G2364">
        <v>62656.726410000003</v>
      </c>
      <c r="H2364">
        <v>83748.258520000003</v>
      </c>
      <c r="I2364">
        <v>193057.2763</v>
      </c>
      <c r="J2364">
        <v>98092.716690000001</v>
      </c>
      <c r="K2364">
        <v>48333.759830000003</v>
      </c>
      <c r="L2364">
        <v>152096.00570000001</v>
      </c>
      <c r="M2364">
        <v>127994.13430000001</v>
      </c>
      <c r="N2364">
        <v>61529.432950000002</v>
      </c>
      <c r="O2364">
        <v>151558.01699999999</v>
      </c>
      <c r="P2364">
        <v>77022.874599999996</v>
      </c>
      <c r="Q2364">
        <v>102156.5825</v>
      </c>
      <c r="R2364">
        <v>270454.38909999997</v>
      </c>
      <c r="S2364">
        <v>91547.119099999996</v>
      </c>
      <c r="T2364">
        <v>90740.539879999997</v>
      </c>
      <c r="U2364">
        <v>93099.540649999995</v>
      </c>
      <c r="V2364">
        <v>52716.290710000001</v>
      </c>
      <c r="W2364">
        <v>382328.68729999999</v>
      </c>
      <c r="X2364">
        <v>34287.097170000001</v>
      </c>
      <c r="Y2364">
        <v>70525.985109999994</v>
      </c>
    </row>
    <row r="2365" spans="1:25" x14ac:dyDescent="0.2">
      <c r="A2365">
        <v>923.52429199999995</v>
      </c>
      <c r="B2365">
        <v>407656.77</v>
      </c>
      <c r="C2365">
        <v>148840.76089999999</v>
      </c>
      <c r="D2365">
        <v>50173.874380000001</v>
      </c>
      <c r="E2365">
        <v>78730.366309999998</v>
      </c>
      <c r="F2365">
        <v>166291.97289999999</v>
      </c>
      <c r="G2365">
        <v>66746.163249999998</v>
      </c>
      <c r="H2365">
        <v>79942.278999999995</v>
      </c>
      <c r="I2365">
        <v>191972.11069999999</v>
      </c>
      <c r="J2365">
        <v>103492.89539999999</v>
      </c>
      <c r="K2365">
        <v>195726.16949999999</v>
      </c>
      <c r="L2365">
        <v>80614.922789999997</v>
      </c>
      <c r="M2365">
        <v>87762.665609999996</v>
      </c>
      <c r="N2365">
        <v>105096.5092</v>
      </c>
      <c r="O2365">
        <v>153241.82670000001</v>
      </c>
      <c r="P2365">
        <v>96975.127250000005</v>
      </c>
      <c r="Q2365">
        <v>108753.4221</v>
      </c>
      <c r="R2365">
        <v>64820.292139999998</v>
      </c>
      <c r="S2365">
        <v>100629.485</v>
      </c>
      <c r="T2365">
        <v>113403.7169</v>
      </c>
      <c r="U2365">
        <v>169802.5025</v>
      </c>
      <c r="V2365">
        <v>183731.59280000001</v>
      </c>
      <c r="W2365">
        <v>48507.500890000003</v>
      </c>
      <c r="X2365">
        <v>90210.442219999997</v>
      </c>
      <c r="Y2365">
        <v>113843.63559999999</v>
      </c>
    </row>
    <row r="2366" spans="1:25" x14ac:dyDescent="0.2">
      <c r="A2366">
        <v>923.53948969999999</v>
      </c>
      <c r="B2366">
        <v>116028.26459999999</v>
      </c>
      <c r="C2366">
        <v>51150.768199999999</v>
      </c>
      <c r="D2366">
        <v>14323.745209999999</v>
      </c>
      <c r="E2366">
        <v>203202.17019999999</v>
      </c>
      <c r="F2366">
        <v>295222.02789999999</v>
      </c>
      <c r="G2366">
        <v>53777.833850000003</v>
      </c>
      <c r="H2366">
        <v>24253.297719999999</v>
      </c>
      <c r="I2366">
        <v>143321.13250000001</v>
      </c>
      <c r="J2366">
        <v>147545.77350000001</v>
      </c>
      <c r="K2366">
        <v>66169.629310000004</v>
      </c>
      <c r="L2366">
        <v>357527.24430000002</v>
      </c>
      <c r="M2366">
        <v>82125.095300000001</v>
      </c>
      <c r="N2366">
        <v>294146.8175</v>
      </c>
      <c r="O2366">
        <v>166474.75090000001</v>
      </c>
      <c r="P2366">
        <v>86410.630699999994</v>
      </c>
      <c r="Q2366">
        <v>209354.11929999999</v>
      </c>
      <c r="R2366">
        <v>21176.103520000001</v>
      </c>
      <c r="S2366">
        <v>86310.564360000004</v>
      </c>
      <c r="T2366">
        <v>46389.101820000003</v>
      </c>
      <c r="U2366">
        <v>150406.66759999999</v>
      </c>
      <c r="V2366">
        <v>66965.751999999993</v>
      </c>
      <c r="W2366">
        <v>35058.591059999999</v>
      </c>
      <c r="X2366">
        <v>59826.644220000002</v>
      </c>
      <c r="Y2366">
        <v>77841.556800000006</v>
      </c>
    </row>
    <row r="2367" spans="1:25" x14ac:dyDescent="0.2">
      <c r="A2367">
        <v>923.98779309999998</v>
      </c>
      <c r="B2367">
        <v>102508.27439999999</v>
      </c>
      <c r="C2367">
        <v>84196.497910000006</v>
      </c>
      <c r="D2367">
        <v>128813.0864</v>
      </c>
      <c r="E2367">
        <v>243779.9498</v>
      </c>
      <c r="F2367">
        <v>76556.514999999999</v>
      </c>
      <c r="G2367">
        <v>134118.90839999999</v>
      </c>
      <c r="H2367">
        <v>89841.192859999996</v>
      </c>
      <c r="I2367">
        <v>80134.631999999998</v>
      </c>
      <c r="J2367">
        <v>98323.630999999994</v>
      </c>
      <c r="K2367">
        <v>66055.755709999998</v>
      </c>
      <c r="L2367">
        <v>96390.844440000001</v>
      </c>
      <c r="M2367">
        <v>83489.042289999998</v>
      </c>
      <c r="N2367">
        <v>293557.90960000001</v>
      </c>
      <c r="O2367">
        <v>81009.185060000003</v>
      </c>
      <c r="P2367">
        <v>91651.942750000002</v>
      </c>
      <c r="Q2367">
        <v>253314.05530000001</v>
      </c>
      <c r="R2367">
        <v>93076.583570000003</v>
      </c>
      <c r="S2367">
        <v>118056.2607</v>
      </c>
      <c r="T2367">
        <v>112549.0208</v>
      </c>
      <c r="U2367">
        <v>217506.33100000001</v>
      </c>
      <c r="V2367">
        <v>80288.647970000005</v>
      </c>
      <c r="W2367">
        <v>179962.9558</v>
      </c>
      <c r="X2367">
        <v>299478.3971</v>
      </c>
      <c r="Y2367">
        <v>259410.10550000001</v>
      </c>
    </row>
    <row r="2368" spans="1:25" x14ac:dyDescent="0.2">
      <c r="A2368">
        <v>923.98814440000001</v>
      </c>
      <c r="B2368">
        <v>154157.67509999999</v>
      </c>
      <c r="C2368">
        <v>259533.16380000001</v>
      </c>
      <c r="D2368">
        <v>245620.22510000001</v>
      </c>
      <c r="E2368">
        <v>230436.37280000001</v>
      </c>
      <c r="F2368">
        <v>129574.8211</v>
      </c>
      <c r="G2368">
        <v>144799.67819999999</v>
      </c>
      <c r="H2368">
        <v>258104.26850000001</v>
      </c>
      <c r="I2368">
        <v>57176.945829999997</v>
      </c>
      <c r="J2368">
        <v>195373.50829999999</v>
      </c>
      <c r="K2368">
        <v>234512.5484</v>
      </c>
      <c r="L2368">
        <v>263299.59700000001</v>
      </c>
      <c r="M2368">
        <v>103607.5491</v>
      </c>
      <c r="N2368">
        <v>332594.14760000003</v>
      </c>
      <c r="O2368">
        <v>313764.0209</v>
      </c>
      <c r="P2368">
        <v>311799.95</v>
      </c>
      <c r="Q2368">
        <v>33794.008889999997</v>
      </c>
      <c r="R2368">
        <v>320200.22690000001</v>
      </c>
      <c r="S2368">
        <v>173831.26310000001</v>
      </c>
      <c r="T2368">
        <v>27919.476129999999</v>
      </c>
      <c r="U2368">
        <v>116032.61139999999</v>
      </c>
      <c r="V2368">
        <v>153142.68969999999</v>
      </c>
      <c r="W2368">
        <v>395511.95679999999</v>
      </c>
      <c r="X2368">
        <v>192585.47210000001</v>
      </c>
      <c r="Y2368">
        <v>57642.246500000001</v>
      </c>
    </row>
    <row r="2369" spans="1:25" x14ac:dyDescent="0.2">
      <c r="A2369">
        <v>923.98937990000002</v>
      </c>
      <c r="B2369">
        <v>248641.06330000001</v>
      </c>
      <c r="C2369">
        <v>800441.90269999998</v>
      </c>
      <c r="D2369">
        <v>979947.36569999997</v>
      </c>
      <c r="E2369">
        <v>1327537.618</v>
      </c>
      <c r="F2369">
        <v>447385.16869999998</v>
      </c>
      <c r="G2369">
        <v>248963.61360000001</v>
      </c>
      <c r="H2369">
        <v>1068579.7749999999</v>
      </c>
      <c r="I2369">
        <v>584028.69810000004</v>
      </c>
      <c r="J2369">
        <v>1112744.835</v>
      </c>
      <c r="K2369">
        <v>288207.7279</v>
      </c>
      <c r="L2369">
        <v>219637.11550000001</v>
      </c>
      <c r="M2369">
        <v>934796.41639999999</v>
      </c>
      <c r="N2369">
        <v>979027.69929999998</v>
      </c>
      <c r="O2369">
        <v>841868.06530000002</v>
      </c>
      <c r="P2369">
        <v>619746.07799999998</v>
      </c>
      <c r="Q2369">
        <v>36693.162920000002</v>
      </c>
      <c r="R2369">
        <v>521823.54379999998</v>
      </c>
      <c r="S2369">
        <v>173097.1672</v>
      </c>
      <c r="T2369">
        <v>33863.839999999997</v>
      </c>
      <c r="U2369">
        <v>83942.850600000005</v>
      </c>
      <c r="V2369">
        <v>198734.28080000001</v>
      </c>
      <c r="W2369">
        <v>348541.48609999998</v>
      </c>
      <c r="X2369">
        <v>250346.86069999999</v>
      </c>
      <c r="Y2369">
        <v>619041.97779999999</v>
      </c>
    </row>
    <row r="2370" spans="1:25" x14ac:dyDescent="0.2">
      <c r="A2370">
        <v>923.98937990000002</v>
      </c>
      <c r="B2370">
        <v>651524.47329999995</v>
      </c>
      <c r="C2370">
        <v>376889.72200000001</v>
      </c>
      <c r="D2370">
        <v>132227.58100000001</v>
      </c>
      <c r="E2370">
        <v>216629.30379999999</v>
      </c>
      <c r="F2370">
        <v>434535.38510000001</v>
      </c>
      <c r="G2370">
        <v>443261.71789999999</v>
      </c>
      <c r="H2370">
        <v>269195.35859999998</v>
      </c>
      <c r="I2370">
        <v>475474.5478</v>
      </c>
      <c r="J2370">
        <v>157008.0624</v>
      </c>
      <c r="K2370">
        <v>525182.15020000003</v>
      </c>
      <c r="L2370">
        <v>337198.1004</v>
      </c>
      <c r="M2370">
        <v>531205.03709999996</v>
      </c>
      <c r="N2370">
        <v>276473.64179999998</v>
      </c>
      <c r="O2370">
        <v>266335.15130000003</v>
      </c>
      <c r="P2370">
        <v>722314.55689999997</v>
      </c>
      <c r="Q2370">
        <v>317555.1042</v>
      </c>
      <c r="R2370">
        <v>119426.60030000001</v>
      </c>
      <c r="S2370">
        <v>558501.94590000005</v>
      </c>
      <c r="T2370">
        <v>556632.38130000001</v>
      </c>
      <c r="U2370">
        <v>347318.77179999999</v>
      </c>
      <c r="V2370">
        <v>762595.42660000001</v>
      </c>
      <c r="W2370">
        <v>423359.4486</v>
      </c>
      <c r="X2370">
        <v>224075.08900000001</v>
      </c>
      <c r="Y2370">
        <v>401396.25709999999</v>
      </c>
    </row>
    <row r="2371" spans="1:25" x14ac:dyDescent="0.2">
      <c r="A2371">
        <v>923.98937990000002</v>
      </c>
      <c r="B2371">
        <v>85335.655169999998</v>
      </c>
      <c r="C2371">
        <v>102961.1326</v>
      </c>
      <c r="D2371">
        <v>130023.3027</v>
      </c>
      <c r="E2371">
        <v>309474.36869999999</v>
      </c>
      <c r="F2371">
        <v>72012.702999999994</v>
      </c>
      <c r="G2371">
        <v>87177.362120000005</v>
      </c>
      <c r="H2371">
        <v>134082.13140000001</v>
      </c>
      <c r="I2371">
        <v>108204.54210000001</v>
      </c>
      <c r="J2371">
        <v>168130.81349999999</v>
      </c>
      <c r="K2371">
        <v>85061.859670000005</v>
      </c>
      <c r="L2371">
        <v>92451.198000000004</v>
      </c>
      <c r="M2371">
        <v>130278.0671</v>
      </c>
      <c r="N2371">
        <v>275188.99650000001</v>
      </c>
      <c r="O2371">
        <v>114399.7064</v>
      </c>
      <c r="P2371">
        <v>103413.5425</v>
      </c>
      <c r="Q2371">
        <v>116153.3138</v>
      </c>
      <c r="R2371">
        <v>205036.55360000001</v>
      </c>
      <c r="S2371">
        <v>208077.17290000001</v>
      </c>
      <c r="T2371">
        <v>387397.91600000003</v>
      </c>
      <c r="U2371">
        <v>225698.75719999999</v>
      </c>
      <c r="V2371">
        <v>96891.94571</v>
      </c>
      <c r="W2371">
        <v>447767.18099999998</v>
      </c>
      <c r="X2371">
        <v>182979.1378</v>
      </c>
      <c r="Y2371">
        <v>111313.53599999999</v>
      </c>
    </row>
    <row r="2372" spans="1:25" x14ac:dyDescent="0.2">
      <c r="A2372">
        <v>923.98937990000002</v>
      </c>
      <c r="B2372">
        <v>73276.962</v>
      </c>
      <c r="C2372">
        <v>333875.61009999999</v>
      </c>
      <c r="D2372">
        <v>190446.09779999999</v>
      </c>
      <c r="E2372">
        <v>156104.7439</v>
      </c>
      <c r="F2372">
        <v>259681.0349</v>
      </c>
      <c r="G2372">
        <v>317247.58</v>
      </c>
      <c r="H2372">
        <v>389623.78960000002</v>
      </c>
      <c r="I2372">
        <v>151216.3069</v>
      </c>
      <c r="J2372">
        <v>414362.51140000002</v>
      </c>
      <c r="K2372">
        <v>138041.78839999999</v>
      </c>
      <c r="L2372">
        <v>343253.62709999998</v>
      </c>
      <c r="M2372">
        <v>158120.30669999999</v>
      </c>
      <c r="N2372">
        <v>140522.2635</v>
      </c>
      <c r="O2372">
        <v>230757.28690000001</v>
      </c>
      <c r="P2372">
        <v>304756.01579999999</v>
      </c>
      <c r="Q2372">
        <v>295372.21999999997</v>
      </c>
      <c r="R2372">
        <v>150407.8143</v>
      </c>
      <c r="S2372">
        <v>203644.4436</v>
      </c>
      <c r="T2372">
        <v>416307.64169999998</v>
      </c>
      <c r="U2372">
        <v>376423.06420000002</v>
      </c>
      <c r="V2372">
        <v>230470.427</v>
      </c>
      <c r="W2372">
        <v>148329.29319999999</v>
      </c>
      <c r="X2372">
        <v>96647.987089999995</v>
      </c>
      <c r="Y2372">
        <v>66648.359400000001</v>
      </c>
    </row>
    <row r="2373" spans="1:25" x14ac:dyDescent="0.2">
      <c r="A2373">
        <v>923.98937990000002</v>
      </c>
      <c r="B2373">
        <v>52461.516000000003</v>
      </c>
      <c r="C2373">
        <v>163889.60750000001</v>
      </c>
      <c r="D2373">
        <v>162844.13020000001</v>
      </c>
      <c r="E2373">
        <v>110350.89780000001</v>
      </c>
      <c r="F2373">
        <v>128501.1467</v>
      </c>
      <c r="G2373">
        <v>98904.249890000006</v>
      </c>
      <c r="H2373">
        <v>206762.3541</v>
      </c>
      <c r="I2373">
        <v>251010.29060000001</v>
      </c>
      <c r="J2373">
        <v>165668.6459</v>
      </c>
      <c r="K2373">
        <v>147835.9191</v>
      </c>
      <c r="L2373">
        <v>152278.10829999999</v>
      </c>
      <c r="M2373">
        <v>168081.0833</v>
      </c>
      <c r="N2373">
        <v>140917.20499999999</v>
      </c>
      <c r="O2373">
        <v>172199.55619999999</v>
      </c>
      <c r="P2373">
        <v>218185.25399999999</v>
      </c>
      <c r="Q2373">
        <v>395931.80979999999</v>
      </c>
      <c r="R2373">
        <v>212772.70449999999</v>
      </c>
      <c r="S2373">
        <v>322671.1851</v>
      </c>
      <c r="T2373">
        <v>316783.96279999998</v>
      </c>
      <c r="U2373">
        <v>319391.07</v>
      </c>
      <c r="V2373">
        <v>160113.4687</v>
      </c>
      <c r="W2373">
        <v>265508.29460000002</v>
      </c>
      <c r="X2373">
        <v>117099.33010000001</v>
      </c>
      <c r="Y2373">
        <v>106933.6231</v>
      </c>
    </row>
    <row r="2374" spans="1:25" x14ac:dyDescent="0.2">
      <c r="A2374">
        <v>924.03893670000002</v>
      </c>
      <c r="B2374">
        <v>46772.070720000003</v>
      </c>
      <c r="C2374">
        <v>76674.927609999999</v>
      </c>
      <c r="D2374">
        <v>12651.22228</v>
      </c>
      <c r="E2374">
        <v>86979.619699999996</v>
      </c>
      <c r="F2374">
        <v>132795.6911</v>
      </c>
      <c r="G2374">
        <v>31017.552189999999</v>
      </c>
      <c r="H2374">
        <v>28830.204280000002</v>
      </c>
      <c r="I2374">
        <v>61096.587729999999</v>
      </c>
      <c r="J2374">
        <v>81539.929799999998</v>
      </c>
      <c r="K2374">
        <v>38804.67123</v>
      </c>
      <c r="L2374">
        <v>134428.83809999999</v>
      </c>
      <c r="M2374">
        <v>34513.997960000001</v>
      </c>
      <c r="N2374">
        <v>134575.39050000001</v>
      </c>
      <c r="O2374">
        <v>100834.14690000001</v>
      </c>
      <c r="P2374">
        <v>34800.025710000002</v>
      </c>
      <c r="Q2374">
        <v>89813.096999999994</v>
      </c>
      <c r="R2374">
        <v>21639.069820000001</v>
      </c>
      <c r="S2374">
        <v>37980.542909999996</v>
      </c>
      <c r="T2374">
        <v>10966.48834</v>
      </c>
      <c r="U2374">
        <v>38149.535000000003</v>
      </c>
      <c r="V2374">
        <v>26492.748370000001</v>
      </c>
      <c r="W2374">
        <v>2242.0874020000001</v>
      </c>
      <c r="X2374">
        <v>22093.363160000001</v>
      </c>
      <c r="Y2374">
        <v>30180.603630000001</v>
      </c>
    </row>
    <row r="2375" spans="1:25" x14ac:dyDescent="0.2">
      <c r="A2375">
        <v>924.52862549999998</v>
      </c>
      <c r="B2375">
        <v>92876.493130000003</v>
      </c>
      <c r="C2375">
        <v>30945.70233</v>
      </c>
      <c r="D2375">
        <v>11382.5432</v>
      </c>
      <c r="E2375">
        <v>19907.1908</v>
      </c>
      <c r="F2375">
        <v>41386.854679999997</v>
      </c>
      <c r="G2375">
        <v>13809.317999999999</v>
      </c>
      <c r="H2375">
        <v>18245.351999999999</v>
      </c>
      <c r="I2375">
        <v>49257.164250000002</v>
      </c>
      <c r="J2375">
        <v>22522.614799999999</v>
      </c>
      <c r="K2375">
        <v>42525.01685</v>
      </c>
      <c r="L2375">
        <v>21578.082170000001</v>
      </c>
      <c r="M2375">
        <v>19264.213210000002</v>
      </c>
      <c r="N2375">
        <v>26345.665499999999</v>
      </c>
      <c r="O2375">
        <v>32438.846880000001</v>
      </c>
      <c r="P2375">
        <v>18490.502799999998</v>
      </c>
      <c r="Q2375">
        <v>0</v>
      </c>
      <c r="R2375">
        <v>14587.799800000001</v>
      </c>
      <c r="S2375">
        <v>14297.006960000001</v>
      </c>
      <c r="T2375">
        <v>7981.0847169999997</v>
      </c>
      <c r="U2375">
        <v>42961.422500000001</v>
      </c>
      <c r="V2375">
        <v>46267.693420000003</v>
      </c>
      <c r="W2375">
        <v>9836.2055</v>
      </c>
      <c r="X2375">
        <v>8497.4954070000003</v>
      </c>
      <c r="Y2375">
        <v>23907.387170000002</v>
      </c>
    </row>
    <row r="2376" spans="1:25" x14ac:dyDescent="0.2">
      <c r="A2376">
        <v>924.98582269999997</v>
      </c>
      <c r="B2376">
        <v>68239.80863</v>
      </c>
      <c r="C2376">
        <v>60874.107669999998</v>
      </c>
      <c r="D2376">
        <v>150741.4498</v>
      </c>
      <c r="E2376">
        <v>53062.941500000001</v>
      </c>
      <c r="F2376">
        <v>90468.256129999994</v>
      </c>
      <c r="G2376">
        <v>55118.064169999998</v>
      </c>
      <c r="H2376">
        <v>84089.164999999994</v>
      </c>
      <c r="I2376">
        <v>88141.591639999999</v>
      </c>
      <c r="J2376">
        <v>70884.801399999997</v>
      </c>
      <c r="K2376">
        <v>58012.957779999997</v>
      </c>
      <c r="L2376">
        <v>113966.304</v>
      </c>
      <c r="M2376">
        <v>87497.748000000007</v>
      </c>
      <c r="N2376">
        <v>77496.481700000004</v>
      </c>
      <c r="O2376">
        <v>60113.300499999998</v>
      </c>
      <c r="P2376">
        <v>124658.5194</v>
      </c>
      <c r="Q2376">
        <v>66520.195720000003</v>
      </c>
      <c r="R2376">
        <v>292322.66869999998</v>
      </c>
      <c r="S2376">
        <v>55447.822059999999</v>
      </c>
      <c r="T2376">
        <v>59703.787270000001</v>
      </c>
      <c r="U2376">
        <v>60538.656589999999</v>
      </c>
      <c r="V2376">
        <v>32243.274000000001</v>
      </c>
      <c r="W2376">
        <v>41549.443570000003</v>
      </c>
      <c r="X2376">
        <v>30785.636780000001</v>
      </c>
      <c r="Y2376">
        <v>36895.838940000001</v>
      </c>
    </row>
    <row r="2377" spans="1:25" x14ac:dyDescent="0.2">
      <c r="A2377">
        <v>924.98962319999998</v>
      </c>
      <c r="B2377">
        <v>70075.545570000002</v>
      </c>
      <c r="C2377">
        <v>65211.730179999999</v>
      </c>
      <c r="D2377">
        <v>23312.53167</v>
      </c>
      <c r="E2377">
        <v>54435.762219999997</v>
      </c>
      <c r="F2377">
        <v>98028.049880000006</v>
      </c>
      <c r="G2377">
        <v>140864.3793</v>
      </c>
      <c r="H2377">
        <v>41005.411</v>
      </c>
      <c r="I2377">
        <v>118545.4696</v>
      </c>
      <c r="J2377">
        <v>41664.679499999998</v>
      </c>
      <c r="K2377">
        <v>41303.140570000003</v>
      </c>
      <c r="L2377">
        <v>131087.6256</v>
      </c>
      <c r="M2377">
        <v>60493.132360000003</v>
      </c>
      <c r="N2377">
        <v>72874.395139999993</v>
      </c>
      <c r="O2377">
        <v>83049.850000000006</v>
      </c>
      <c r="P2377">
        <v>106560.2499</v>
      </c>
      <c r="Q2377">
        <v>100196.6856</v>
      </c>
      <c r="R2377">
        <v>157476.8432</v>
      </c>
      <c r="S2377">
        <v>52704.70263</v>
      </c>
      <c r="T2377">
        <v>68410.8</v>
      </c>
      <c r="U2377">
        <v>88514.477490000005</v>
      </c>
      <c r="V2377">
        <v>144683.30220000001</v>
      </c>
      <c r="W2377">
        <v>99419.09633</v>
      </c>
      <c r="X2377">
        <v>60077.694470000002</v>
      </c>
      <c r="Y2377">
        <v>60746.545729999998</v>
      </c>
    </row>
    <row r="2378" spans="1:25" x14ac:dyDescent="0.2">
      <c r="A2378">
        <v>924.99121620000005</v>
      </c>
      <c r="B2378">
        <v>69770.694770000002</v>
      </c>
      <c r="C2378">
        <v>223996.91089999999</v>
      </c>
      <c r="D2378">
        <v>68060.692639999994</v>
      </c>
      <c r="E2378">
        <v>227780.25289999999</v>
      </c>
      <c r="F2378">
        <v>18382.888999999999</v>
      </c>
      <c r="G2378">
        <v>27889.635709999999</v>
      </c>
      <c r="H2378">
        <v>305229.69699999999</v>
      </c>
      <c r="I2378">
        <v>8928.6739199999993</v>
      </c>
      <c r="J2378">
        <v>182211.5863</v>
      </c>
      <c r="K2378">
        <v>35652.8606</v>
      </c>
      <c r="L2378">
        <v>50475.565710000003</v>
      </c>
      <c r="M2378">
        <v>77528.372000000003</v>
      </c>
      <c r="N2378">
        <v>66622.910180000006</v>
      </c>
      <c r="O2378">
        <v>35304.402000000002</v>
      </c>
      <c r="P2378">
        <v>22289.133170000001</v>
      </c>
      <c r="Q2378">
        <v>5046.329651</v>
      </c>
      <c r="R2378">
        <v>188514.77100000001</v>
      </c>
      <c r="S2378">
        <v>0</v>
      </c>
      <c r="T2378">
        <v>10310.086439999999</v>
      </c>
      <c r="U2378">
        <v>3784.84449</v>
      </c>
      <c r="V2378">
        <v>57156.906439999999</v>
      </c>
      <c r="W2378">
        <v>55939.749499999998</v>
      </c>
      <c r="X2378">
        <v>60539.506609999997</v>
      </c>
      <c r="Y2378">
        <v>60174.839690000001</v>
      </c>
    </row>
    <row r="2379" spans="1:25" x14ac:dyDescent="0.2">
      <c r="A2379">
        <v>925.88974299999995</v>
      </c>
      <c r="B2379">
        <v>86254.406820000004</v>
      </c>
      <c r="C2379">
        <v>101958.8806</v>
      </c>
      <c r="D2379">
        <v>103686.0968</v>
      </c>
      <c r="E2379">
        <v>114240.2919</v>
      </c>
      <c r="F2379">
        <v>91317.729179999995</v>
      </c>
      <c r="G2379">
        <v>34665.906600000002</v>
      </c>
      <c r="H2379">
        <v>15740.221</v>
      </c>
      <c r="I2379">
        <v>49428.476620000001</v>
      </c>
      <c r="J2379">
        <v>86810.139909999998</v>
      </c>
      <c r="K2379">
        <v>71421.122669999997</v>
      </c>
      <c r="L2379">
        <v>76328.620330000005</v>
      </c>
      <c r="M2379">
        <v>70218.329500000007</v>
      </c>
      <c r="N2379">
        <v>107205.24099999999</v>
      </c>
      <c r="O2379">
        <v>99119.419670000003</v>
      </c>
      <c r="P2379">
        <v>45368.322999999997</v>
      </c>
      <c r="Q2379">
        <v>21161.75822</v>
      </c>
      <c r="R2379">
        <v>84195.521670000002</v>
      </c>
      <c r="S2379">
        <v>14793.672060000001</v>
      </c>
      <c r="T2379">
        <v>14431.90357</v>
      </c>
      <c r="U2379">
        <v>25852.657999999999</v>
      </c>
      <c r="V2379">
        <v>53951.754289999997</v>
      </c>
      <c r="W2379">
        <v>0</v>
      </c>
      <c r="X2379">
        <v>0</v>
      </c>
      <c r="Y2379">
        <v>0</v>
      </c>
    </row>
    <row r="2380" spans="1:25" x14ac:dyDescent="0.2">
      <c r="A2380">
        <v>926.39068599999996</v>
      </c>
      <c r="B2380">
        <v>48584.225200000001</v>
      </c>
      <c r="C2380">
        <v>47170.677329999999</v>
      </c>
      <c r="D2380">
        <v>43337.0308</v>
      </c>
      <c r="E2380">
        <v>53761.05429</v>
      </c>
      <c r="F2380">
        <v>17721.552629999998</v>
      </c>
      <c r="G2380">
        <v>11095.575440000001</v>
      </c>
      <c r="H2380">
        <v>42980.847860000002</v>
      </c>
      <c r="I2380">
        <v>0</v>
      </c>
      <c r="J2380">
        <v>56410.027730000002</v>
      </c>
      <c r="K2380">
        <v>37371.688269999999</v>
      </c>
      <c r="L2380">
        <v>41901.608829999997</v>
      </c>
      <c r="M2380">
        <v>33320.151389999999</v>
      </c>
      <c r="N2380">
        <v>45910.703999999998</v>
      </c>
      <c r="O2380">
        <v>43612.079689999999</v>
      </c>
      <c r="P2380">
        <v>10412.656800000001</v>
      </c>
      <c r="Q2380">
        <v>0</v>
      </c>
      <c r="R2380">
        <v>38842.182500000003</v>
      </c>
      <c r="S2380">
        <v>1464.3371890000001</v>
      </c>
      <c r="T2380">
        <v>1486.8903539999999</v>
      </c>
      <c r="U2380">
        <v>0</v>
      </c>
      <c r="V2380">
        <v>24436.505799999999</v>
      </c>
      <c r="W2380">
        <v>0</v>
      </c>
      <c r="X2380">
        <v>0</v>
      </c>
      <c r="Y2380">
        <v>0</v>
      </c>
    </row>
    <row r="2381" spans="1:25" x14ac:dyDescent="0.2">
      <c r="A2381">
        <v>926.83752900000002</v>
      </c>
      <c r="B2381">
        <v>48613.516430000003</v>
      </c>
      <c r="C2381">
        <v>143577.59890000001</v>
      </c>
      <c r="D2381">
        <v>71074.320380000005</v>
      </c>
      <c r="E2381">
        <v>38469.890200000002</v>
      </c>
      <c r="F2381">
        <v>150295.30919999999</v>
      </c>
      <c r="G2381">
        <v>34949.885999999999</v>
      </c>
      <c r="H2381">
        <v>161241.6324</v>
      </c>
      <c r="I2381">
        <v>243788.3431</v>
      </c>
      <c r="J2381">
        <v>185671.89319999999</v>
      </c>
      <c r="K2381">
        <v>89109.675199999998</v>
      </c>
      <c r="L2381">
        <v>176786.5404</v>
      </c>
      <c r="M2381">
        <v>238949.82430000001</v>
      </c>
      <c r="N2381">
        <v>167689.78659999999</v>
      </c>
      <c r="O2381">
        <v>164036.19649999999</v>
      </c>
      <c r="P2381">
        <v>114724.97809999999</v>
      </c>
      <c r="Q2381">
        <v>36273.255700000002</v>
      </c>
      <c r="R2381">
        <v>241158.0704</v>
      </c>
      <c r="S2381">
        <v>39996.709640000001</v>
      </c>
      <c r="T2381">
        <v>53963.859020000004</v>
      </c>
      <c r="U2381">
        <v>31654.953249999999</v>
      </c>
      <c r="V2381">
        <v>221708.63769999999</v>
      </c>
      <c r="W2381">
        <v>0</v>
      </c>
      <c r="X2381">
        <v>0</v>
      </c>
      <c r="Y2381">
        <v>0</v>
      </c>
    </row>
    <row r="2382" spans="1:25" x14ac:dyDescent="0.2">
      <c r="A2382">
        <v>926.83792340000002</v>
      </c>
      <c r="B2382">
        <v>102726.4289</v>
      </c>
      <c r="C2382">
        <v>97100.40655</v>
      </c>
      <c r="D2382">
        <v>6990.8104000000003</v>
      </c>
      <c r="E2382">
        <v>17624.535380000001</v>
      </c>
      <c r="F2382">
        <v>105347.3189</v>
      </c>
      <c r="G2382">
        <v>25580.296009999998</v>
      </c>
      <c r="H2382">
        <v>54273.874360000002</v>
      </c>
      <c r="I2382">
        <v>63745.313499999997</v>
      </c>
      <c r="J2382">
        <v>74107.045180000001</v>
      </c>
      <c r="K2382">
        <v>42836.107000000004</v>
      </c>
      <c r="L2382">
        <v>31442.893169999999</v>
      </c>
      <c r="M2382">
        <v>25429.682980000001</v>
      </c>
      <c r="N2382">
        <v>62938.04855</v>
      </c>
      <c r="O2382">
        <v>95180.231249999997</v>
      </c>
      <c r="P2382">
        <v>35859.037499999999</v>
      </c>
      <c r="Q2382">
        <v>0</v>
      </c>
      <c r="R2382">
        <v>17204.306479999999</v>
      </c>
      <c r="S2382">
        <v>0</v>
      </c>
      <c r="T2382">
        <v>0</v>
      </c>
      <c r="U2382">
        <v>0</v>
      </c>
      <c r="V2382">
        <v>0</v>
      </c>
      <c r="W2382">
        <v>57580.147169999997</v>
      </c>
      <c r="X2382">
        <v>246702.63449999999</v>
      </c>
      <c r="Y2382">
        <v>44007.432200000003</v>
      </c>
    </row>
    <row r="2383" spans="1:25" x14ac:dyDescent="0.2">
      <c r="A2383">
        <v>927.43369529999995</v>
      </c>
      <c r="B2383">
        <v>73237.37487</v>
      </c>
      <c r="C2383">
        <v>103852.7418</v>
      </c>
      <c r="D2383">
        <v>71491.667920000007</v>
      </c>
      <c r="E2383">
        <v>53365.715900000003</v>
      </c>
      <c r="F2383">
        <v>81345.411640000006</v>
      </c>
      <c r="G2383">
        <v>58995.769289999997</v>
      </c>
      <c r="H2383">
        <v>79966.272379999995</v>
      </c>
      <c r="I2383">
        <v>78687.404439999998</v>
      </c>
      <c r="J2383">
        <v>76345.195449999999</v>
      </c>
      <c r="K2383">
        <v>75341.857999999993</v>
      </c>
      <c r="L2383">
        <v>68133.610180000003</v>
      </c>
      <c r="M2383">
        <v>72222.591750000007</v>
      </c>
      <c r="N2383">
        <v>72117.592399999994</v>
      </c>
      <c r="O2383">
        <v>82260.828500000003</v>
      </c>
      <c r="P2383">
        <v>87704.972330000004</v>
      </c>
      <c r="Q2383">
        <v>0</v>
      </c>
      <c r="R2383">
        <v>79987.233250000005</v>
      </c>
      <c r="S2383">
        <v>0</v>
      </c>
      <c r="T2383">
        <v>50486.347249999999</v>
      </c>
      <c r="U2383">
        <v>0</v>
      </c>
      <c r="V2383">
        <v>88826.337599999999</v>
      </c>
      <c r="W2383">
        <v>0</v>
      </c>
      <c r="X2383">
        <v>0</v>
      </c>
      <c r="Y2383">
        <v>0</v>
      </c>
    </row>
    <row r="2384" spans="1:25" x14ac:dyDescent="0.2">
      <c r="A2384">
        <v>930.53411870000002</v>
      </c>
      <c r="B2384">
        <v>69897.635639999993</v>
      </c>
      <c r="C2384">
        <v>19857.377090000002</v>
      </c>
      <c r="D2384">
        <v>5344.7967769999996</v>
      </c>
      <c r="E2384">
        <v>79166.906669999997</v>
      </c>
      <c r="F2384">
        <v>149714.67929999999</v>
      </c>
      <c r="G2384">
        <v>30513.72594</v>
      </c>
      <c r="H2384">
        <v>16255.167890000001</v>
      </c>
      <c r="I2384">
        <v>72811.342550000001</v>
      </c>
      <c r="J2384">
        <v>96050.564639999997</v>
      </c>
      <c r="K2384">
        <v>56559.884330000001</v>
      </c>
      <c r="L2384">
        <v>142293.51269999999</v>
      </c>
      <c r="M2384">
        <v>58825.821819999997</v>
      </c>
      <c r="N2384">
        <v>153207.31349999999</v>
      </c>
      <c r="O2384">
        <v>137386.7678</v>
      </c>
      <c r="P2384">
        <v>52627.60529</v>
      </c>
      <c r="Q2384">
        <v>129732.8342</v>
      </c>
      <c r="R2384">
        <v>7422.8017790000004</v>
      </c>
      <c r="S2384">
        <v>30573.976009999998</v>
      </c>
      <c r="T2384">
        <v>16223.753129999999</v>
      </c>
      <c r="U2384">
        <v>56235.705800000003</v>
      </c>
      <c r="V2384">
        <v>25263.022430000001</v>
      </c>
      <c r="W2384">
        <v>31263.426530000001</v>
      </c>
      <c r="X2384">
        <v>64532.001450000003</v>
      </c>
      <c r="Y2384">
        <v>62903.65322</v>
      </c>
    </row>
    <row r="2385" spans="1:25" x14ac:dyDescent="0.2">
      <c r="A2385">
        <v>931.0337002</v>
      </c>
      <c r="B2385">
        <v>60365.892999999996</v>
      </c>
      <c r="C2385">
        <v>15804.475329999999</v>
      </c>
      <c r="D2385">
        <v>5557.1517809999996</v>
      </c>
      <c r="E2385">
        <v>67326.735000000001</v>
      </c>
      <c r="F2385">
        <v>130901.58620000001</v>
      </c>
      <c r="G2385">
        <v>23079.197230000002</v>
      </c>
      <c r="H2385">
        <v>13321.7204</v>
      </c>
      <c r="I2385">
        <v>74762.57286</v>
      </c>
      <c r="J2385">
        <v>78016.481</v>
      </c>
      <c r="K2385">
        <v>48370.895199999999</v>
      </c>
      <c r="L2385">
        <v>130969.6007</v>
      </c>
      <c r="M2385">
        <v>48320.328549999998</v>
      </c>
      <c r="N2385">
        <v>141829.00870000001</v>
      </c>
      <c r="O2385">
        <v>96076.149780000007</v>
      </c>
      <c r="P2385">
        <v>60372.895709999997</v>
      </c>
      <c r="Q2385">
        <v>56968.566200000001</v>
      </c>
      <c r="R2385">
        <v>1263.411926</v>
      </c>
      <c r="S2385">
        <v>28535.788509999998</v>
      </c>
      <c r="T2385">
        <v>10856.436470000001</v>
      </c>
      <c r="U2385">
        <v>73183.077539999998</v>
      </c>
      <c r="V2385">
        <v>18757.287550000001</v>
      </c>
      <c r="W2385">
        <v>28737.820220000001</v>
      </c>
      <c r="X2385">
        <v>48072.038</v>
      </c>
      <c r="Y2385">
        <v>43655.661110000001</v>
      </c>
    </row>
    <row r="2386" spans="1:25" x14ac:dyDescent="0.2">
      <c r="A2386">
        <v>932.88012700000002</v>
      </c>
      <c r="B2386">
        <v>549736.96710000001</v>
      </c>
      <c r="C2386">
        <v>517119.11219999997</v>
      </c>
      <c r="D2386">
        <v>503545.60070000001</v>
      </c>
      <c r="E2386">
        <v>477400.2942</v>
      </c>
      <c r="F2386">
        <v>492256.21620000002</v>
      </c>
      <c r="G2386">
        <v>187726.98809999999</v>
      </c>
      <c r="H2386">
        <v>549077.78249999997</v>
      </c>
      <c r="I2386">
        <v>326702.89840000001</v>
      </c>
      <c r="J2386">
        <v>576911.63749999995</v>
      </c>
      <c r="K2386">
        <v>507575.90230000002</v>
      </c>
      <c r="L2386">
        <v>492242.29550000001</v>
      </c>
      <c r="M2386">
        <v>481130.44650000002</v>
      </c>
      <c r="N2386">
        <v>504811.69780000002</v>
      </c>
      <c r="O2386">
        <v>478617.49790000002</v>
      </c>
      <c r="P2386">
        <v>391521.13140000001</v>
      </c>
      <c r="Q2386">
        <v>141507.41339999999</v>
      </c>
      <c r="R2386">
        <v>433721.75559999997</v>
      </c>
      <c r="S2386">
        <v>127740.0825</v>
      </c>
      <c r="T2386">
        <v>75958.90062</v>
      </c>
      <c r="U2386">
        <v>319064.13809999998</v>
      </c>
      <c r="V2386">
        <v>362918.89500000002</v>
      </c>
      <c r="W2386">
        <v>0</v>
      </c>
      <c r="X2386">
        <v>0</v>
      </c>
      <c r="Y2386">
        <v>0</v>
      </c>
    </row>
    <row r="2387" spans="1:25" x14ac:dyDescent="0.2">
      <c r="A2387">
        <v>933.47188570000003</v>
      </c>
      <c r="B2387">
        <v>374754.4045</v>
      </c>
      <c r="C2387">
        <v>345541.70880000002</v>
      </c>
      <c r="D2387">
        <v>143496.36989999999</v>
      </c>
      <c r="E2387">
        <v>135882.2586</v>
      </c>
      <c r="F2387">
        <v>427174.3898</v>
      </c>
      <c r="G2387">
        <v>468328.67349999998</v>
      </c>
      <c r="H2387">
        <v>198411.75330000001</v>
      </c>
      <c r="I2387">
        <v>144042.31419999999</v>
      </c>
      <c r="J2387">
        <v>235436.03289999999</v>
      </c>
      <c r="K2387">
        <v>401803.85550000001</v>
      </c>
      <c r="L2387">
        <v>190517.69949999999</v>
      </c>
      <c r="M2387">
        <v>443847.17070000002</v>
      </c>
      <c r="N2387">
        <v>268857.57740000001</v>
      </c>
      <c r="O2387">
        <v>431628.80790000001</v>
      </c>
      <c r="P2387">
        <v>238471.3101</v>
      </c>
      <c r="Q2387">
        <v>63979.419170000001</v>
      </c>
      <c r="R2387">
        <v>144627.6384</v>
      </c>
      <c r="S2387">
        <v>637837.98589999997</v>
      </c>
      <c r="T2387">
        <v>329099.63819999999</v>
      </c>
      <c r="U2387">
        <v>106795.3365</v>
      </c>
      <c r="V2387">
        <v>234486.0821</v>
      </c>
      <c r="W2387">
        <v>23209.55214</v>
      </c>
      <c r="X2387">
        <v>55049.285230000001</v>
      </c>
      <c r="Y2387">
        <v>122849.1611</v>
      </c>
    </row>
    <row r="2388" spans="1:25" x14ac:dyDescent="0.2">
      <c r="A2388">
        <v>933.57073969999999</v>
      </c>
      <c r="B2388">
        <v>6769324.8530000001</v>
      </c>
      <c r="C2388">
        <v>38747.26182</v>
      </c>
      <c r="D2388">
        <v>8891.3334460000005</v>
      </c>
      <c r="E2388">
        <v>56138.047330000001</v>
      </c>
      <c r="F2388">
        <v>19929.73029</v>
      </c>
      <c r="G2388">
        <v>39372.503270000001</v>
      </c>
      <c r="H2388">
        <v>26146.73156</v>
      </c>
      <c r="I2388">
        <v>22165.440589999998</v>
      </c>
      <c r="J2388">
        <v>18238.437140000002</v>
      </c>
      <c r="K2388">
        <v>2500391.6549999998</v>
      </c>
      <c r="L2388">
        <v>9383.5383450000008</v>
      </c>
      <c r="M2388">
        <v>61118.789100000002</v>
      </c>
      <c r="N2388">
        <v>24387.778249999999</v>
      </c>
      <c r="O2388">
        <v>22743.58237</v>
      </c>
      <c r="P2388">
        <v>116853.4675</v>
      </c>
      <c r="Q2388">
        <v>17063.035019999999</v>
      </c>
      <c r="R2388">
        <v>62157.221649999999</v>
      </c>
      <c r="S2388">
        <v>17763.320800000001</v>
      </c>
      <c r="T2388">
        <v>17957.351259999999</v>
      </c>
      <c r="U2388">
        <v>23674.127509999998</v>
      </c>
      <c r="V2388">
        <v>0</v>
      </c>
      <c r="W2388">
        <v>0</v>
      </c>
      <c r="X2388">
        <v>0</v>
      </c>
      <c r="Y2388">
        <v>0</v>
      </c>
    </row>
    <row r="2389" spans="1:25" x14ac:dyDescent="0.2">
      <c r="A2389">
        <v>933.82574460000001</v>
      </c>
      <c r="B2389">
        <v>481225.14640000003</v>
      </c>
      <c r="C2389">
        <v>211829.5073</v>
      </c>
      <c r="D2389">
        <v>94573.578569999998</v>
      </c>
      <c r="E2389">
        <v>177323.62640000001</v>
      </c>
      <c r="F2389">
        <v>202196.55929999999</v>
      </c>
      <c r="G2389">
        <v>219550.35149999999</v>
      </c>
      <c r="H2389">
        <v>523645.32270000002</v>
      </c>
      <c r="I2389">
        <v>486361.28</v>
      </c>
      <c r="J2389">
        <v>78365.448329999999</v>
      </c>
      <c r="K2389">
        <v>319839.74099999998</v>
      </c>
      <c r="L2389">
        <v>169533.77650000001</v>
      </c>
      <c r="M2389">
        <v>508575.99080000003</v>
      </c>
      <c r="N2389">
        <v>335472.62929999997</v>
      </c>
      <c r="O2389">
        <v>569512.82420000003</v>
      </c>
      <c r="P2389">
        <v>169600.40710000001</v>
      </c>
      <c r="Q2389">
        <v>291210.7378</v>
      </c>
      <c r="R2389">
        <v>160179.6244</v>
      </c>
      <c r="S2389">
        <v>104575.31</v>
      </c>
      <c r="T2389">
        <v>122249.67720000001</v>
      </c>
      <c r="U2389">
        <v>255629.6453</v>
      </c>
      <c r="V2389">
        <v>410168.33990000002</v>
      </c>
      <c r="W2389">
        <v>0</v>
      </c>
      <c r="X2389">
        <v>0</v>
      </c>
      <c r="Y2389">
        <v>0</v>
      </c>
    </row>
    <row r="2390" spans="1:25" x14ac:dyDescent="0.2">
      <c r="A2390">
        <v>933.82574460000001</v>
      </c>
      <c r="B2390">
        <v>250763.29810000001</v>
      </c>
      <c r="C2390">
        <v>197254.76980000001</v>
      </c>
      <c r="D2390">
        <v>74545.992140000002</v>
      </c>
      <c r="E2390">
        <v>133781.12349999999</v>
      </c>
      <c r="F2390">
        <v>335023.17580000003</v>
      </c>
      <c r="G2390">
        <v>116783.18769999999</v>
      </c>
      <c r="H2390">
        <v>131597.98360000001</v>
      </c>
      <c r="I2390">
        <v>128580.053</v>
      </c>
      <c r="J2390">
        <v>288321.65600000002</v>
      </c>
      <c r="K2390">
        <v>236555.1771</v>
      </c>
      <c r="L2390">
        <v>348183.66830000002</v>
      </c>
      <c r="M2390">
        <v>210457.88209999999</v>
      </c>
      <c r="N2390">
        <v>323552.8517</v>
      </c>
      <c r="O2390">
        <v>229813.0618</v>
      </c>
      <c r="P2390">
        <v>239184.56649999999</v>
      </c>
      <c r="Q2390">
        <v>0</v>
      </c>
      <c r="R2390">
        <v>304921.00829999999</v>
      </c>
      <c r="S2390">
        <v>58780.86982</v>
      </c>
      <c r="T2390">
        <v>88293.450150000004</v>
      </c>
      <c r="U2390">
        <v>0</v>
      </c>
      <c r="V2390">
        <v>229889.74299999999</v>
      </c>
      <c r="W2390">
        <v>147587.55900000001</v>
      </c>
      <c r="X2390">
        <v>395509.92</v>
      </c>
      <c r="Y2390">
        <v>165390.77249999999</v>
      </c>
    </row>
    <row r="2391" spans="1:25" x14ac:dyDescent="0.2">
      <c r="A2391">
        <v>933.97454830000004</v>
      </c>
      <c r="B2391">
        <v>226765.23310000001</v>
      </c>
      <c r="C2391">
        <v>215763.11350000001</v>
      </c>
      <c r="D2391">
        <v>97504.572759999995</v>
      </c>
      <c r="E2391">
        <v>408144.84940000001</v>
      </c>
      <c r="F2391">
        <v>362241.4607</v>
      </c>
      <c r="G2391">
        <v>294242.34340000001</v>
      </c>
      <c r="H2391">
        <v>235301.7372</v>
      </c>
      <c r="I2391">
        <v>264665.1164</v>
      </c>
      <c r="J2391">
        <v>214879.76920000001</v>
      </c>
      <c r="K2391">
        <v>290492.47009999998</v>
      </c>
      <c r="L2391">
        <v>139721.89569999999</v>
      </c>
      <c r="M2391">
        <v>184523.1832</v>
      </c>
      <c r="N2391">
        <v>440836.63620000001</v>
      </c>
      <c r="O2391">
        <v>519854.56229999999</v>
      </c>
      <c r="P2391">
        <v>568780.34589999996</v>
      </c>
      <c r="Q2391">
        <v>235796.83360000001</v>
      </c>
      <c r="R2391">
        <v>194035.193</v>
      </c>
      <c r="S2391">
        <v>112745.4927</v>
      </c>
      <c r="T2391">
        <v>117125.5126</v>
      </c>
      <c r="U2391">
        <v>180223.51019999999</v>
      </c>
      <c r="V2391">
        <v>394550.9705</v>
      </c>
      <c r="W2391">
        <v>536835.96140000003</v>
      </c>
      <c r="X2391">
        <v>254052.72260000001</v>
      </c>
      <c r="Y2391">
        <v>170739.51019999999</v>
      </c>
    </row>
    <row r="2392" spans="1:25" x14ac:dyDescent="0.2">
      <c r="A2392">
        <v>933.97454830000004</v>
      </c>
      <c r="B2392">
        <v>489760.21419999999</v>
      </c>
      <c r="C2392">
        <v>519759.32250000001</v>
      </c>
      <c r="D2392">
        <v>107923.88800000001</v>
      </c>
      <c r="E2392">
        <v>163258.85399999999</v>
      </c>
      <c r="F2392">
        <v>149337.17000000001</v>
      </c>
      <c r="G2392">
        <v>193935.82490000001</v>
      </c>
      <c r="H2392">
        <v>687342.15150000004</v>
      </c>
      <c r="I2392">
        <v>311681.44150000002</v>
      </c>
      <c r="J2392">
        <v>231271.4834</v>
      </c>
      <c r="K2392">
        <v>358498.35</v>
      </c>
      <c r="L2392">
        <v>516728.00429999997</v>
      </c>
      <c r="M2392">
        <v>544160.46019999997</v>
      </c>
      <c r="N2392">
        <v>136789.3996</v>
      </c>
      <c r="O2392">
        <v>492081.32130000001</v>
      </c>
      <c r="P2392">
        <v>354866.21130000002</v>
      </c>
      <c r="Q2392">
        <v>80372.677330000006</v>
      </c>
      <c r="R2392">
        <v>499883.2721</v>
      </c>
      <c r="S2392">
        <v>81597.464160000003</v>
      </c>
      <c r="T2392">
        <v>100082.76270000001</v>
      </c>
      <c r="U2392">
        <v>92128.278600000005</v>
      </c>
      <c r="V2392">
        <v>364184.29580000002</v>
      </c>
      <c r="W2392">
        <v>109736.34</v>
      </c>
      <c r="X2392">
        <v>273660.86959999998</v>
      </c>
      <c r="Y2392">
        <v>291168.52559999999</v>
      </c>
    </row>
    <row r="2393" spans="1:25" x14ac:dyDescent="0.2">
      <c r="A2393">
        <v>933.97454830000004</v>
      </c>
      <c r="B2393">
        <v>176196.4834</v>
      </c>
      <c r="C2393">
        <v>67999.53357</v>
      </c>
      <c r="D2393">
        <v>80004.497369999997</v>
      </c>
      <c r="E2393">
        <v>98638.047449999998</v>
      </c>
      <c r="F2393">
        <v>156640.05360000001</v>
      </c>
      <c r="G2393">
        <v>89469.972370000003</v>
      </c>
      <c r="H2393">
        <v>124962.9857</v>
      </c>
      <c r="I2393">
        <v>184933.36660000001</v>
      </c>
      <c r="J2393">
        <v>70768.644830000005</v>
      </c>
      <c r="K2393">
        <v>119285.8561</v>
      </c>
      <c r="L2393">
        <v>59716.0245</v>
      </c>
      <c r="M2393">
        <v>118538.97229999999</v>
      </c>
      <c r="N2393">
        <v>57614.201330000004</v>
      </c>
      <c r="O2393">
        <v>149082.41440000001</v>
      </c>
      <c r="P2393">
        <v>118688.95570000001</v>
      </c>
      <c r="Q2393">
        <v>63496.228600000002</v>
      </c>
      <c r="R2393">
        <v>247713.4816</v>
      </c>
      <c r="S2393">
        <v>107468.05620000001</v>
      </c>
      <c r="T2393">
        <v>109653.4483</v>
      </c>
      <c r="U2393">
        <v>100301.68369999999</v>
      </c>
      <c r="V2393">
        <v>162840.21419999999</v>
      </c>
      <c r="W2393">
        <v>341500.07579999999</v>
      </c>
      <c r="X2393">
        <v>106941.3943</v>
      </c>
      <c r="Y2393">
        <v>120547.68</v>
      </c>
    </row>
    <row r="2394" spans="1:25" x14ac:dyDescent="0.2">
      <c r="A2394">
        <v>933.97454830000004</v>
      </c>
      <c r="B2394">
        <v>61829.026429999998</v>
      </c>
      <c r="C2394">
        <v>156644.13990000001</v>
      </c>
      <c r="D2394">
        <v>203445.27540000001</v>
      </c>
      <c r="E2394">
        <v>213400.88959999999</v>
      </c>
      <c r="F2394">
        <v>46222.4015</v>
      </c>
      <c r="G2394">
        <v>98566.976469999994</v>
      </c>
      <c r="H2394">
        <v>111230.44100000001</v>
      </c>
      <c r="I2394">
        <v>142936.8235</v>
      </c>
      <c r="J2394">
        <v>99130.360329999996</v>
      </c>
      <c r="K2394">
        <v>81581.051309999995</v>
      </c>
      <c r="L2394">
        <v>94714.396110000001</v>
      </c>
      <c r="M2394">
        <v>81443.883570000005</v>
      </c>
      <c r="N2394">
        <v>87640.953110000002</v>
      </c>
      <c r="O2394">
        <v>123331.9322</v>
      </c>
      <c r="P2394">
        <v>184404.17569999999</v>
      </c>
      <c r="Q2394">
        <v>55196.752860000001</v>
      </c>
      <c r="R2394">
        <v>68168.268670000005</v>
      </c>
      <c r="S2394">
        <v>65558.222760000004</v>
      </c>
      <c r="T2394">
        <v>65792.670729999998</v>
      </c>
      <c r="U2394">
        <v>79224.158769999995</v>
      </c>
      <c r="V2394">
        <v>37820.120799999997</v>
      </c>
      <c r="W2394">
        <v>30899.008979999999</v>
      </c>
      <c r="X2394">
        <v>14265.9612</v>
      </c>
      <c r="Y2394">
        <v>9571.3983310000003</v>
      </c>
    </row>
    <row r="2395" spans="1:25" x14ac:dyDescent="0.2">
      <c r="A2395">
        <v>933.97454830000004</v>
      </c>
      <c r="B2395">
        <v>85054.351070000004</v>
      </c>
      <c r="C2395">
        <v>48894.438000000002</v>
      </c>
      <c r="D2395">
        <v>97065.162330000006</v>
      </c>
      <c r="E2395">
        <v>85347.914669999998</v>
      </c>
      <c r="F2395">
        <v>133452.14720000001</v>
      </c>
      <c r="G2395">
        <v>70171.502330000003</v>
      </c>
      <c r="H2395">
        <v>166030.40849999999</v>
      </c>
      <c r="I2395">
        <v>77648.232130000004</v>
      </c>
      <c r="J2395">
        <v>60893.064400000003</v>
      </c>
      <c r="K2395">
        <v>76590.7356</v>
      </c>
      <c r="L2395">
        <v>204424.9958</v>
      </c>
      <c r="M2395">
        <v>91437.328569999998</v>
      </c>
      <c r="N2395">
        <v>79997.601250000007</v>
      </c>
      <c r="O2395">
        <v>80895.619909999994</v>
      </c>
      <c r="P2395">
        <v>73136.007459999993</v>
      </c>
      <c r="Q2395">
        <v>295764.80290000001</v>
      </c>
      <c r="R2395">
        <v>328667.2781</v>
      </c>
      <c r="S2395">
        <v>99324.449659999998</v>
      </c>
      <c r="T2395">
        <v>90827.861090000006</v>
      </c>
      <c r="U2395">
        <v>100093.5969</v>
      </c>
      <c r="V2395">
        <v>92719.5052</v>
      </c>
      <c r="W2395">
        <v>104995.8067</v>
      </c>
      <c r="X2395">
        <v>105540.24189999999</v>
      </c>
      <c r="Y2395">
        <v>100808.2069</v>
      </c>
    </row>
    <row r="2396" spans="1:25" x14ac:dyDescent="0.2">
      <c r="A2396">
        <v>933.97454830000004</v>
      </c>
      <c r="B2396">
        <v>93343.832999999999</v>
      </c>
      <c r="C2396">
        <v>195133.77499999999</v>
      </c>
      <c r="D2396">
        <v>116466.6125</v>
      </c>
      <c r="E2396">
        <v>78027.629289999997</v>
      </c>
      <c r="F2396">
        <v>180883.95069999999</v>
      </c>
      <c r="G2396">
        <v>122514.79090000001</v>
      </c>
      <c r="H2396">
        <v>170744.86730000001</v>
      </c>
      <c r="I2396">
        <v>105497.51609999999</v>
      </c>
      <c r="J2396">
        <v>60492.764289999999</v>
      </c>
      <c r="K2396">
        <v>82348.09547</v>
      </c>
      <c r="L2396">
        <v>71190.156499999997</v>
      </c>
      <c r="M2396">
        <v>88100.57041</v>
      </c>
      <c r="N2396">
        <v>184118.24890000001</v>
      </c>
      <c r="O2396">
        <v>50434.220829999998</v>
      </c>
      <c r="P2396">
        <v>84021.86795</v>
      </c>
      <c r="Q2396">
        <v>132087.0852</v>
      </c>
      <c r="R2396">
        <v>79262.43101</v>
      </c>
      <c r="S2396">
        <v>123395.2383</v>
      </c>
      <c r="T2396">
        <v>140454.5673</v>
      </c>
      <c r="U2396">
        <v>125742.85460000001</v>
      </c>
      <c r="V2396">
        <v>71988.584730000002</v>
      </c>
      <c r="W2396">
        <v>261876.73019999999</v>
      </c>
      <c r="X2396">
        <v>133337.98060000001</v>
      </c>
      <c r="Y2396">
        <v>113607.2482</v>
      </c>
    </row>
    <row r="2397" spans="1:25" x14ac:dyDescent="0.2">
      <c r="A2397">
        <v>933.97454830000004</v>
      </c>
      <c r="B2397">
        <v>34884.114179999997</v>
      </c>
      <c r="C2397">
        <v>136141.1096</v>
      </c>
      <c r="D2397">
        <v>147556.26089999999</v>
      </c>
      <c r="E2397">
        <v>136421.47529999999</v>
      </c>
      <c r="F2397">
        <v>130291.2417</v>
      </c>
      <c r="G2397">
        <v>94193.381789999999</v>
      </c>
      <c r="H2397">
        <v>78119.765090000001</v>
      </c>
      <c r="I2397">
        <v>38445.317110000004</v>
      </c>
      <c r="J2397">
        <v>102775.0555</v>
      </c>
      <c r="K2397">
        <v>87408.76586</v>
      </c>
      <c r="L2397">
        <v>169921.2844</v>
      </c>
      <c r="M2397">
        <v>44207.476600000002</v>
      </c>
      <c r="N2397">
        <v>69312.720090000003</v>
      </c>
      <c r="O2397">
        <v>56526.458910000001</v>
      </c>
      <c r="P2397">
        <v>132199.3818</v>
      </c>
      <c r="Q2397">
        <v>9852.3833219999997</v>
      </c>
      <c r="R2397">
        <v>24878.959439999999</v>
      </c>
      <c r="S2397">
        <v>36104.696810000001</v>
      </c>
      <c r="T2397">
        <v>40988.65494</v>
      </c>
      <c r="U2397">
        <v>42083.120349999997</v>
      </c>
      <c r="V2397">
        <v>78145.636259999999</v>
      </c>
      <c r="W2397">
        <v>164004.24650000001</v>
      </c>
      <c r="X2397">
        <v>53956.494559999999</v>
      </c>
      <c r="Y2397">
        <v>61951.861400000002</v>
      </c>
    </row>
    <row r="2398" spans="1:25" x14ac:dyDescent="0.2">
      <c r="A2398">
        <v>934.47123590000001</v>
      </c>
      <c r="B2398">
        <v>169791.60550000001</v>
      </c>
      <c r="C2398">
        <v>138791.00260000001</v>
      </c>
      <c r="D2398">
        <v>4906.8549800000001</v>
      </c>
      <c r="E2398">
        <v>34308.684520000003</v>
      </c>
      <c r="F2398">
        <v>190099.52710000001</v>
      </c>
      <c r="G2398">
        <v>229106.70079999999</v>
      </c>
      <c r="H2398">
        <v>110962.09669999999</v>
      </c>
      <c r="I2398">
        <v>334207.5822</v>
      </c>
      <c r="J2398">
        <v>34957.946629999999</v>
      </c>
      <c r="K2398">
        <v>167885.97990000001</v>
      </c>
      <c r="L2398">
        <v>96763.584000000003</v>
      </c>
      <c r="M2398">
        <v>165004.53709999999</v>
      </c>
      <c r="N2398">
        <v>93829.191829999996</v>
      </c>
      <c r="O2398">
        <v>196709.9197</v>
      </c>
      <c r="P2398">
        <v>149151.31210000001</v>
      </c>
      <c r="Q2398">
        <v>705240.15330000001</v>
      </c>
      <c r="R2398">
        <v>14548.864820000001</v>
      </c>
      <c r="S2398">
        <v>755049.04359999998</v>
      </c>
      <c r="T2398">
        <v>540695.96889999998</v>
      </c>
      <c r="U2398">
        <v>619628.43079999997</v>
      </c>
      <c r="V2398">
        <v>128007.05899999999</v>
      </c>
      <c r="W2398">
        <v>12347.1415</v>
      </c>
      <c r="X2398">
        <v>21435.53558</v>
      </c>
      <c r="Y2398">
        <v>57011.395640000002</v>
      </c>
    </row>
    <row r="2399" spans="1:25" x14ac:dyDescent="0.2">
      <c r="A2399">
        <v>934.47678410000003</v>
      </c>
      <c r="B2399">
        <v>286894.0514</v>
      </c>
      <c r="C2399">
        <v>170580.04519999999</v>
      </c>
      <c r="D2399">
        <v>55353.04146</v>
      </c>
      <c r="E2399">
        <v>136587.95790000001</v>
      </c>
      <c r="F2399">
        <v>220418.99919999999</v>
      </c>
      <c r="G2399">
        <v>130079.68180000001</v>
      </c>
      <c r="H2399">
        <v>218893.3725</v>
      </c>
      <c r="I2399">
        <v>234105.9044</v>
      </c>
      <c r="J2399">
        <v>211044.50599999999</v>
      </c>
      <c r="K2399">
        <v>170832.17629999999</v>
      </c>
      <c r="L2399">
        <v>152238.85279999999</v>
      </c>
      <c r="M2399">
        <v>88070.316600000006</v>
      </c>
      <c r="N2399">
        <v>67122.313569999998</v>
      </c>
      <c r="O2399">
        <v>272458.01689999999</v>
      </c>
      <c r="P2399">
        <v>177812.41260000001</v>
      </c>
      <c r="Q2399">
        <v>197554.06479999999</v>
      </c>
      <c r="R2399">
        <v>81743.707299999995</v>
      </c>
      <c r="S2399">
        <v>72948.983699999997</v>
      </c>
      <c r="T2399">
        <v>77548.355670000004</v>
      </c>
      <c r="U2399">
        <v>119389.4097</v>
      </c>
      <c r="V2399">
        <v>91000.531109999996</v>
      </c>
      <c r="W2399">
        <v>141047.52540000001</v>
      </c>
      <c r="X2399">
        <v>188926.71090000001</v>
      </c>
      <c r="Y2399">
        <v>119929.6854</v>
      </c>
    </row>
    <row r="2400" spans="1:25" x14ac:dyDescent="0.2">
      <c r="A2400">
        <v>935.49670409999999</v>
      </c>
      <c r="B2400">
        <v>2034339.2549999999</v>
      </c>
      <c r="C2400">
        <v>938771.06409999996</v>
      </c>
      <c r="D2400">
        <v>1195005.4080000001</v>
      </c>
      <c r="E2400">
        <v>2482680.659</v>
      </c>
      <c r="F2400">
        <v>1736078.0009999999</v>
      </c>
      <c r="G2400">
        <v>1426427.389</v>
      </c>
      <c r="H2400">
        <v>1699657.193</v>
      </c>
      <c r="I2400">
        <v>1228036.551</v>
      </c>
      <c r="J2400">
        <v>1595884.422</v>
      </c>
      <c r="K2400">
        <v>2160059.1060000001</v>
      </c>
      <c r="L2400">
        <v>1352329.98</v>
      </c>
      <c r="M2400">
        <v>3052409.6889999998</v>
      </c>
      <c r="N2400">
        <v>1811915.02</v>
      </c>
      <c r="O2400">
        <v>2077434.0079999999</v>
      </c>
      <c r="P2400">
        <v>2206962.5989999999</v>
      </c>
      <c r="Q2400">
        <v>114490.0681</v>
      </c>
      <c r="R2400">
        <v>1425365.26</v>
      </c>
      <c r="S2400">
        <v>799109.28</v>
      </c>
      <c r="T2400">
        <v>664174.04639999999</v>
      </c>
      <c r="U2400">
        <v>123499.3815</v>
      </c>
      <c r="V2400">
        <v>1633661.5819999999</v>
      </c>
      <c r="W2400">
        <v>1524760.6669999999</v>
      </c>
      <c r="X2400">
        <v>5996752.6349999998</v>
      </c>
      <c r="Y2400">
        <v>5078601.7130000005</v>
      </c>
    </row>
    <row r="2401" spans="1:25" x14ac:dyDescent="0.2">
      <c r="A2401">
        <v>935.49860869999998</v>
      </c>
      <c r="B2401">
        <v>6563219.4840000002</v>
      </c>
      <c r="C2401">
        <v>8337082.6160000004</v>
      </c>
      <c r="D2401">
        <v>4758351.1469999999</v>
      </c>
      <c r="E2401">
        <v>8124362.9409999996</v>
      </c>
      <c r="F2401">
        <v>7023030.2949999999</v>
      </c>
      <c r="G2401">
        <v>6114962.3190000001</v>
      </c>
      <c r="H2401">
        <v>5796907.7170000002</v>
      </c>
      <c r="I2401">
        <v>10874916.5</v>
      </c>
      <c r="J2401">
        <v>5684565.8969999999</v>
      </c>
      <c r="K2401">
        <v>7469609.8169999998</v>
      </c>
      <c r="L2401">
        <v>4671891.3279999997</v>
      </c>
      <c r="M2401">
        <v>7191069.057</v>
      </c>
      <c r="N2401">
        <v>5644735.7010000004</v>
      </c>
      <c r="O2401">
        <v>7869342.6560000004</v>
      </c>
      <c r="P2401">
        <v>6740515.6210000003</v>
      </c>
      <c r="Q2401">
        <v>2537797.6710000001</v>
      </c>
      <c r="R2401">
        <v>6131901.665</v>
      </c>
      <c r="S2401">
        <v>7743202.6730000004</v>
      </c>
      <c r="T2401">
        <v>7888476.6399999997</v>
      </c>
      <c r="U2401">
        <v>998792.74120000005</v>
      </c>
      <c r="V2401">
        <v>8062269.2450000001</v>
      </c>
      <c r="W2401">
        <v>4169997.0970000001</v>
      </c>
      <c r="X2401">
        <v>8331315.6880000001</v>
      </c>
      <c r="Y2401">
        <v>10091014.189999999</v>
      </c>
    </row>
    <row r="2402" spans="1:25" x14ac:dyDescent="0.2">
      <c r="A2402">
        <v>936.50585939999996</v>
      </c>
      <c r="B2402">
        <v>2924262.4559999998</v>
      </c>
      <c r="C2402">
        <v>3536242.594</v>
      </c>
      <c r="D2402">
        <v>1857618.3589999999</v>
      </c>
      <c r="E2402">
        <v>3580110.8829999999</v>
      </c>
      <c r="F2402">
        <v>3148419.406</v>
      </c>
      <c r="G2402">
        <v>2723047.4479999999</v>
      </c>
      <c r="H2402">
        <v>2524612.344</v>
      </c>
      <c r="I2402">
        <v>4983959.3150000004</v>
      </c>
      <c r="J2402">
        <v>2417052.2629999998</v>
      </c>
      <c r="K2402">
        <v>3288293.287</v>
      </c>
      <c r="L2402">
        <v>2066331.7409999999</v>
      </c>
      <c r="M2402">
        <v>3111732.0959999999</v>
      </c>
      <c r="N2402">
        <v>2557142.196</v>
      </c>
      <c r="O2402">
        <v>3501177.0430000001</v>
      </c>
      <c r="P2402">
        <v>3012185.844</v>
      </c>
      <c r="Q2402">
        <v>280365.78499999997</v>
      </c>
      <c r="R2402">
        <v>2695230.568</v>
      </c>
      <c r="S2402">
        <v>3454395.014</v>
      </c>
      <c r="T2402">
        <v>3542473.69</v>
      </c>
      <c r="U2402">
        <v>382418.75650000002</v>
      </c>
      <c r="V2402">
        <v>3605730.6889999998</v>
      </c>
      <c r="W2402">
        <v>1743549.2239999999</v>
      </c>
      <c r="X2402">
        <v>3765536.73</v>
      </c>
      <c r="Y2402">
        <v>4567291.8890000004</v>
      </c>
    </row>
    <row r="2403" spans="1:25" x14ac:dyDescent="0.2">
      <c r="A2403">
        <v>936.50585939999996</v>
      </c>
      <c r="B2403">
        <v>755393.66119999997</v>
      </c>
      <c r="C2403">
        <v>1202628.6540000001</v>
      </c>
      <c r="D2403">
        <v>623192.3456</v>
      </c>
      <c r="E2403">
        <v>938723.29969999997</v>
      </c>
      <c r="F2403">
        <v>869066.50340000005</v>
      </c>
      <c r="G2403">
        <v>639749.07629999996</v>
      </c>
      <c r="H2403">
        <v>770145.39560000005</v>
      </c>
      <c r="I2403">
        <v>574745.79249999998</v>
      </c>
      <c r="J2403">
        <v>721218.76199999999</v>
      </c>
      <c r="K2403">
        <v>928382.0649</v>
      </c>
      <c r="L2403">
        <v>591653.56070000003</v>
      </c>
      <c r="M2403">
        <v>1295973.54</v>
      </c>
      <c r="N2403">
        <v>769014.68169999996</v>
      </c>
      <c r="O2403">
        <v>959827.91520000005</v>
      </c>
      <c r="P2403">
        <v>861491.17189999996</v>
      </c>
      <c r="Q2403">
        <v>76525.756670000002</v>
      </c>
      <c r="R2403">
        <v>645190.60730000003</v>
      </c>
      <c r="S2403">
        <v>210871.60810000001</v>
      </c>
      <c r="T2403">
        <v>312632.92879999999</v>
      </c>
      <c r="U2403">
        <v>76209.273520000002</v>
      </c>
      <c r="V2403">
        <v>977240.87609999999</v>
      </c>
      <c r="W2403">
        <v>652461.07209999999</v>
      </c>
      <c r="X2403">
        <v>119822.2586</v>
      </c>
      <c r="Y2403">
        <v>2313299.8360000001</v>
      </c>
    </row>
    <row r="2404" spans="1:25" x14ac:dyDescent="0.2">
      <c r="A2404">
        <v>937.05283150000002</v>
      </c>
      <c r="B2404">
        <v>31279.346669999999</v>
      </c>
      <c r="C2404">
        <v>29419.79811</v>
      </c>
      <c r="D2404">
        <v>6488.4973749999999</v>
      </c>
      <c r="E2404">
        <v>101445.06600000001</v>
      </c>
      <c r="F2404">
        <v>138965.70250000001</v>
      </c>
      <c r="G2404">
        <v>22454.924999999999</v>
      </c>
      <c r="H2404">
        <v>17348.034739999999</v>
      </c>
      <c r="I2404">
        <v>53290.133329999997</v>
      </c>
      <c r="J2404">
        <v>57478.624000000003</v>
      </c>
      <c r="K2404">
        <v>30093.76066</v>
      </c>
      <c r="L2404">
        <v>95983.417449999994</v>
      </c>
      <c r="M2404">
        <v>42264.163840000001</v>
      </c>
      <c r="N2404">
        <v>84741.123819999993</v>
      </c>
      <c r="O2404">
        <v>73236.343269999998</v>
      </c>
      <c r="P2404">
        <v>30706.383870000001</v>
      </c>
      <c r="Q2404">
        <v>47695.293599999997</v>
      </c>
      <c r="R2404">
        <v>16176.628049999999</v>
      </c>
      <c r="S2404">
        <v>23987.053189999999</v>
      </c>
      <c r="T2404">
        <v>13688.53088</v>
      </c>
      <c r="U2404">
        <v>66338.897440000001</v>
      </c>
      <c r="V2404">
        <v>80348.294550000006</v>
      </c>
      <c r="W2404">
        <v>0</v>
      </c>
      <c r="X2404">
        <v>29843.24798</v>
      </c>
      <c r="Y2404">
        <v>28930.23329</v>
      </c>
    </row>
    <row r="2405" spans="1:25" x14ac:dyDescent="0.2">
      <c r="A2405">
        <v>937.50653079999995</v>
      </c>
      <c r="B2405">
        <v>1005866.094</v>
      </c>
      <c r="C2405">
        <v>1141115.622</v>
      </c>
      <c r="D2405">
        <v>611600.61159999995</v>
      </c>
      <c r="E2405">
        <v>1103096.199</v>
      </c>
      <c r="F2405">
        <v>1034509.36</v>
      </c>
      <c r="G2405">
        <v>888680.25769999996</v>
      </c>
      <c r="H2405">
        <v>794728.28599999996</v>
      </c>
      <c r="I2405">
        <v>1574963.54</v>
      </c>
      <c r="J2405">
        <v>780601.01529999997</v>
      </c>
      <c r="K2405">
        <v>1050189.057</v>
      </c>
      <c r="L2405">
        <v>646424.74399999995</v>
      </c>
      <c r="M2405">
        <v>982773.10849999997</v>
      </c>
      <c r="N2405">
        <v>803910.67050000001</v>
      </c>
      <c r="O2405">
        <v>1159780.0109999999</v>
      </c>
      <c r="P2405">
        <v>940089.34909999999</v>
      </c>
      <c r="Q2405">
        <v>95866.149170000004</v>
      </c>
      <c r="R2405">
        <v>813975.55169999995</v>
      </c>
      <c r="S2405">
        <v>1079298.882</v>
      </c>
      <c r="T2405">
        <v>1094014.5319999999</v>
      </c>
      <c r="U2405">
        <v>919763.47340000002</v>
      </c>
      <c r="V2405">
        <v>1098219.588</v>
      </c>
      <c r="W2405">
        <v>683268.56499999994</v>
      </c>
      <c r="X2405">
        <v>1141594.2209999999</v>
      </c>
      <c r="Y2405">
        <v>1391737.0619999999</v>
      </c>
    </row>
    <row r="2406" spans="1:25" x14ac:dyDescent="0.2">
      <c r="A2406">
        <v>938.50775150000004</v>
      </c>
      <c r="B2406">
        <v>261571.67879999999</v>
      </c>
      <c r="C2406">
        <v>275135.87199999997</v>
      </c>
      <c r="D2406">
        <v>166211.55739999999</v>
      </c>
      <c r="E2406">
        <v>267397.6531</v>
      </c>
      <c r="F2406">
        <v>256037.24770000001</v>
      </c>
      <c r="G2406">
        <v>246133.6594</v>
      </c>
      <c r="H2406">
        <v>195797.84400000001</v>
      </c>
      <c r="I2406">
        <v>375319.84450000001</v>
      </c>
      <c r="J2406">
        <v>196124.7567</v>
      </c>
      <c r="K2406">
        <v>264488.0502</v>
      </c>
      <c r="L2406">
        <v>182699.6262</v>
      </c>
      <c r="M2406">
        <v>249517.6035</v>
      </c>
      <c r="N2406">
        <v>201592.0116</v>
      </c>
      <c r="O2406">
        <v>276596.11469999998</v>
      </c>
      <c r="P2406">
        <v>230012.739</v>
      </c>
      <c r="Q2406">
        <v>118284.67879999999</v>
      </c>
      <c r="R2406">
        <v>199471.65580000001</v>
      </c>
      <c r="S2406">
        <v>255913.09820000001</v>
      </c>
      <c r="T2406">
        <v>267604.7047</v>
      </c>
      <c r="U2406">
        <v>235151.88800000001</v>
      </c>
      <c r="V2406">
        <v>271651.74690000003</v>
      </c>
      <c r="W2406">
        <v>162627.60920000001</v>
      </c>
      <c r="X2406">
        <v>272414.95</v>
      </c>
      <c r="Y2406">
        <v>301928.92619999999</v>
      </c>
    </row>
    <row r="2407" spans="1:25" x14ac:dyDescent="0.2">
      <c r="A2407">
        <v>938.53054759999998</v>
      </c>
      <c r="B2407">
        <v>37819.237670000002</v>
      </c>
      <c r="C2407">
        <v>7551.409576</v>
      </c>
      <c r="D2407">
        <v>9271.9010419999995</v>
      </c>
      <c r="E2407">
        <v>43728.941140000003</v>
      </c>
      <c r="F2407">
        <v>88927.140400000004</v>
      </c>
      <c r="G2407">
        <v>6345.5849609999996</v>
      </c>
      <c r="H2407">
        <v>8376.6729190000005</v>
      </c>
      <c r="I2407">
        <v>47406.651639999996</v>
      </c>
      <c r="J2407">
        <v>53684.885219999996</v>
      </c>
      <c r="K2407">
        <v>36830.671999999999</v>
      </c>
      <c r="L2407">
        <v>61378.432269999998</v>
      </c>
      <c r="M2407">
        <v>33414.218330000003</v>
      </c>
      <c r="N2407">
        <v>62285.19702</v>
      </c>
      <c r="O2407">
        <v>69430.407269999996</v>
      </c>
      <c r="P2407">
        <v>26523.828890000001</v>
      </c>
      <c r="Q2407">
        <v>75864.510330000005</v>
      </c>
      <c r="R2407">
        <v>1200.179367</v>
      </c>
      <c r="S2407">
        <v>12510.41639</v>
      </c>
      <c r="T2407">
        <v>3305.5559969999999</v>
      </c>
      <c r="U2407">
        <v>58336.962769999998</v>
      </c>
      <c r="V2407">
        <v>7451.0870359999999</v>
      </c>
      <c r="W2407">
        <v>35790.442799999997</v>
      </c>
      <c r="X2407">
        <v>51669.088889999999</v>
      </c>
      <c r="Y2407">
        <v>55677.200599999996</v>
      </c>
    </row>
    <row r="2408" spans="1:25" x14ac:dyDescent="0.2">
      <c r="A2408">
        <v>939.03151179999998</v>
      </c>
      <c r="B2408">
        <v>41670.447180000003</v>
      </c>
      <c r="C2408">
        <v>9819.1885829999992</v>
      </c>
      <c r="D2408">
        <v>5844.4111220000004</v>
      </c>
      <c r="E2408">
        <v>40207.351110000003</v>
      </c>
      <c r="F2408">
        <v>89635.650179999997</v>
      </c>
      <c r="G2408">
        <v>4102.2674010000001</v>
      </c>
      <c r="H2408">
        <v>7838.0554259999999</v>
      </c>
      <c r="I2408">
        <v>31921.11752</v>
      </c>
      <c r="J2408">
        <v>48173.56</v>
      </c>
      <c r="K2408">
        <v>27393.842000000001</v>
      </c>
      <c r="L2408">
        <v>71732.494550000003</v>
      </c>
      <c r="M2408">
        <v>28837.533739999999</v>
      </c>
      <c r="N2408">
        <v>75985.743170000002</v>
      </c>
      <c r="O2408">
        <v>67287.695269999997</v>
      </c>
      <c r="P2408">
        <v>19055.506130000002</v>
      </c>
      <c r="Q2408">
        <v>47284.891499999998</v>
      </c>
      <c r="R2408">
        <v>0</v>
      </c>
      <c r="S2408">
        <v>14506.45816</v>
      </c>
      <c r="T2408">
        <v>4688.9166169999999</v>
      </c>
      <c r="U2408">
        <v>45370.18982</v>
      </c>
      <c r="V2408">
        <v>7904.9102780000003</v>
      </c>
      <c r="W2408">
        <v>33898.347000000002</v>
      </c>
      <c r="X2408">
        <v>46166.26758</v>
      </c>
      <c r="Y2408">
        <v>52935.747640000001</v>
      </c>
    </row>
    <row r="2409" spans="1:25" x14ac:dyDescent="0.2">
      <c r="A2409">
        <v>939.50952150000001</v>
      </c>
      <c r="B2409">
        <v>67583.899170000004</v>
      </c>
      <c r="C2409">
        <v>61251.186329999997</v>
      </c>
      <c r="D2409">
        <v>27419.29667</v>
      </c>
      <c r="E2409">
        <v>63840.66517</v>
      </c>
      <c r="F2409">
        <v>67774.276880000005</v>
      </c>
      <c r="G2409">
        <v>40882.674220000001</v>
      </c>
      <c r="H2409">
        <v>46462.142829999997</v>
      </c>
      <c r="I2409">
        <v>95245.024000000005</v>
      </c>
      <c r="J2409">
        <v>42071.879670000002</v>
      </c>
      <c r="K2409">
        <v>60563.965819999998</v>
      </c>
      <c r="L2409">
        <v>33495.135799999996</v>
      </c>
      <c r="M2409">
        <v>55056.000959999998</v>
      </c>
      <c r="N2409">
        <v>44193.264730000003</v>
      </c>
      <c r="O2409">
        <v>54364.578670000003</v>
      </c>
      <c r="P2409">
        <v>61405.4</v>
      </c>
      <c r="Q2409">
        <v>27385.523130000001</v>
      </c>
      <c r="R2409">
        <v>40102.632729999998</v>
      </c>
      <c r="S2409">
        <v>65395.644</v>
      </c>
      <c r="T2409">
        <v>66272.336429999996</v>
      </c>
      <c r="U2409">
        <v>60713.840179999999</v>
      </c>
      <c r="V2409">
        <v>62597.006999999998</v>
      </c>
      <c r="W2409">
        <v>30807.77218</v>
      </c>
      <c r="X2409">
        <v>49106.108330000003</v>
      </c>
      <c r="Y2409">
        <v>65849.918749999997</v>
      </c>
    </row>
    <row r="2410" spans="1:25" x14ac:dyDescent="0.2">
      <c r="A2410">
        <v>939.86620830000004</v>
      </c>
      <c r="B2410">
        <v>96952.950320000004</v>
      </c>
      <c r="C2410">
        <v>90547.084289999999</v>
      </c>
      <c r="D2410">
        <v>42746.206749999998</v>
      </c>
      <c r="E2410">
        <v>99210.684829999998</v>
      </c>
      <c r="F2410">
        <v>80279.759999999995</v>
      </c>
      <c r="G2410">
        <v>24231.094880000001</v>
      </c>
      <c r="H2410">
        <v>89403.074380000005</v>
      </c>
      <c r="I2410">
        <v>43627.959269999999</v>
      </c>
      <c r="J2410">
        <v>75700.530180000002</v>
      </c>
      <c r="K2410">
        <v>90724.697610000003</v>
      </c>
      <c r="L2410">
        <v>79192.283500000005</v>
      </c>
      <c r="M2410">
        <v>77897.723530000003</v>
      </c>
      <c r="N2410">
        <v>55196.378299999997</v>
      </c>
      <c r="O2410">
        <v>71667.000310000003</v>
      </c>
      <c r="P2410">
        <v>58643.999329999999</v>
      </c>
      <c r="Q2410">
        <v>25672.75517</v>
      </c>
      <c r="R2410">
        <v>87863.04853</v>
      </c>
      <c r="S2410">
        <v>16726.23386</v>
      </c>
      <c r="T2410">
        <v>15606.00015</v>
      </c>
      <c r="U2410">
        <v>19471.576870000001</v>
      </c>
      <c r="V2410">
        <v>44170.539109999998</v>
      </c>
      <c r="W2410">
        <v>0</v>
      </c>
      <c r="X2410">
        <v>0</v>
      </c>
      <c r="Y2410">
        <v>0</v>
      </c>
    </row>
    <row r="2411" spans="1:25" x14ac:dyDescent="0.2">
      <c r="A2411">
        <v>940.81518549999998</v>
      </c>
      <c r="B2411">
        <v>1868280.6189999999</v>
      </c>
      <c r="C2411">
        <v>841109.91619999998</v>
      </c>
      <c r="D2411">
        <v>2155037.6370000001</v>
      </c>
      <c r="E2411">
        <v>1908736.048</v>
      </c>
      <c r="F2411">
        <v>1853664.1329999999</v>
      </c>
      <c r="G2411">
        <v>644094.67059999995</v>
      </c>
      <c r="H2411">
        <v>739573.40780000004</v>
      </c>
      <c r="I2411">
        <v>863206.58810000005</v>
      </c>
      <c r="J2411">
        <v>546657.91579999996</v>
      </c>
      <c r="K2411">
        <v>1835115.635</v>
      </c>
      <c r="L2411">
        <v>1982629.9950000001</v>
      </c>
      <c r="M2411">
        <v>1818290.388</v>
      </c>
      <c r="N2411">
        <v>1811035.5830000001</v>
      </c>
      <c r="O2411">
        <v>889050.74250000005</v>
      </c>
      <c r="P2411">
        <v>1082591.3330000001</v>
      </c>
      <c r="Q2411">
        <v>1314963.764</v>
      </c>
      <c r="R2411">
        <v>504915.51929999999</v>
      </c>
      <c r="S2411">
        <v>1235814.686</v>
      </c>
      <c r="T2411">
        <v>1295430.6100000001</v>
      </c>
      <c r="U2411">
        <v>1161035.9480000001</v>
      </c>
      <c r="V2411">
        <v>1723853.0819999999</v>
      </c>
      <c r="W2411">
        <v>151645.3763</v>
      </c>
      <c r="X2411">
        <v>363288.92790000001</v>
      </c>
      <c r="Y2411">
        <v>220905.30009999999</v>
      </c>
    </row>
    <row r="2412" spans="1:25" x14ac:dyDescent="0.2">
      <c r="A2412">
        <v>941.3165894</v>
      </c>
      <c r="B2412">
        <v>605385.16119999997</v>
      </c>
      <c r="C2412">
        <v>531280.1692</v>
      </c>
      <c r="D2412">
        <v>222219.31109999999</v>
      </c>
      <c r="E2412">
        <v>138389.62789999999</v>
      </c>
      <c r="F2412">
        <v>578631.37710000004</v>
      </c>
      <c r="G2412">
        <v>520521.11930000002</v>
      </c>
      <c r="H2412">
        <v>666607.5882</v>
      </c>
      <c r="I2412">
        <v>281738.3665</v>
      </c>
      <c r="J2412">
        <v>526883.18519999995</v>
      </c>
      <c r="K2412">
        <v>605686.41269999999</v>
      </c>
      <c r="L2412">
        <v>629417.71380000003</v>
      </c>
      <c r="M2412">
        <v>418976.33929999999</v>
      </c>
      <c r="N2412">
        <v>577074.54570000002</v>
      </c>
      <c r="O2412">
        <v>588768.1067</v>
      </c>
      <c r="P2412">
        <v>509612.03100000002</v>
      </c>
      <c r="Q2412">
        <v>414354.93839999998</v>
      </c>
      <c r="R2412">
        <v>573468.78859999997</v>
      </c>
      <c r="S2412">
        <v>391118.64840000001</v>
      </c>
      <c r="T2412">
        <v>404330.3358</v>
      </c>
      <c r="U2412">
        <v>223765.77420000001</v>
      </c>
      <c r="V2412">
        <v>142047.84349999999</v>
      </c>
      <c r="W2412">
        <v>107125.72500000001</v>
      </c>
      <c r="X2412">
        <v>27019.929700000001</v>
      </c>
      <c r="Y2412">
        <v>65068.837850000004</v>
      </c>
    </row>
    <row r="2413" spans="1:25" x14ac:dyDescent="0.2">
      <c r="A2413">
        <v>941.45062259999997</v>
      </c>
      <c r="B2413">
        <v>69495.166429999997</v>
      </c>
      <c r="C2413">
        <v>98943.751109999997</v>
      </c>
      <c r="D2413">
        <v>1150.5136869999999</v>
      </c>
      <c r="E2413">
        <v>33678.583270000003</v>
      </c>
      <c r="F2413">
        <v>127815.0582</v>
      </c>
      <c r="G2413">
        <v>67112.778569999995</v>
      </c>
      <c r="H2413">
        <v>38255.086669999997</v>
      </c>
      <c r="I2413">
        <v>194125.35130000001</v>
      </c>
      <c r="J2413">
        <v>43169.387439999999</v>
      </c>
      <c r="K2413">
        <v>82901.651750000005</v>
      </c>
      <c r="L2413">
        <v>60840.054889999999</v>
      </c>
      <c r="M2413">
        <v>51602.217329999999</v>
      </c>
      <c r="N2413">
        <v>75616.236220000006</v>
      </c>
      <c r="O2413">
        <v>110898.5111</v>
      </c>
      <c r="P2413">
        <v>88471.380879999997</v>
      </c>
      <c r="Q2413">
        <v>171812.99900000001</v>
      </c>
      <c r="R2413">
        <v>0</v>
      </c>
      <c r="S2413">
        <v>163941.27859999999</v>
      </c>
      <c r="T2413">
        <v>167039.095</v>
      </c>
      <c r="U2413">
        <v>238489.0178</v>
      </c>
      <c r="V2413">
        <v>86915.226670000004</v>
      </c>
      <c r="W2413">
        <v>7064.7422489999999</v>
      </c>
      <c r="X2413">
        <v>23942.07113</v>
      </c>
      <c r="Y2413">
        <v>36224.501089999998</v>
      </c>
    </row>
    <row r="2414" spans="1:25" x14ac:dyDescent="0.2">
      <c r="A2414">
        <v>941.51696289999995</v>
      </c>
      <c r="B2414">
        <v>164317.98060000001</v>
      </c>
      <c r="C2414">
        <v>154942.37179999999</v>
      </c>
      <c r="D2414">
        <v>75461.308999999994</v>
      </c>
      <c r="E2414">
        <v>140843.94680000001</v>
      </c>
      <c r="F2414">
        <v>168474.1355</v>
      </c>
      <c r="G2414">
        <v>84924.15857</v>
      </c>
      <c r="H2414">
        <v>104463.36749999999</v>
      </c>
      <c r="I2414">
        <v>169551.54670000001</v>
      </c>
      <c r="J2414">
        <v>78451.26483</v>
      </c>
      <c r="K2414">
        <v>140985.6122</v>
      </c>
      <c r="L2414">
        <v>88706.829289999994</v>
      </c>
      <c r="M2414">
        <v>101139.5128</v>
      </c>
      <c r="N2414">
        <v>75503.423269999999</v>
      </c>
      <c r="O2414">
        <v>106928.7212</v>
      </c>
      <c r="P2414">
        <v>90895.907080000004</v>
      </c>
      <c r="Q2414">
        <v>79726.864619999993</v>
      </c>
      <c r="R2414">
        <v>163837.1807</v>
      </c>
      <c r="S2414">
        <v>83467.339080000005</v>
      </c>
      <c r="T2414">
        <v>82316.647270000001</v>
      </c>
      <c r="U2414">
        <v>106561.2038</v>
      </c>
      <c r="V2414">
        <v>171963.75020000001</v>
      </c>
      <c r="W2414">
        <v>153708.2488</v>
      </c>
      <c r="X2414">
        <v>273167.69449999998</v>
      </c>
      <c r="Y2414">
        <v>319657.88209999999</v>
      </c>
    </row>
    <row r="2415" spans="1:25" x14ac:dyDescent="0.2">
      <c r="A2415">
        <v>941.81756059999998</v>
      </c>
      <c r="B2415">
        <v>161864.77720000001</v>
      </c>
      <c r="C2415">
        <v>140927.39309999999</v>
      </c>
      <c r="D2415">
        <v>207794.7837</v>
      </c>
      <c r="E2415">
        <v>127605.6372</v>
      </c>
      <c r="F2415">
        <v>150688.87590000001</v>
      </c>
      <c r="G2415">
        <v>163270.23499999999</v>
      </c>
      <c r="H2415">
        <v>156425.94949999999</v>
      </c>
      <c r="I2415">
        <v>62319.287799999998</v>
      </c>
      <c r="J2415">
        <v>124167.41099999999</v>
      </c>
      <c r="K2415">
        <v>163576.5147</v>
      </c>
      <c r="L2415">
        <v>152201.9768</v>
      </c>
      <c r="M2415">
        <v>147457.01699999999</v>
      </c>
      <c r="N2415">
        <v>152329.73480000001</v>
      </c>
      <c r="O2415">
        <v>153895.8137</v>
      </c>
      <c r="P2415">
        <v>172004.69209999999</v>
      </c>
      <c r="Q2415">
        <v>233804.0882</v>
      </c>
      <c r="R2415">
        <v>100497.68799999999</v>
      </c>
      <c r="S2415">
        <v>90739.146429999993</v>
      </c>
      <c r="T2415">
        <v>99424.544999999998</v>
      </c>
      <c r="U2415">
        <v>200965.10380000001</v>
      </c>
      <c r="V2415">
        <v>279765.62420000002</v>
      </c>
      <c r="W2415">
        <v>5457.7302250000002</v>
      </c>
      <c r="X2415">
        <v>134993.30160000001</v>
      </c>
      <c r="Y2415">
        <v>22382.209780000001</v>
      </c>
    </row>
    <row r="2416" spans="1:25" x14ac:dyDescent="0.2">
      <c r="A2416">
        <v>942.01865250000003</v>
      </c>
      <c r="B2416">
        <v>153649.71429999999</v>
      </c>
      <c r="C2416">
        <v>146363.44620000001</v>
      </c>
      <c r="D2416">
        <v>65733.445819999994</v>
      </c>
      <c r="E2416">
        <v>115237.8575</v>
      </c>
      <c r="F2416">
        <v>168217.8321</v>
      </c>
      <c r="G2416">
        <v>78786.978459999998</v>
      </c>
      <c r="H2416">
        <v>97146.088000000003</v>
      </c>
      <c r="I2416">
        <v>152030.0595</v>
      </c>
      <c r="J2416">
        <v>72878.641000000003</v>
      </c>
      <c r="K2416">
        <v>132751.31469999999</v>
      </c>
      <c r="L2416">
        <v>83295.129499999995</v>
      </c>
      <c r="M2416">
        <v>100651.46</v>
      </c>
      <c r="N2416">
        <v>60847.299639999997</v>
      </c>
      <c r="O2416">
        <v>94464.584730000002</v>
      </c>
      <c r="P2416">
        <v>92189.210149999999</v>
      </c>
      <c r="Q2416">
        <v>61747.667179999997</v>
      </c>
      <c r="R2416">
        <v>147201.15539999999</v>
      </c>
      <c r="S2416">
        <v>82133.348140000002</v>
      </c>
      <c r="T2416">
        <v>84057.94283</v>
      </c>
      <c r="U2416">
        <v>94914.009399999995</v>
      </c>
      <c r="V2416">
        <v>202402.00760000001</v>
      </c>
      <c r="W2416">
        <v>158542.53140000001</v>
      </c>
      <c r="X2416">
        <v>249495.52830000001</v>
      </c>
      <c r="Y2416">
        <v>248007.35079999999</v>
      </c>
    </row>
    <row r="2417" spans="1:25" x14ac:dyDescent="0.2">
      <c r="A2417">
        <v>942.52110540000001</v>
      </c>
      <c r="B2417">
        <v>92354.030769999998</v>
      </c>
      <c r="C2417">
        <v>86363.943570000003</v>
      </c>
      <c r="D2417">
        <v>39851.638559999999</v>
      </c>
      <c r="E2417">
        <v>75134.663339999999</v>
      </c>
      <c r="F2417">
        <v>59118.346440000001</v>
      </c>
      <c r="G2417">
        <v>52238.178569999996</v>
      </c>
      <c r="H2417">
        <v>70643.461110000004</v>
      </c>
      <c r="I2417">
        <v>79960.545499999993</v>
      </c>
      <c r="J2417">
        <v>39938.726669999996</v>
      </c>
      <c r="K2417">
        <v>76536.909820000001</v>
      </c>
      <c r="L2417">
        <v>41999.350400000003</v>
      </c>
      <c r="M2417">
        <v>59645.992619999997</v>
      </c>
      <c r="N2417">
        <v>38439.56755</v>
      </c>
      <c r="O2417">
        <v>56003.141430000003</v>
      </c>
      <c r="P2417">
        <v>50112.68664</v>
      </c>
      <c r="Q2417">
        <v>30696.502710000001</v>
      </c>
      <c r="R2417">
        <v>75041.761670000007</v>
      </c>
      <c r="S2417">
        <v>51704.410949999998</v>
      </c>
      <c r="T2417">
        <v>53864.577140000001</v>
      </c>
      <c r="U2417">
        <v>52068.229529999997</v>
      </c>
      <c r="V2417">
        <v>89151.607080000002</v>
      </c>
      <c r="W2417">
        <v>79726.864619999993</v>
      </c>
      <c r="X2417">
        <v>132026.73749999999</v>
      </c>
      <c r="Y2417">
        <v>148619.1575</v>
      </c>
    </row>
    <row r="2418" spans="1:25" x14ac:dyDescent="0.2">
      <c r="A2418">
        <v>944.54772949999995</v>
      </c>
      <c r="B2418">
        <v>118124.36900000001</v>
      </c>
      <c r="C2418">
        <v>52957.542549999998</v>
      </c>
      <c r="D2418">
        <v>16313.59816</v>
      </c>
      <c r="E2418">
        <v>168159.50339999999</v>
      </c>
      <c r="F2418">
        <v>365244.98570000002</v>
      </c>
      <c r="G2418">
        <v>49276.362820000002</v>
      </c>
      <c r="H2418">
        <v>28656.6014</v>
      </c>
      <c r="I2418">
        <v>87024.204440000001</v>
      </c>
      <c r="J2418">
        <v>222298.53750000001</v>
      </c>
      <c r="K2418">
        <v>88598.044330000004</v>
      </c>
      <c r="L2418">
        <v>374914.66399999999</v>
      </c>
      <c r="M2418">
        <v>104021.5206</v>
      </c>
      <c r="N2418">
        <v>347345.46620000002</v>
      </c>
      <c r="O2418">
        <v>271447.011</v>
      </c>
      <c r="P2418">
        <v>117759.25599999999</v>
      </c>
      <c r="Q2418">
        <v>322506.08069999999</v>
      </c>
      <c r="R2418">
        <v>20479.64889</v>
      </c>
      <c r="S2418">
        <v>92808.501499999998</v>
      </c>
      <c r="T2418">
        <v>48249.84218</v>
      </c>
      <c r="U2418">
        <v>164898.448</v>
      </c>
      <c r="V2418">
        <v>82447.085850000003</v>
      </c>
      <c r="W2418">
        <v>46256.915999999997</v>
      </c>
      <c r="X2418">
        <v>75961.597779999996</v>
      </c>
      <c r="Y2418">
        <v>101532.93919999999</v>
      </c>
    </row>
    <row r="2419" spans="1:25" x14ac:dyDescent="0.2">
      <c r="A2419">
        <v>944.9646606</v>
      </c>
      <c r="B2419">
        <v>657216.22069999995</v>
      </c>
      <c r="C2419">
        <v>606595.71290000004</v>
      </c>
      <c r="D2419">
        <v>837565.86499999999</v>
      </c>
      <c r="E2419">
        <v>378400.36479999998</v>
      </c>
      <c r="F2419">
        <v>833366.79469999997</v>
      </c>
      <c r="G2419">
        <v>224266.69130000001</v>
      </c>
      <c r="H2419">
        <v>877973.42240000004</v>
      </c>
      <c r="I2419">
        <v>590837.83030000003</v>
      </c>
      <c r="J2419">
        <v>413018.46850000002</v>
      </c>
      <c r="K2419">
        <v>517545.68979999999</v>
      </c>
      <c r="L2419">
        <v>752344.37970000005</v>
      </c>
      <c r="M2419">
        <v>726225.47309999994</v>
      </c>
      <c r="N2419">
        <v>1109271.96</v>
      </c>
      <c r="O2419">
        <v>945424.97690000001</v>
      </c>
      <c r="P2419">
        <v>828382.5355</v>
      </c>
      <c r="Q2419">
        <v>301535.74430000002</v>
      </c>
      <c r="R2419">
        <v>1486003.709</v>
      </c>
      <c r="S2419">
        <v>630705.59219999996</v>
      </c>
      <c r="T2419">
        <v>408700.15379999997</v>
      </c>
      <c r="U2419">
        <v>632805.65020000003</v>
      </c>
      <c r="V2419">
        <v>626147.2916</v>
      </c>
      <c r="W2419">
        <v>2133673.9920000001</v>
      </c>
      <c r="X2419">
        <v>550296.41810000001</v>
      </c>
      <c r="Y2419">
        <v>1553399.9739999999</v>
      </c>
    </row>
    <row r="2420" spans="1:25" x14ac:dyDescent="0.2">
      <c r="A2420">
        <v>944.9646606</v>
      </c>
      <c r="B2420">
        <v>707380.85419999994</v>
      </c>
      <c r="C2420">
        <v>716527.74439999997</v>
      </c>
      <c r="D2420">
        <v>160094.50469999999</v>
      </c>
      <c r="E2420">
        <v>578664.06090000004</v>
      </c>
      <c r="F2420">
        <v>367467.27189999999</v>
      </c>
      <c r="G2420">
        <v>830879.43949999998</v>
      </c>
      <c r="H2420">
        <v>537730.05920000002</v>
      </c>
      <c r="I2420">
        <v>1216366.6059999999</v>
      </c>
      <c r="J2420">
        <v>432685.43079999997</v>
      </c>
      <c r="K2420">
        <v>1342038.193</v>
      </c>
      <c r="L2420">
        <v>623471.92779999995</v>
      </c>
      <c r="M2420">
        <v>719934.72640000004</v>
      </c>
      <c r="N2420">
        <v>1032260.81</v>
      </c>
      <c r="O2420">
        <v>846800.6753</v>
      </c>
      <c r="P2420">
        <v>789683.79630000005</v>
      </c>
      <c r="Q2420">
        <v>401973.73259999999</v>
      </c>
      <c r="R2420">
        <v>657075.92000000004</v>
      </c>
      <c r="S2420">
        <v>408808.50050000002</v>
      </c>
      <c r="T2420">
        <v>440605.21159999998</v>
      </c>
      <c r="U2420">
        <v>381842.76169999997</v>
      </c>
      <c r="V2420">
        <v>422113.16220000002</v>
      </c>
      <c r="W2420">
        <v>921201.56480000005</v>
      </c>
      <c r="X2420">
        <v>498660.61119999998</v>
      </c>
      <c r="Y2420">
        <v>775555.495</v>
      </c>
    </row>
    <row r="2421" spans="1:25" x14ac:dyDescent="0.2">
      <c r="A2421">
        <v>944.9646606</v>
      </c>
      <c r="B2421">
        <v>337328.45110000001</v>
      </c>
      <c r="C2421">
        <v>291851.62680000003</v>
      </c>
      <c r="D2421">
        <v>223010.0779</v>
      </c>
      <c r="E2421">
        <v>265834.99780000001</v>
      </c>
      <c r="F2421">
        <v>630612.78619999997</v>
      </c>
      <c r="G2421">
        <v>683463.03850000002</v>
      </c>
      <c r="H2421">
        <v>300852.14649999997</v>
      </c>
      <c r="I2421">
        <v>477915.94069999998</v>
      </c>
      <c r="J2421">
        <v>257085.83960000001</v>
      </c>
      <c r="K2421">
        <v>376196.91700000002</v>
      </c>
      <c r="L2421">
        <v>381913.55420000001</v>
      </c>
      <c r="M2421">
        <v>262345.60399999999</v>
      </c>
      <c r="N2421">
        <v>280654.1128</v>
      </c>
      <c r="O2421">
        <v>330548.97960000002</v>
      </c>
      <c r="P2421">
        <v>276618.52289999998</v>
      </c>
      <c r="Q2421">
        <v>607951.09219999996</v>
      </c>
      <c r="R2421">
        <v>294294.01610000001</v>
      </c>
      <c r="S2421">
        <v>217413.93100000001</v>
      </c>
      <c r="T2421">
        <v>376276.21879999997</v>
      </c>
      <c r="U2421">
        <v>278731.63870000001</v>
      </c>
      <c r="V2421">
        <v>419756.52639999997</v>
      </c>
      <c r="W2421">
        <v>341147.51189999998</v>
      </c>
      <c r="X2421">
        <v>300286.21649999998</v>
      </c>
      <c r="Y2421">
        <v>331343.80080000003</v>
      </c>
    </row>
    <row r="2422" spans="1:25" x14ac:dyDescent="0.2">
      <c r="A2422">
        <v>944.9646606</v>
      </c>
      <c r="B2422">
        <v>396073.00290000002</v>
      </c>
      <c r="C2422">
        <v>258574.94029999999</v>
      </c>
      <c r="D2422">
        <v>281282.46710000001</v>
      </c>
      <c r="E2422">
        <v>649121.01020000002</v>
      </c>
      <c r="F2422">
        <v>160362.97630000001</v>
      </c>
      <c r="G2422">
        <v>111746.7047</v>
      </c>
      <c r="H2422">
        <v>267135.86719999998</v>
      </c>
      <c r="I2422">
        <v>176378.4057</v>
      </c>
      <c r="J2422">
        <v>527016.43799999997</v>
      </c>
      <c r="K2422">
        <v>106067.70299999999</v>
      </c>
      <c r="L2422">
        <v>313689.77169999998</v>
      </c>
      <c r="M2422">
        <v>546946.31039999996</v>
      </c>
      <c r="N2422">
        <v>159927.83069999999</v>
      </c>
      <c r="O2422">
        <v>231258.96950000001</v>
      </c>
      <c r="P2422">
        <v>158960.70929999999</v>
      </c>
      <c r="Q2422">
        <v>351462.93540000002</v>
      </c>
      <c r="R2422">
        <v>374117.43780000001</v>
      </c>
      <c r="S2422">
        <v>294607.72830000002</v>
      </c>
      <c r="T2422">
        <v>232551.33300000001</v>
      </c>
      <c r="U2422">
        <v>53649.042999999998</v>
      </c>
      <c r="V2422">
        <v>248687.54670000001</v>
      </c>
      <c r="W2422">
        <v>330758.00309999997</v>
      </c>
      <c r="X2422">
        <v>286460.13929999998</v>
      </c>
      <c r="Y2422">
        <v>304658.27559999999</v>
      </c>
    </row>
    <row r="2423" spans="1:25" x14ac:dyDescent="0.2">
      <c r="A2423">
        <v>944.9646606</v>
      </c>
      <c r="B2423">
        <v>151403.18950000001</v>
      </c>
      <c r="C2423">
        <v>329991.33649999998</v>
      </c>
      <c r="D2423">
        <v>257356.3339</v>
      </c>
      <c r="E2423">
        <v>209415.51379999999</v>
      </c>
      <c r="F2423">
        <v>229842.35829999999</v>
      </c>
      <c r="G2423">
        <v>320660.68790000002</v>
      </c>
      <c r="H2423">
        <v>226850.57139999999</v>
      </c>
      <c r="I2423">
        <v>292479.55719999998</v>
      </c>
      <c r="J2423">
        <v>216971.21599999999</v>
      </c>
      <c r="K2423">
        <v>165779.81909999999</v>
      </c>
      <c r="L2423">
        <v>301210.9866</v>
      </c>
      <c r="M2423">
        <v>135799.57199999999</v>
      </c>
      <c r="N2423">
        <v>290299.88569999998</v>
      </c>
      <c r="O2423">
        <v>319967.8443</v>
      </c>
      <c r="P2423">
        <v>147412.31450000001</v>
      </c>
      <c r="Q2423">
        <v>184562.18429999999</v>
      </c>
      <c r="R2423">
        <v>493714.12709999998</v>
      </c>
      <c r="S2423">
        <v>461631.47249999997</v>
      </c>
      <c r="T2423">
        <v>243471.2837</v>
      </c>
      <c r="U2423">
        <v>243985.30350000001</v>
      </c>
      <c r="V2423">
        <v>429861.35159999999</v>
      </c>
      <c r="W2423">
        <v>950588.34290000005</v>
      </c>
      <c r="X2423">
        <v>148453.91740000001</v>
      </c>
      <c r="Y2423">
        <v>175569.31169999999</v>
      </c>
    </row>
    <row r="2424" spans="1:25" x14ac:dyDescent="0.2">
      <c r="A2424">
        <v>944.9646606</v>
      </c>
      <c r="B2424">
        <v>437518.92359999998</v>
      </c>
      <c r="C2424">
        <v>353850.5552</v>
      </c>
      <c r="D2424">
        <v>153982.04430000001</v>
      </c>
      <c r="E2424">
        <v>164572.89019999999</v>
      </c>
      <c r="F2424">
        <v>102962.09179999999</v>
      </c>
      <c r="G2424">
        <v>148517.03169999999</v>
      </c>
      <c r="H2424">
        <v>127655.9421</v>
      </c>
      <c r="I2424">
        <v>183782.84650000001</v>
      </c>
      <c r="J2424">
        <v>181118.43700000001</v>
      </c>
      <c r="K2424">
        <v>148153.5447</v>
      </c>
      <c r="L2424">
        <v>138326.89720000001</v>
      </c>
      <c r="M2424">
        <v>116567.41250000001</v>
      </c>
      <c r="N2424">
        <v>358652.21429999999</v>
      </c>
      <c r="O2424">
        <v>167483.85999999999</v>
      </c>
      <c r="P2424">
        <v>161234.25469999999</v>
      </c>
      <c r="Q2424">
        <v>382887.34179999999</v>
      </c>
      <c r="R2424">
        <v>127254.11</v>
      </c>
      <c r="S2424">
        <v>365741.75</v>
      </c>
      <c r="T2424">
        <v>364897.20669999998</v>
      </c>
      <c r="U2424">
        <v>349104.28419999999</v>
      </c>
      <c r="V2424">
        <v>99168.457670000003</v>
      </c>
      <c r="W2424">
        <v>671651.83719999995</v>
      </c>
      <c r="X2424">
        <v>188886.98790000001</v>
      </c>
      <c r="Y2424">
        <v>203832.1053</v>
      </c>
    </row>
    <row r="2425" spans="1:25" x14ac:dyDescent="0.2">
      <c r="A2425">
        <v>944.9646606</v>
      </c>
      <c r="B2425">
        <v>142030.72200000001</v>
      </c>
      <c r="C2425">
        <v>403193.06160000002</v>
      </c>
      <c r="D2425">
        <v>176577.66500000001</v>
      </c>
      <c r="E2425">
        <v>500009.26909999998</v>
      </c>
      <c r="F2425">
        <v>211171.81140000001</v>
      </c>
      <c r="G2425">
        <v>174506.84570000001</v>
      </c>
      <c r="H2425">
        <v>579615.53830000001</v>
      </c>
      <c r="I2425">
        <v>345414.91</v>
      </c>
      <c r="J2425">
        <v>250218.42670000001</v>
      </c>
      <c r="K2425">
        <v>342821.67670000001</v>
      </c>
      <c r="L2425">
        <v>544890.31359999999</v>
      </c>
      <c r="M2425">
        <v>215751.8916</v>
      </c>
      <c r="N2425">
        <v>244585.73439999999</v>
      </c>
      <c r="O2425">
        <v>202876.91519999999</v>
      </c>
      <c r="P2425">
        <v>455739.97409999999</v>
      </c>
      <c r="Q2425">
        <v>282008.07290000003</v>
      </c>
      <c r="R2425">
        <v>192449.9547</v>
      </c>
      <c r="S2425">
        <v>493540.40850000002</v>
      </c>
      <c r="T2425">
        <v>253443.70680000001</v>
      </c>
      <c r="U2425">
        <v>261711.23139999999</v>
      </c>
      <c r="V2425">
        <v>125436.114</v>
      </c>
      <c r="W2425">
        <v>111584.622</v>
      </c>
      <c r="X2425">
        <v>110762.55650000001</v>
      </c>
      <c r="Y2425">
        <v>66484.895399999994</v>
      </c>
    </row>
    <row r="2426" spans="1:25" x14ac:dyDescent="0.2">
      <c r="A2426">
        <v>944.9646606</v>
      </c>
      <c r="B2426">
        <v>267063.91850000003</v>
      </c>
      <c r="C2426">
        <v>377839.15220000001</v>
      </c>
      <c r="D2426">
        <v>369841.81689999998</v>
      </c>
      <c r="E2426">
        <v>375776.64500000002</v>
      </c>
      <c r="F2426">
        <v>377523.24219999998</v>
      </c>
      <c r="G2426">
        <v>204852.95480000001</v>
      </c>
      <c r="H2426">
        <v>287711.88329999999</v>
      </c>
      <c r="I2426">
        <v>90641.897440000001</v>
      </c>
      <c r="J2426">
        <v>398057.18520000001</v>
      </c>
      <c r="K2426">
        <v>339710.745</v>
      </c>
      <c r="L2426">
        <v>270309.25599999999</v>
      </c>
      <c r="M2426">
        <v>174426.74720000001</v>
      </c>
      <c r="N2426">
        <v>429336.48609999998</v>
      </c>
      <c r="O2426">
        <v>392923.15169999999</v>
      </c>
      <c r="P2426">
        <v>397329.72869999998</v>
      </c>
      <c r="Q2426">
        <v>51972.557999999997</v>
      </c>
      <c r="R2426">
        <v>67980.934500000003</v>
      </c>
      <c r="S2426">
        <v>80764.31482</v>
      </c>
      <c r="T2426">
        <v>64468.766250000001</v>
      </c>
      <c r="U2426">
        <v>75452.42585</v>
      </c>
      <c r="V2426">
        <v>316707.83649999998</v>
      </c>
      <c r="W2426">
        <v>393831.20130000002</v>
      </c>
      <c r="X2426">
        <v>154584.42559999999</v>
      </c>
      <c r="Y2426">
        <v>157508.0269</v>
      </c>
    </row>
    <row r="2427" spans="1:25" x14ac:dyDescent="0.2">
      <c r="A2427">
        <v>945.05017090000001</v>
      </c>
      <c r="B2427">
        <v>96006.721959999995</v>
      </c>
      <c r="C2427">
        <v>154262.08420000001</v>
      </c>
      <c r="D2427">
        <v>33541.152970000003</v>
      </c>
      <c r="E2427">
        <v>247706.0576</v>
      </c>
      <c r="F2427">
        <v>333384.46470000001</v>
      </c>
      <c r="G2427">
        <v>52906.602859999999</v>
      </c>
      <c r="H2427">
        <v>99136.092250000002</v>
      </c>
      <c r="I2427">
        <v>160223.22459999999</v>
      </c>
      <c r="J2427">
        <v>211106.94500000001</v>
      </c>
      <c r="K2427">
        <v>94891.336519999997</v>
      </c>
      <c r="L2427">
        <v>353172.88</v>
      </c>
      <c r="M2427">
        <v>91172.282709999999</v>
      </c>
      <c r="N2427">
        <v>340379.2684</v>
      </c>
      <c r="O2427">
        <v>283035.50040000002</v>
      </c>
      <c r="P2427">
        <v>99035.379310000004</v>
      </c>
      <c r="Q2427">
        <v>230291.8204</v>
      </c>
      <c r="R2427">
        <v>17229.931639999999</v>
      </c>
      <c r="S2427">
        <v>86647.421669999996</v>
      </c>
      <c r="T2427">
        <v>29014.092100000002</v>
      </c>
      <c r="U2427">
        <v>108392.89380000001</v>
      </c>
      <c r="V2427">
        <v>70678.921149999995</v>
      </c>
      <c r="W2427">
        <v>37657.30775</v>
      </c>
      <c r="X2427">
        <v>46930.728170000002</v>
      </c>
      <c r="Y2427">
        <v>105326.6225</v>
      </c>
    </row>
    <row r="2428" spans="1:25" x14ac:dyDescent="0.2">
      <c r="A2428">
        <v>945.55273439999996</v>
      </c>
      <c r="B2428">
        <v>67957.132830000002</v>
      </c>
      <c r="C2428">
        <v>30582.283329999998</v>
      </c>
      <c r="D2428">
        <v>5742.7407750000002</v>
      </c>
      <c r="E2428">
        <v>132508.2899</v>
      </c>
      <c r="F2428">
        <v>206258.39569999999</v>
      </c>
      <c r="G2428">
        <v>31968.6895</v>
      </c>
      <c r="H2428">
        <v>14938.76152</v>
      </c>
      <c r="I2428">
        <v>81749.070330000002</v>
      </c>
      <c r="J2428">
        <v>122829.29670000001</v>
      </c>
      <c r="K2428">
        <v>45538.345999999998</v>
      </c>
      <c r="L2428">
        <v>204753.63560000001</v>
      </c>
      <c r="M2428">
        <v>50468.940889999998</v>
      </c>
      <c r="N2428">
        <v>188724.84220000001</v>
      </c>
      <c r="O2428">
        <v>161056.35329999999</v>
      </c>
      <c r="P2428">
        <v>73044.910709999996</v>
      </c>
      <c r="Q2428">
        <v>132750.06690000001</v>
      </c>
      <c r="R2428">
        <v>5841.2249449999999</v>
      </c>
      <c r="S2428">
        <v>46184.774550000002</v>
      </c>
      <c r="T2428">
        <v>26760.061819999999</v>
      </c>
      <c r="U2428">
        <v>64008.415800000002</v>
      </c>
      <c r="V2428">
        <v>61258.43806</v>
      </c>
      <c r="W2428">
        <v>25829.62225</v>
      </c>
      <c r="X2428">
        <v>58205.732000000004</v>
      </c>
      <c r="Y2428">
        <v>53069.453329999997</v>
      </c>
    </row>
    <row r="2429" spans="1:25" x14ac:dyDescent="0.2">
      <c r="A2429">
        <v>945.96984859999998</v>
      </c>
      <c r="B2429">
        <v>32645.123</v>
      </c>
      <c r="C2429">
        <v>36161.438499999997</v>
      </c>
      <c r="D2429">
        <v>65082.377330000003</v>
      </c>
      <c r="E2429">
        <v>65383.362119999998</v>
      </c>
      <c r="F2429">
        <v>52175.83556</v>
      </c>
      <c r="G2429">
        <v>48294.0766</v>
      </c>
      <c r="H2429">
        <v>47439.349289999998</v>
      </c>
      <c r="I2429">
        <v>16344</v>
      </c>
      <c r="J2429">
        <v>60256.539920000003</v>
      </c>
      <c r="K2429">
        <v>45201.657220000001</v>
      </c>
      <c r="L2429">
        <v>46371.342770000003</v>
      </c>
      <c r="M2429">
        <v>58534.002860000001</v>
      </c>
      <c r="N2429">
        <v>93788.984289999993</v>
      </c>
      <c r="O2429">
        <v>57744.628149999997</v>
      </c>
      <c r="P2429">
        <v>60985.694000000003</v>
      </c>
      <c r="Q2429">
        <v>80845.207800000004</v>
      </c>
      <c r="R2429">
        <v>30879.263999999999</v>
      </c>
      <c r="S2429">
        <v>64629.271110000001</v>
      </c>
      <c r="T2429">
        <v>63161.127399999998</v>
      </c>
      <c r="U2429">
        <v>118807.2694</v>
      </c>
      <c r="V2429">
        <v>48484.460579999999</v>
      </c>
      <c r="W2429">
        <v>92068.827319999997</v>
      </c>
      <c r="X2429">
        <v>172592.5779</v>
      </c>
      <c r="Y2429">
        <v>94973.946200000006</v>
      </c>
    </row>
    <row r="2430" spans="1:25" x14ac:dyDescent="0.2">
      <c r="A2430">
        <v>945.96984859999998</v>
      </c>
      <c r="B2430">
        <v>130659.0267</v>
      </c>
      <c r="C2430">
        <v>105009.6244</v>
      </c>
      <c r="D2430">
        <v>57020.312709999998</v>
      </c>
      <c r="E2430">
        <v>155273.23910000001</v>
      </c>
      <c r="F2430">
        <v>180070.20079999999</v>
      </c>
      <c r="G2430">
        <v>251748.5735</v>
      </c>
      <c r="H2430">
        <v>150510.7261</v>
      </c>
      <c r="I2430">
        <v>322984.35580000002</v>
      </c>
      <c r="J2430">
        <v>134741.51800000001</v>
      </c>
      <c r="K2430">
        <v>203510.47589999999</v>
      </c>
      <c r="L2430">
        <v>112464.4553</v>
      </c>
      <c r="M2430">
        <v>278208.54979999998</v>
      </c>
      <c r="N2430">
        <v>281591.17979999998</v>
      </c>
      <c r="O2430">
        <v>223235.9528</v>
      </c>
      <c r="P2430">
        <v>384479.96309999999</v>
      </c>
      <c r="Q2430">
        <v>109352.03660000001</v>
      </c>
      <c r="R2430">
        <v>57383.995170000002</v>
      </c>
      <c r="S2430">
        <v>167904.53169999999</v>
      </c>
      <c r="T2430">
        <v>106540.0036</v>
      </c>
      <c r="U2430">
        <v>94110.45</v>
      </c>
      <c r="V2430">
        <v>165155.7052</v>
      </c>
      <c r="W2430">
        <v>111199.1198</v>
      </c>
      <c r="X2430">
        <v>104111.92</v>
      </c>
      <c r="Y2430">
        <v>133733.4368</v>
      </c>
    </row>
    <row r="2431" spans="1:25" x14ac:dyDescent="0.2">
      <c r="A2431">
        <v>945.96984859999998</v>
      </c>
      <c r="B2431">
        <v>38766.077499999999</v>
      </c>
      <c r="C2431">
        <v>34612.050000000003</v>
      </c>
      <c r="D2431">
        <v>121455.36139999999</v>
      </c>
      <c r="E2431">
        <v>53877.037709999997</v>
      </c>
      <c r="F2431">
        <v>43638.959799999997</v>
      </c>
      <c r="G2431">
        <v>46773.261429999999</v>
      </c>
      <c r="H2431">
        <v>51438.709819999996</v>
      </c>
      <c r="I2431">
        <v>38196.70925</v>
      </c>
      <c r="J2431">
        <v>94088.706399999995</v>
      </c>
      <c r="K2431">
        <v>39934.37356</v>
      </c>
      <c r="L2431">
        <v>30622.67224</v>
      </c>
      <c r="M2431">
        <v>34964.082430000002</v>
      </c>
      <c r="N2431">
        <v>123882.4437</v>
      </c>
      <c r="O2431">
        <v>43037.053870000003</v>
      </c>
      <c r="P2431">
        <v>23984.255399999998</v>
      </c>
      <c r="Q2431">
        <v>99387.509820000007</v>
      </c>
      <c r="R2431">
        <v>42611.356379999997</v>
      </c>
      <c r="S2431">
        <v>100659.7876</v>
      </c>
      <c r="T2431">
        <v>93351.682180000003</v>
      </c>
      <c r="U2431">
        <v>97521.785000000003</v>
      </c>
      <c r="V2431">
        <v>27467.714309999999</v>
      </c>
      <c r="W2431">
        <v>205956.8</v>
      </c>
      <c r="X2431">
        <v>53859.128570000001</v>
      </c>
      <c r="Y2431">
        <v>42319.794000000002</v>
      </c>
    </row>
    <row r="2432" spans="1:25" x14ac:dyDescent="0.2">
      <c r="A2432">
        <v>945.96984859999998</v>
      </c>
      <c r="B2432">
        <v>97818.647330000007</v>
      </c>
      <c r="C2432">
        <v>46933.452499999999</v>
      </c>
      <c r="D2432">
        <v>90108.622919999994</v>
      </c>
      <c r="E2432">
        <v>53683.41214</v>
      </c>
      <c r="F2432">
        <v>39350.270669999998</v>
      </c>
      <c r="G2432">
        <v>62537.245329999998</v>
      </c>
      <c r="H2432">
        <v>51209.838000000003</v>
      </c>
      <c r="I2432">
        <v>80220.171780000004</v>
      </c>
      <c r="J2432">
        <v>73443.013000000006</v>
      </c>
      <c r="K2432">
        <v>43901.864289999998</v>
      </c>
      <c r="L2432">
        <v>96845.608999999997</v>
      </c>
      <c r="M2432">
        <v>57317.289400000001</v>
      </c>
      <c r="N2432">
        <v>147430.1876</v>
      </c>
      <c r="O2432">
        <v>46198.437140000002</v>
      </c>
      <c r="P2432">
        <v>59448.583500000001</v>
      </c>
      <c r="Q2432">
        <v>171180.08499999999</v>
      </c>
      <c r="R2432">
        <v>70693.487080000006</v>
      </c>
      <c r="S2432">
        <v>53562.351269999999</v>
      </c>
      <c r="T2432">
        <v>43183.44887</v>
      </c>
      <c r="U2432">
        <v>78456.731790000005</v>
      </c>
      <c r="V2432">
        <v>67399.214399999997</v>
      </c>
      <c r="W2432">
        <v>45148.285759999999</v>
      </c>
      <c r="X2432">
        <v>18033.40929</v>
      </c>
      <c r="Y2432">
        <v>26778.366429999998</v>
      </c>
    </row>
    <row r="2433" spans="1:25" x14ac:dyDescent="0.2">
      <c r="A2433">
        <v>945.96984859999998</v>
      </c>
      <c r="B2433">
        <v>101448.72470000001</v>
      </c>
      <c r="C2433">
        <v>66864.660600000003</v>
      </c>
      <c r="D2433">
        <v>56740.768629999999</v>
      </c>
      <c r="E2433">
        <v>57616.973400000003</v>
      </c>
      <c r="F2433">
        <v>46940.815560000003</v>
      </c>
      <c r="G2433">
        <v>40013.784</v>
      </c>
      <c r="H2433">
        <v>77038.174929999994</v>
      </c>
      <c r="I2433">
        <v>48325.58683</v>
      </c>
      <c r="J2433">
        <v>57969.613899999997</v>
      </c>
      <c r="K2433">
        <v>48082.935599999997</v>
      </c>
      <c r="L2433">
        <v>61721.058199999999</v>
      </c>
      <c r="M2433">
        <v>77793.968309999997</v>
      </c>
      <c r="N2433">
        <v>41268.201330000004</v>
      </c>
      <c r="O2433">
        <v>78105.829570000002</v>
      </c>
      <c r="P2433">
        <v>38135.218000000001</v>
      </c>
      <c r="Q2433">
        <v>108290.5576</v>
      </c>
      <c r="R2433">
        <v>117731.67290000001</v>
      </c>
      <c r="S2433">
        <v>40478.601300000002</v>
      </c>
      <c r="T2433">
        <v>50067.689709999999</v>
      </c>
      <c r="U2433">
        <v>129652.50599999999</v>
      </c>
      <c r="V2433">
        <v>63957.548580000002</v>
      </c>
      <c r="W2433">
        <v>313065.37929999997</v>
      </c>
      <c r="X2433">
        <v>51619.2068</v>
      </c>
      <c r="Y2433">
        <v>35015.244290000002</v>
      </c>
    </row>
    <row r="2434" spans="1:25" x14ac:dyDescent="0.2">
      <c r="A2434">
        <v>945.96984859999998</v>
      </c>
      <c r="B2434">
        <v>188494.73490000001</v>
      </c>
      <c r="C2434">
        <v>158932.56359999999</v>
      </c>
      <c r="D2434">
        <v>94435.036049999995</v>
      </c>
      <c r="E2434">
        <v>226298.8063</v>
      </c>
      <c r="F2434">
        <v>161594.42749999999</v>
      </c>
      <c r="G2434">
        <v>88347.888779999994</v>
      </c>
      <c r="H2434">
        <v>243809.9173</v>
      </c>
      <c r="I2434">
        <v>145506.636</v>
      </c>
      <c r="J2434">
        <v>289109.46049999999</v>
      </c>
      <c r="K2434">
        <v>118234.8734</v>
      </c>
      <c r="L2434">
        <v>163629.6973</v>
      </c>
      <c r="M2434">
        <v>114825.4185</v>
      </c>
      <c r="N2434">
        <v>246730.38380000001</v>
      </c>
      <c r="O2434">
        <v>169730.98050000001</v>
      </c>
      <c r="P2434">
        <v>139074.82209999999</v>
      </c>
      <c r="Q2434">
        <v>61133.80889</v>
      </c>
      <c r="R2434">
        <v>59398.186750000001</v>
      </c>
      <c r="S2434">
        <v>58991.682860000001</v>
      </c>
      <c r="T2434">
        <v>76291.022159999993</v>
      </c>
      <c r="U2434">
        <v>71465.098599999998</v>
      </c>
      <c r="V2434">
        <v>138432.75769999999</v>
      </c>
      <c r="W2434">
        <v>65697.512140000006</v>
      </c>
      <c r="X2434">
        <v>49265.481829999997</v>
      </c>
      <c r="Y2434">
        <v>79957.994200000001</v>
      </c>
    </row>
    <row r="2435" spans="1:25" x14ac:dyDescent="0.2">
      <c r="A2435">
        <v>945.96984859999998</v>
      </c>
      <c r="B2435">
        <v>315432.60399999999</v>
      </c>
      <c r="C2435">
        <v>109448.1059</v>
      </c>
      <c r="D2435">
        <v>126655.64939999999</v>
      </c>
      <c r="E2435">
        <v>187790.3855</v>
      </c>
      <c r="F2435">
        <v>419645.0246</v>
      </c>
      <c r="G2435">
        <v>54995.155709999999</v>
      </c>
      <c r="H2435">
        <v>368937.755</v>
      </c>
      <c r="I2435">
        <v>37348.127410000001</v>
      </c>
      <c r="J2435">
        <v>139331.23800000001</v>
      </c>
      <c r="K2435">
        <v>190102.94190000001</v>
      </c>
      <c r="L2435">
        <v>169144.23360000001</v>
      </c>
      <c r="M2435">
        <v>168877.85310000001</v>
      </c>
      <c r="N2435">
        <v>208815.46030000001</v>
      </c>
      <c r="O2435">
        <v>494096.79100000003</v>
      </c>
      <c r="P2435">
        <v>84490.988310000001</v>
      </c>
      <c r="Q2435">
        <v>32937.899169999997</v>
      </c>
      <c r="R2435">
        <v>119874.02</v>
      </c>
      <c r="S2435">
        <v>25035.539639999999</v>
      </c>
      <c r="T2435">
        <v>32765.921450000002</v>
      </c>
      <c r="U2435">
        <v>28773.235110000001</v>
      </c>
      <c r="V2435">
        <v>257636.70069999999</v>
      </c>
      <c r="W2435">
        <v>114958.04640000001</v>
      </c>
      <c r="X2435">
        <v>279022.13010000001</v>
      </c>
      <c r="Y2435">
        <v>72962.156400000007</v>
      </c>
    </row>
    <row r="2436" spans="1:25" x14ac:dyDescent="0.2">
      <c r="A2436">
        <v>945.96984859999998</v>
      </c>
      <c r="B2436">
        <v>34067.483099999998</v>
      </c>
      <c r="C2436">
        <v>52922.832199999997</v>
      </c>
      <c r="D2436">
        <v>107737.1544</v>
      </c>
      <c r="E2436">
        <v>84749.857499999998</v>
      </c>
      <c r="F2436">
        <v>65809.207859999995</v>
      </c>
      <c r="G2436">
        <v>67324.390249999997</v>
      </c>
      <c r="H2436">
        <v>123222.94190000001</v>
      </c>
      <c r="I2436">
        <v>12103.595590000001</v>
      </c>
      <c r="J2436">
        <v>86381.881120000005</v>
      </c>
      <c r="K2436">
        <v>92412.282059999998</v>
      </c>
      <c r="L2436">
        <v>59024.043830000002</v>
      </c>
      <c r="M2436">
        <v>37783.341399999998</v>
      </c>
      <c r="N2436">
        <v>94813.610830000005</v>
      </c>
      <c r="O2436">
        <v>52882.170400000003</v>
      </c>
      <c r="P2436">
        <v>42965.070780000002</v>
      </c>
      <c r="Q2436">
        <v>9608.2011430000002</v>
      </c>
      <c r="R2436">
        <v>27709.426329999998</v>
      </c>
      <c r="S2436">
        <v>21219.63262</v>
      </c>
      <c r="T2436">
        <v>24267.264800000001</v>
      </c>
      <c r="U2436">
        <v>20028.184730000001</v>
      </c>
      <c r="V2436">
        <v>40299.321539999997</v>
      </c>
      <c r="W2436">
        <v>105613.243</v>
      </c>
      <c r="X2436">
        <v>66886.479670000001</v>
      </c>
      <c r="Y2436">
        <v>47496.559289999997</v>
      </c>
    </row>
    <row r="2437" spans="1:25" x14ac:dyDescent="0.2">
      <c r="A2437">
        <v>946.85552270000005</v>
      </c>
      <c r="B2437">
        <v>168103.58069999999</v>
      </c>
      <c r="C2437">
        <v>322931.38</v>
      </c>
      <c r="D2437">
        <v>144139.18419999999</v>
      </c>
      <c r="E2437">
        <v>9956.3197999999993</v>
      </c>
      <c r="F2437">
        <v>265430.185</v>
      </c>
      <c r="G2437">
        <v>36590.928</v>
      </c>
      <c r="H2437">
        <v>261318.0533</v>
      </c>
      <c r="I2437">
        <v>161839.02170000001</v>
      </c>
      <c r="J2437">
        <v>212150.92499999999</v>
      </c>
      <c r="K2437">
        <v>85563.003570000001</v>
      </c>
      <c r="L2437">
        <v>342948.0393</v>
      </c>
      <c r="M2437">
        <v>72477.006729999994</v>
      </c>
      <c r="N2437">
        <v>113256.60739999999</v>
      </c>
      <c r="O2437">
        <v>66905.525999999998</v>
      </c>
      <c r="P2437">
        <v>68492.629289999997</v>
      </c>
      <c r="Q2437">
        <v>0</v>
      </c>
      <c r="R2437">
        <v>108616.4457</v>
      </c>
      <c r="S2437">
        <v>39514.72092</v>
      </c>
      <c r="T2437">
        <v>52530.100919999997</v>
      </c>
      <c r="U2437">
        <v>0</v>
      </c>
      <c r="V2437">
        <v>35582.791380000002</v>
      </c>
      <c r="W2437">
        <v>47628.687140000002</v>
      </c>
      <c r="X2437">
        <v>384334.05570000003</v>
      </c>
      <c r="Y2437">
        <v>25809.072059999999</v>
      </c>
    </row>
    <row r="2438" spans="1:25" x14ac:dyDescent="0.2">
      <c r="A2438">
        <v>946.85630019999996</v>
      </c>
      <c r="B2438">
        <v>490879.38150000002</v>
      </c>
      <c r="C2438">
        <v>639997.37289999996</v>
      </c>
      <c r="D2438">
        <v>795262.47679999995</v>
      </c>
      <c r="E2438">
        <v>756494.52119999996</v>
      </c>
      <c r="F2438">
        <v>801050.03670000006</v>
      </c>
      <c r="G2438">
        <v>222903.5912</v>
      </c>
      <c r="H2438">
        <v>837584.06229999999</v>
      </c>
      <c r="I2438">
        <v>260530.92449999999</v>
      </c>
      <c r="J2438">
        <v>574618.67090000003</v>
      </c>
      <c r="K2438">
        <v>184787.44349999999</v>
      </c>
      <c r="L2438">
        <v>629067.53859999997</v>
      </c>
      <c r="M2438">
        <v>700421.63130000001</v>
      </c>
      <c r="N2438">
        <v>647778.6054</v>
      </c>
      <c r="O2438">
        <v>466368.44390000001</v>
      </c>
      <c r="P2438">
        <v>521012.84</v>
      </c>
      <c r="Q2438">
        <v>260066.4399</v>
      </c>
      <c r="R2438">
        <v>703457.84880000004</v>
      </c>
      <c r="S2438">
        <v>147222.4173</v>
      </c>
      <c r="T2438">
        <v>164086.73860000001</v>
      </c>
      <c r="U2438">
        <v>232689.41570000001</v>
      </c>
      <c r="V2438">
        <v>177013.4895</v>
      </c>
      <c r="W2438">
        <v>0</v>
      </c>
      <c r="X2438">
        <v>0</v>
      </c>
      <c r="Y2438">
        <v>0</v>
      </c>
    </row>
    <row r="2439" spans="1:25" x14ac:dyDescent="0.2">
      <c r="A2439">
        <v>947.85645409999995</v>
      </c>
      <c r="B2439">
        <v>121980.8769</v>
      </c>
      <c r="C2439">
        <v>122697.1544</v>
      </c>
      <c r="D2439">
        <v>114146.66959999999</v>
      </c>
      <c r="E2439">
        <v>197314.82509999999</v>
      </c>
      <c r="F2439">
        <v>196083.07279999999</v>
      </c>
      <c r="G2439">
        <v>73323.1394</v>
      </c>
      <c r="H2439">
        <v>72262.94167</v>
      </c>
      <c r="I2439">
        <v>25672.159520000001</v>
      </c>
      <c r="J2439">
        <v>208830.2231</v>
      </c>
      <c r="K2439">
        <v>88431.879249999998</v>
      </c>
      <c r="L2439">
        <v>96557.906900000002</v>
      </c>
      <c r="M2439">
        <v>86323.30975</v>
      </c>
      <c r="N2439">
        <v>206216.83470000001</v>
      </c>
      <c r="O2439">
        <v>85950.087499999994</v>
      </c>
      <c r="P2439">
        <v>200103.64550000001</v>
      </c>
      <c r="Q2439">
        <v>10712.78191</v>
      </c>
      <c r="R2439">
        <v>149254.07930000001</v>
      </c>
      <c r="S2439">
        <v>25478.0805</v>
      </c>
      <c r="T2439">
        <v>34559.014000000003</v>
      </c>
      <c r="U2439">
        <v>8742.6779999999999</v>
      </c>
      <c r="V2439">
        <v>58563.202250000002</v>
      </c>
      <c r="W2439">
        <v>113071.9884</v>
      </c>
      <c r="X2439">
        <v>130708.9871</v>
      </c>
      <c r="Y2439">
        <v>110457.4405</v>
      </c>
    </row>
    <row r="2440" spans="1:25" x14ac:dyDescent="0.2">
      <c r="A2440">
        <v>949.48138389999997</v>
      </c>
      <c r="B2440">
        <v>270415.9645</v>
      </c>
      <c r="C2440">
        <v>343420.82459999999</v>
      </c>
      <c r="D2440">
        <v>18066.159500000002</v>
      </c>
      <c r="E2440">
        <v>68858.241299999994</v>
      </c>
      <c r="F2440">
        <v>320826.30979999999</v>
      </c>
      <c r="G2440">
        <v>260721.93859999999</v>
      </c>
      <c r="H2440">
        <v>252630.0491</v>
      </c>
      <c r="I2440">
        <v>78310.961670000004</v>
      </c>
      <c r="J2440">
        <v>182142.73329999999</v>
      </c>
      <c r="K2440">
        <v>205001.49840000001</v>
      </c>
      <c r="L2440">
        <v>169379.87880000001</v>
      </c>
      <c r="M2440">
        <v>191490.2568</v>
      </c>
      <c r="N2440">
        <v>242539.61230000001</v>
      </c>
      <c r="O2440">
        <v>309664.8394</v>
      </c>
      <c r="P2440">
        <v>267421.91230000003</v>
      </c>
      <c r="Q2440">
        <v>51611.592859999997</v>
      </c>
      <c r="R2440">
        <v>108904.618</v>
      </c>
      <c r="S2440">
        <v>46573.026429999998</v>
      </c>
      <c r="T2440">
        <v>264445.67170000001</v>
      </c>
      <c r="U2440">
        <v>135868.3751</v>
      </c>
      <c r="V2440">
        <v>308190.91200000001</v>
      </c>
      <c r="W2440">
        <v>89007.177530000001</v>
      </c>
      <c r="X2440">
        <v>158280.85389999999</v>
      </c>
      <c r="Y2440">
        <v>176884.8928</v>
      </c>
    </row>
    <row r="2441" spans="1:25" x14ac:dyDescent="0.2">
      <c r="A2441">
        <v>949.51244699999995</v>
      </c>
      <c r="B2441">
        <v>87494.300359999994</v>
      </c>
      <c r="C2441">
        <v>116167.4685</v>
      </c>
      <c r="D2441">
        <v>36001.745999999999</v>
      </c>
      <c r="E2441">
        <v>136172.31450000001</v>
      </c>
      <c r="F2441">
        <v>123341.7809</v>
      </c>
      <c r="G2441">
        <v>77579.038329999996</v>
      </c>
      <c r="H2441">
        <v>86643.029680000007</v>
      </c>
      <c r="I2441">
        <v>150447.16800000001</v>
      </c>
      <c r="J2441">
        <v>80648.697</v>
      </c>
      <c r="K2441">
        <v>89878.456000000006</v>
      </c>
      <c r="L2441">
        <v>68717.382859999998</v>
      </c>
      <c r="M2441">
        <v>90983.139379999993</v>
      </c>
      <c r="N2441">
        <v>83440.785000000003</v>
      </c>
      <c r="O2441">
        <v>118215.58689999999</v>
      </c>
      <c r="P2441">
        <v>91017.192500000005</v>
      </c>
      <c r="Q2441">
        <v>74557.274000000005</v>
      </c>
      <c r="R2441">
        <v>47954.888800000001</v>
      </c>
      <c r="S2441">
        <v>94310.810750000004</v>
      </c>
      <c r="T2441">
        <v>99357.48388</v>
      </c>
      <c r="U2441">
        <v>123766.864</v>
      </c>
      <c r="V2441">
        <v>145763.89720000001</v>
      </c>
      <c r="W2441">
        <v>38469.638570000003</v>
      </c>
      <c r="X2441">
        <v>67374.125499999995</v>
      </c>
      <c r="Y2441">
        <v>103867.47930000001</v>
      </c>
    </row>
    <row r="2442" spans="1:25" x14ac:dyDescent="0.2">
      <c r="A2442">
        <v>950.48197849999997</v>
      </c>
      <c r="B2442">
        <v>91505.877999999997</v>
      </c>
      <c r="C2442">
        <v>158086.6881</v>
      </c>
      <c r="D2442">
        <v>78431.396819999994</v>
      </c>
      <c r="E2442">
        <v>26426.933570000001</v>
      </c>
      <c r="F2442">
        <v>139254.2935</v>
      </c>
      <c r="G2442">
        <v>122092.3605</v>
      </c>
      <c r="H2442">
        <v>113580.07060000001</v>
      </c>
      <c r="I2442">
        <v>33330.856169999999</v>
      </c>
      <c r="J2442">
        <v>93660.951109999995</v>
      </c>
      <c r="K2442">
        <v>93851.414199999999</v>
      </c>
      <c r="L2442">
        <v>74585.118109999996</v>
      </c>
      <c r="M2442">
        <v>90947.724130000002</v>
      </c>
      <c r="N2442">
        <v>108765.0471</v>
      </c>
      <c r="O2442">
        <v>186299.6109</v>
      </c>
      <c r="P2442">
        <v>165428.3308</v>
      </c>
      <c r="Q2442">
        <v>48170.774890000001</v>
      </c>
      <c r="R2442">
        <v>47889.329640000004</v>
      </c>
      <c r="S2442">
        <v>21239.89357</v>
      </c>
      <c r="T2442">
        <v>21703.4015</v>
      </c>
      <c r="U2442">
        <v>73065.633990000002</v>
      </c>
      <c r="V2442">
        <v>145853.9958</v>
      </c>
      <c r="W2442">
        <v>42912.929479999999</v>
      </c>
      <c r="X2442">
        <v>73387.547219999993</v>
      </c>
      <c r="Y2442">
        <v>83214.180009999996</v>
      </c>
    </row>
    <row r="2443" spans="1:25" x14ac:dyDescent="0.2">
      <c r="A2443">
        <v>951.47186929999998</v>
      </c>
      <c r="B2443">
        <v>167045.22380000001</v>
      </c>
      <c r="C2443">
        <v>145080.2818</v>
      </c>
      <c r="D2443">
        <v>55189.35817</v>
      </c>
      <c r="E2443">
        <v>132343.2316</v>
      </c>
      <c r="F2443">
        <v>162888.9405</v>
      </c>
      <c r="G2443">
        <v>1238659.1710000001</v>
      </c>
      <c r="H2443">
        <v>66258.532890000002</v>
      </c>
      <c r="I2443">
        <v>320013.72450000001</v>
      </c>
      <c r="J2443">
        <v>81321.700920000003</v>
      </c>
      <c r="K2443">
        <v>206140.19020000001</v>
      </c>
      <c r="L2443">
        <v>67036.981880000007</v>
      </c>
      <c r="M2443">
        <v>284158.91379999998</v>
      </c>
      <c r="N2443">
        <v>108741.10370000001</v>
      </c>
      <c r="O2443">
        <v>238487.94029999999</v>
      </c>
      <c r="P2443">
        <v>200543.1</v>
      </c>
      <c r="Q2443">
        <v>143124.2138</v>
      </c>
      <c r="R2443">
        <v>53731.087140000003</v>
      </c>
      <c r="S2443">
        <v>518239.34840000002</v>
      </c>
      <c r="T2443">
        <v>316831.23129999998</v>
      </c>
      <c r="U2443">
        <v>256080.24840000001</v>
      </c>
      <c r="V2443">
        <v>119485.4477</v>
      </c>
      <c r="W2443">
        <v>30214.211660000001</v>
      </c>
      <c r="X2443">
        <v>49347.01238</v>
      </c>
      <c r="Y2443">
        <v>134489.57310000001</v>
      </c>
    </row>
    <row r="2444" spans="1:25" x14ac:dyDescent="0.2">
      <c r="A2444">
        <v>951.52742609999996</v>
      </c>
      <c r="B2444">
        <v>54406.451999999997</v>
      </c>
      <c r="C2444">
        <v>105883.4247</v>
      </c>
      <c r="D2444">
        <v>36642.417809999999</v>
      </c>
      <c r="E2444">
        <v>102013.62760000001</v>
      </c>
      <c r="F2444">
        <v>132778.59109999999</v>
      </c>
      <c r="G2444">
        <v>146734.12280000001</v>
      </c>
      <c r="H2444">
        <v>41735.424500000001</v>
      </c>
      <c r="I2444">
        <v>59057.653619999997</v>
      </c>
      <c r="J2444">
        <v>74002.722219999996</v>
      </c>
      <c r="K2444">
        <v>65143.097999999998</v>
      </c>
      <c r="L2444">
        <v>67896.482749999996</v>
      </c>
      <c r="M2444">
        <v>137127.92230000001</v>
      </c>
      <c r="N2444">
        <v>80645.972750000001</v>
      </c>
      <c r="O2444">
        <v>97466.772200000007</v>
      </c>
      <c r="P2444">
        <v>105031.81660000001</v>
      </c>
      <c r="Q2444">
        <v>37728.8079</v>
      </c>
      <c r="R2444">
        <v>55306.682200000003</v>
      </c>
      <c r="S2444">
        <v>35897.471109999999</v>
      </c>
      <c r="T2444">
        <v>39513.980000000003</v>
      </c>
      <c r="U2444">
        <v>32288.79867</v>
      </c>
      <c r="V2444">
        <v>103740.8</v>
      </c>
      <c r="W2444">
        <v>45793.630830000002</v>
      </c>
      <c r="X2444">
        <v>56629.378400000001</v>
      </c>
      <c r="Y2444">
        <v>76356.252500000002</v>
      </c>
    </row>
    <row r="2445" spans="1:25" x14ac:dyDescent="0.2">
      <c r="A2445">
        <v>952.52996250000001</v>
      </c>
      <c r="B2445">
        <v>29515.58567</v>
      </c>
      <c r="C2445">
        <v>41302.895709999997</v>
      </c>
      <c r="D2445">
        <v>16961.93822</v>
      </c>
      <c r="E2445">
        <v>42628.260710000002</v>
      </c>
      <c r="F2445">
        <v>62096.554499999998</v>
      </c>
      <c r="G2445">
        <v>65949.727799999993</v>
      </c>
      <c r="H2445">
        <v>22086.170330000001</v>
      </c>
      <c r="I2445">
        <v>27899.044249999999</v>
      </c>
      <c r="J2445">
        <v>35917.507890000001</v>
      </c>
      <c r="K2445">
        <v>41850.854610000002</v>
      </c>
      <c r="L2445">
        <v>33973.348789999996</v>
      </c>
      <c r="M2445">
        <v>26883.25143</v>
      </c>
      <c r="N2445">
        <v>40844.011350000001</v>
      </c>
      <c r="O2445">
        <v>53180.781430000003</v>
      </c>
      <c r="P2445">
        <v>50502.969570000001</v>
      </c>
      <c r="Q2445">
        <v>0</v>
      </c>
      <c r="R2445">
        <v>36665.79651</v>
      </c>
      <c r="S2445">
        <v>15968.18542</v>
      </c>
      <c r="T2445">
        <v>12663.836010000001</v>
      </c>
      <c r="U2445">
        <v>17284.53283</v>
      </c>
      <c r="V2445">
        <v>44807.689290000002</v>
      </c>
      <c r="W2445">
        <v>16135.259</v>
      </c>
      <c r="X2445">
        <v>28673.673709999999</v>
      </c>
      <c r="Y2445">
        <v>51284.182760000003</v>
      </c>
    </row>
    <row r="2446" spans="1:25" x14ac:dyDescent="0.2">
      <c r="A2446">
        <v>953.84349169999996</v>
      </c>
      <c r="B2446">
        <v>121060.42110000001</v>
      </c>
      <c r="C2446">
        <v>171917.4369</v>
      </c>
      <c r="D2446">
        <v>144824.19779999999</v>
      </c>
      <c r="E2446">
        <v>177088.69930000001</v>
      </c>
      <c r="F2446">
        <v>53839.86</v>
      </c>
      <c r="G2446">
        <v>42802.736449999997</v>
      </c>
      <c r="H2446">
        <v>105387.9207</v>
      </c>
      <c r="I2446">
        <v>31957.02275</v>
      </c>
      <c r="J2446">
        <v>183305.04310000001</v>
      </c>
      <c r="K2446">
        <v>41559.705000000002</v>
      </c>
      <c r="L2446">
        <v>143239.60759999999</v>
      </c>
      <c r="M2446">
        <v>93973.087629999995</v>
      </c>
      <c r="N2446">
        <v>158191.9809</v>
      </c>
      <c r="O2446">
        <v>83540.488370000006</v>
      </c>
      <c r="P2446">
        <v>67861.957139999999</v>
      </c>
      <c r="Q2446">
        <v>47237.05</v>
      </c>
      <c r="R2446">
        <v>149091.57689999999</v>
      </c>
      <c r="S2446">
        <v>32836.412559999997</v>
      </c>
      <c r="T2446">
        <v>23447.176200000002</v>
      </c>
      <c r="U2446">
        <v>59986.047140000002</v>
      </c>
      <c r="V2446">
        <v>123228.27220000001</v>
      </c>
      <c r="W2446">
        <v>0</v>
      </c>
      <c r="X2446">
        <v>0</v>
      </c>
      <c r="Y2446">
        <v>0</v>
      </c>
    </row>
    <row r="2447" spans="1:25" x14ac:dyDescent="0.2">
      <c r="A2447">
        <v>954.34473509999998</v>
      </c>
      <c r="B2447">
        <v>26688.115129999998</v>
      </c>
      <c r="C2447">
        <v>36219.481509999998</v>
      </c>
      <c r="D2447">
        <v>46601.602180000002</v>
      </c>
      <c r="E2447">
        <v>69789.124890000006</v>
      </c>
      <c r="F2447">
        <v>24439.109240000002</v>
      </c>
      <c r="G2447">
        <v>12691.30683</v>
      </c>
      <c r="H2447">
        <v>34189.47711</v>
      </c>
      <c r="I2447">
        <v>52755.541360000003</v>
      </c>
      <c r="J2447">
        <v>32014.91922</v>
      </c>
      <c r="K2447">
        <v>35787.115870000001</v>
      </c>
      <c r="L2447">
        <v>16447.511999999999</v>
      </c>
      <c r="M2447">
        <v>52752.092239999998</v>
      </c>
      <c r="N2447">
        <v>31381.945500000002</v>
      </c>
      <c r="O2447">
        <v>34827.794710000002</v>
      </c>
      <c r="P2447">
        <v>15847.447</v>
      </c>
      <c r="Q2447">
        <v>0</v>
      </c>
      <c r="R2447">
        <v>40105.892399999997</v>
      </c>
      <c r="S2447">
        <v>0</v>
      </c>
      <c r="T2447">
        <v>3109.1488559999998</v>
      </c>
      <c r="U2447">
        <v>0</v>
      </c>
      <c r="V2447">
        <v>29447.60053</v>
      </c>
      <c r="W2447">
        <v>0</v>
      </c>
      <c r="X2447">
        <v>0</v>
      </c>
      <c r="Y2447">
        <v>45326.665710000001</v>
      </c>
    </row>
    <row r="2448" spans="1:25" x14ac:dyDescent="0.2">
      <c r="A2448">
        <v>955.9565844</v>
      </c>
      <c r="B2448">
        <v>88466.25447</v>
      </c>
      <c r="C2448">
        <v>161674.6893</v>
      </c>
      <c r="D2448">
        <v>18825.929629999999</v>
      </c>
      <c r="E2448">
        <v>170452.82980000001</v>
      </c>
      <c r="F2448">
        <v>113833.47689999999</v>
      </c>
      <c r="G2448">
        <v>64329.856</v>
      </c>
      <c r="H2448">
        <v>82216.684999999998</v>
      </c>
      <c r="I2448">
        <v>79213.017250000004</v>
      </c>
      <c r="J2448">
        <v>81261.414669999998</v>
      </c>
      <c r="K2448">
        <v>101654.42389999999</v>
      </c>
      <c r="L2448">
        <v>71937.782000000007</v>
      </c>
      <c r="M2448">
        <v>131820.74660000001</v>
      </c>
      <c r="N2448">
        <v>85708.208360000004</v>
      </c>
      <c r="O2448">
        <v>225303.87710000001</v>
      </c>
      <c r="P2448">
        <v>64407.326500000003</v>
      </c>
      <c r="Q2448">
        <v>43578.02046</v>
      </c>
      <c r="R2448">
        <v>42136.04434</v>
      </c>
      <c r="S2448">
        <v>49243.97969</v>
      </c>
      <c r="T2448">
        <v>47588.8125</v>
      </c>
      <c r="U2448">
        <v>52639.211430000003</v>
      </c>
      <c r="V2448">
        <v>51881.297140000002</v>
      </c>
      <c r="W2448">
        <v>77700.686589999998</v>
      </c>
      <c r="X2448">
        <v>172607.62880000001</v>
      </c>
      <c r="Y2448">
        <v>51935.782859999999</v>
      </c>
    </row>
    <row r="2449" spans="1:25" x14ac:dyDescent="0.2">
      <c r="A2449">
        <v>955.95677149999995</v>
      </c>
      <c r="B2449">
        <v>106016.70299999999</v>
      </c>
      <c r="C2449">
        <v>66514.580749999994</v>
      </c>
      <c r="D2449">
        <v>35013.131999999998</v>
      </c>
      <c r="E2449">
        <v>141338.04620000001</v>
      </c>
      <c r="F2449">
        <v>127432.8707</v>
      </c>
      <c r="G2449">
        <v>86196.323199999999</v>
      </c>
      <c r="H2449">
        <v>118395.0619</v>
      </c>
      <c r="I2449">
        <v>106100.00260000001</v>
      </c>
      <c r="J2449">
        <v>189241.14499999999</v>
      </c>
      <c r="K2449">
        <v>99406.385559999995</v>
      </c>
      <c r="L2449">
        <v>115160.7473</v>
      </c>
      <c r="M2449">
        <v>108025.1844</v>
      </c>
      <c r="N2449">
        <v>84420.421119999999</v>
      </c>
      <c r="O2449">
        <v>119904.51089999999</v>
      </c>
      <c r="P2449">
        <v>82458.259449999998</v>
      </c>
      <c r="Q2449">
        <v>35444.14819</v>
      </c>
      <c r="R2449">
        <v>74695.014569999999</v>
      </c>
      <c r="S2449">
        <v>51729.55631</v>
      </c>
      <c r="T2449">
        <v>49520.386559999999</v>
      </c>
      <c r="U2449">
        <v>43757.324119999997</v>
      </c>
      <c r="V2449">
        <v>76228.624559999997</v>
      </c>
      <c r="W2449">
        <v>78158.971359999996</v>
      </c>
      <c r="X2449">
        <v>59010.258300000001</v>
      </c>
      <c r="Y2449">
        <v>36338.160000000003</v>
      </c>
    </row>
    <row r="2450" spans="1:25" x14ac:dyDescent="0.2">
      <c r="A2450">
        <v>959.46145560000002</v>
      </c>
      <c r="B2450">
        <v>59123.168890000001</v>
      </c>
      <c r="C2450">
        <v>73201.735560000001</v>
      </c>
      <c r="D2450">
        <v>32193.233499999998</v>
      </c>
      <c r="E2450">
        <v>76476.123170000006</v>
      </c>
      <c r="F2450">
        <v>74292.87556</v>
      </c>
      <c r="G2450">
        <v>69546.192729999995</v>
      </c>
      <c r="H2450">
        <v>53772.983800000002</v>
      </c>
      <c r="I2450">
        <v>47329.27478</v>
      </c>
      <c r="J2450">
        <v>41399.982400000001</v>
      </c>
      <c r="K2450">
        <v>74011.963669999997</v>
      </c>
      <c r="L2450">
        <v>45063.716399999998</v>
      </c>
      <c r="M2450">
        <v>59415.286670000001</v>
      </c>
      <c r="N2450">
        <v>58521.404329999998</v>
      </c>
      <c r="O2450">
        <v>73620.142900000006</v>
      </c>
      <c r="P2450">
        <v>66426.042220000003</v>
      </c>
      <c r="Q2450">
        <v>0</v>
      </c>
      <c r="R2450">
        <v>42645.033199999998</v>
      </c>
      <c r="S2450">
        <v>8109.1765999999998</v>
      </c>
      <c r="T2450">
        <v>7654.44</v>
      </c>
      <c r="U2450">
        <v>0</v>
      </c>
      <c r="V2450">
        <v>80593.200800000006</v>
      </c>
      <c r="W2450">
        <v>15806.90321</v>
      </c>
      <c r="X2450">
        <v>21261.40912</v>
      </c>
      <c r="Y2450">
        <v>25914.76786</v>
      </c>
    </row>
    <row r="2451" spans="1:25" x14ac:dyDescent="0.2">
      <c r="A2451">
        <v>959.88323969999999</v>
      </c>
      <c r="B2451">
        <v>66799.972129999995</v>
      </c>
      <c r="C2451">
        <v>60144.540919999999</v>
      </c>
      <c r="D2451">
        <v>66096.888879999999</v>
      </c>
      <c r="E2451">
        <v>79835.085000000006</v>
      </c>
      <c r="F2451">
        <v>60135.129379999998</v>
      </c>
      <c r="G2451">
        <v>16224.18555</v>
      </c>
      <c r="H2451">
        <v>86469.282000000007</v>
      </c>
      <c r="I2451">
        <v>30285.792600000001</v>
      </c>
      <c r="J2451">
        <v>79578.999290000007</v>
      </c>
      <c r="K2451">
        <v>22745.061430000002</v>
      </c>
      <c r="L2451">
        <v>56698.82533</v>
      </c>
      <c r="M2451">
        <v>69711.307499999995</v>
      </c>
      <c r="N2451">
        <v>72929.566059999997</v>
      </c>
      <c r="O2451">
        <v>60871.44</v>
      </c>
      <c r="P2451">
        <v>54214.233330000003</v>
      </c>
      <c r="Q2451">
        <v>6621.2336990000003</v>
      </c>
      <c r="R2451">
        <v>64526.589849999997</v>
      </c>
      <c r="S2451">
        <v>4203.4427489999998</v>
      </c>
      <c r="T2451">
        <v>2789.8953759999999</v>
      </c>
      <c r="U2451">
        <v>5809.2132190000002</v>
      </c>
      <c r="V2451">
        <v>35078.185850000002</v>
      </c>
      <c r="W2451">
        <v>0</v>
      </c>
      <c r="X2451">
        <v>0</v>
      </c>
      <c r="Y2451">
        <v>0</v>
      </c>
    </row>
    <row r="2452" spans="1:25" x14ac:dyDescent="0.2">
      <c r="A2452">
        <v>960.83166500000004</v>
      </c>
      <c r="B2452">
        <v>1434304.588</v>
      </c>
      <c r="C2452">
        <v>937765.93350000004</v>
      </c>
      <c r="D2452">
        <v>1350035.1769999999</v>
      </c>
      <c r="E2452">
        <v>672918.50630000001</v>
      </c>
      <c r="F2452">
        <v>585271.90220000001</v>
      </c>
      <c r="G2452">
        <v>281944.50140000001</v>
      </c>
      <c r="H2452">
        <v>831719.89630000002</v>
      </c>
      <c r="I2452">
        <v>1311764.0719999999</v>
      </c>
      <c r="J2452">
        <v>1422033.554</v>
      </c>
      <c r="K2452">
        <v>1248867.8219999999</v>
      </c>
      <c r="L2452">
        <v>430210.37400000001</v>
      </c>
      <c r="M2452">
        <v>1264719.676</v>
      </c>
      <c r="N2452">
        <v>1612099.0759999999</v>
      </c>
      <c r="O2452">
        <v>820812.30209999997</v>
      </c>
      <c r="P2452">
        <v>646010.24540000001</v>
      </c>
      <c r="Q2452">
        <v>712795.88219999999</v>
      </c>
      <c r="R2452">
        <v>1390253.9550000001</v>
      </c>
      <c r="S2452">
        <v>206778.73430000001</v>
      </c>
      <c r="T2452">
        <v>625311.82510000002</v>
      </c>
      <c r="U2452">
        <v>621837.28430000006</v>
      </c>
      <c r="V2452">
        <v>1177552.794</v>
      </c>
      <c r="W2452">
        <v>0</v>
      </c>
      <c r="X2452">
        <v>1358.9600069999999</v>
      </c>
      <c r="Y2452">
        <v>25745.636849999999</v>
      </c>
    </row>
    <row r="2453" spans="1:25" x14ac:dyDescent="0.2">
      <c r="A2453">
        <v>960.83166500000004</v>
      </c>
      <c r="B2453">
        <v>595572.44570000004</v>
      </c>
      <c r="C2453">
        <v>1073542.939</v>
      </c>
      <c r="D2453">
        <v>643787.20189999999</v>
      </c>
      <c r="E2453">
        <v>554614.84629999998</v>
      </c>
      <c r="F2453">
        <v>806151.36739999999</v>
      </c>
      <c r="G2453">
        <v>330849.88919999998</v>
      </c>
      <c r="H2453">
        <v>209847.61540000001</v>
      </c>
      <c r="I2453">
        <v>459284.60430000001</v>
      </c>
      <c r="J2453">
        <v>681673.48620000004</v>
      </c>
      <c r="K2453">
        <v>850660.96959999995</v>
      </c>
      <c r="L2453">
        <v>321427.23109999998</v>
      </c>
      <c r="M2453">
        <v>735846.49769999995</v>
      </c>
      <c r="N2453">
        <v>838921.9486</v>
      </c>
      <c r="O2453">
        <v>782306.93709999998</v>
      </c>
      <c r="P2453">
        <v>621954.40269999998</v>
      </c>
      <c r="Q2453">
        <v>0</v>
      </c>
      <c r="R2453">
        <v>598906.35450000002</v>
      </c>
      <c r="S2453">
        <v>140669.62770000001</v>
      </c>
      <c r="T2453">
        <v>185161.6588</v>
      </c>
      <c r="U2453">
        <v>0</v>
      </c>
      <c r="V2453">
        <v>145250.0238</v>
      </c>
      <c r="W2453">
        <v>1221923.4950000001</v>
      </c>
      <c r="X2453">
        <v>1283583.6540000001</v>
      </c>
      <c r="Y2453">
        <v>1328930.003</v>
      </c>
    </row>
    <row r="2454" spans="1:25" x14ac:dyDescent="0.2">
      <c r="A2454">
        <v>961.33397690000004</v>
      </c>
      <c r="B2454">
        <v>71675.17323</v>
      </c>
      <c r="C2454">
        <v>46283.412409999997</v>
      </c>
      <c r="D2454">
        <v>3753.7219850000001</v>
      </c>
      <c r="E2454">
        <v>59793.201130000001</v>
      </c>
      <c r="F2454">
        <v>47983.088109999997</v>
      </c>
      <c r="G2454">
        <v>28576.667270000002</v>
      </c>
      <c r="H2454">
        <v>99047.224830000006</v>
      </c>
      <c r="I2454">
        <v>92208.175029999999</v>
      </c>
      <c r="J2454">
        <v>45200.280859999999</v>
      </c>
      <c r="K2454">
        <v>38213.555710000001</v>
      </c>
      <c r="L2454">
        <v>46036.346940000003</v>
      </c>
      <c r="M2454">
        <v>90205.615520000007</v>
      </c>
      <c r="N2454">
        <v>45917.835709999999</v>
      </c>
      <c r="O2454">
        <v>44172.930710000001</v>
      </c>
      <c r="P2454">
        <v>48687.299559999999</v>
      </c>
      <c r="Q2454">
        <v>17845.745500000001</v>
      </c>
      <c r="R2454">
        <v>95288.816500000001</v>
      </c>
      <c r="S2454">
        <v>17395.696329999999</v>
      </c>
      <c r="T2454">
        <v>35781.880530000002</v>
      </c>
      <c r="U2454">
        <v>10093.7417</v>
      </c>
      <c r="V2454">
        <v>39399.106169999999</v>
      </c>
      <c r="W2454">
        <v>45903.654499999997</v>
      </c>
      <c r="X2454">
        <v>0</v>
      </c>
      <c r="Y2454">
        <v>0</v>
      </c>
    </row>
    <row r="2455" spans="1:25" x14ac:dyDescent="0.2">
      <c r="A2455">
        <v>961.51098630000001</v>
      </c>
      <c r="B2455">
        <v>893236.64110000001</v>
      </c>
      <c r="C2455">
        <v>1096000.912</v>
      </c>
      <c r="D2455">
        <v>423400.31290000002</v>
      </c>
      <c r="E2455">
        <v>896074.78139999998</v>
      </c>
      <c r="F2455">
        <v>1139268.371</v>
      </c>
      <c r="G2455">
        <v>488476.54220000003</v>
      </c>
      <c r="H2455">
        <v>651026.71059999999</v>
      </c>
      <c r="I2455">
        <v>655464.55330000003</v>
      </c>
      <c r="J2455">
        <v>805890.02709999995</v>
      </c>
      <c r="K2455">
        <v>821559.20369999995</v>
      </c>
      <c r="L2455">
        <v>673739.01359999995</v>
      </c>
      <c r="M2455">
        <v>1003532.74</v>
      </c>
      <c r="N2455">
        <v>689624.59660000005</v>
      </c>
      <c r="O2455">
        <v>1130283.8859999999</v>
      </c>
      <c r="P2455">
        <v>771675.44570000004</v>
      </c>
      <c r="Q2455">
        <v>41527.307760000003</v>
      </c>
      <c r="R2455">
        <v>605843.23329999996</v>
      </c>
      <c r="S2455">
        <v>387246.82679999998</v>
      </c>
      <c r="T2455">
        <v>388782.06329999998</v>
      </c>
      <c r="U2455">
        <v>58288.30934</v>
      </c>
      <c r="V2455">
        <v>1616759.47</v>
      </c>
      <c r="W2455">
        <v>548869.30220000003</v>
      </c>
      <c r="X2455">
        <v>910505.89639999997</v>
      </c>
      <c r="Y2455">
        <v>962618.97779999999</v>
      </c>
    </row>
    <row r="2456" spans="1:25" x14ac:dyDescent="0.2">
      <c r="A2456">
        <v>961.51275629999998</v>
      </c>
      <c r="B2456">
        <v>4276978.6469999999</v>
      </c>
      <c r="C2456">
        <v>6371731.9800000004</v>
      </c>
      <c r="D2456">
        <v>2103534.0690000001</v>
      </c>
      <c r="E2456">
        <v>4178955.86</v>
      </c>
      <c r="F2456">
        <v>6634548.5499999998</v>
      </c>
      <c r="G2456">
        <v>2726061.6260000002</v>
      </c>
      <c r="H2456">
        <v>3241130.125</v>
      </c>
      <c r="I2456">
        <v>7824231.8339999998</v>
      </c>
      <c r="J2456">
        <v>4047551.3059999999</v>
      </c>
      <c r="K2456">
        <v>4752205.4359999998</v>
      </c>
      <c r="L2456">
        <v>3465258.341</v>
      </c>
      <c r="M2456">
        <v>4151947.6970000002</v>
      </c>
      <c r="N2456">
        <v>4347657.818</v>
      </c>
      <c r="O2456">
        <v>6031361.46</v>
      </c>
      <c r="P2456">
        <v>4079329.7379999999</v>
      </c>
      <c r="Q2456">
        <v>342683.99969999999</v>
      </c>
      <c r="R2456">
        <v>2732531.8259999999</v>
      </c>
      <c r="S2456">
        <v>4565771.12</v>
      </c>
      <c r="T2456">
        <v>4839935.2410000004</v>
      </c>
      <c r="U2456">
        <v>519784.17580000003</v>
      </c>
      <c r="V2456">
        <v>7899112.551</v>
      </c>
      <c r="W2456">
        <v>1977749.9180000001</v>
      </c>
      <c r="X2456">
        <v>3498990.51</v>
      </c>
      <c r="Y2456">
        <v>4500300.6940000001</v>
      </c>
    </row>
    <row r="2457" spans="1:25" x14ac:dyDescent="0.2">
      <c r="A2457">
        <v>961.51275629999998</v>
      </c>
      <c r="B2457">
        <v>158793.61799999999</v>
      </c>
      <c r="C2457">
        <v>253760.85089999999</v>
      </c>
      <c r="D2457">
        <v>35880.85297</v>
      </c>
      <c r="E2457">
        <v>146643.6532</v>
      </c>
      <c r="F2457">
        <v>283155.37239999999</v>
      </c>
      <c r="G2457">
        <v>135030.8823</v>
      </c>
      <c r="H2457">
        <v>152165.9859</v>
      </c>
      <c r="I2457">
        <v>317059.01569999999</v>
      </c>
      <c r="J2457">
        <v>125273.36079999999</v>
      </c>
      <c r="K2457">
        <v>187764.28580000001</v>
      </c>
      <c r="L2457">
        <v>131715.2046</v>
      </c>
      <c r="M2457">
        <v>141457.22719999999</v>
      </c>
      <c r="N2457">
        <v>183878.19930000001</v>
      </c>
      <c r="O2457">
        <v>244789.5215</v>
      </c>
      <c r="P2457">
        <v>160065.81940000001</v>
      </c>
      <c r="Q2457">
        <v>4585918.3870000001</v>
      </c>
      <c r="R2457">
        <v>107692.9856</v>
      </c>
      <c r="S2457">
        <v>205556.8921</v>
      </c>
      <c r="T2457">
        <v>258071.51439999999</v>
      </c>
      <c r="U2457">
        <v>6981285.3600000003</v>
      </c>
      <c r="V2457">
        <v>223609.6084</v>
      </c>
      <c r="W2457">
        <v>203906.92019999999</v>
      </c>
      <c r="X2457">
        <v>379144.11229999998</v>
      </c>
      <c r="Y2457">
        <v>396544.55450000003</v>
      </c>
    </row>
    <row r="2458" spans="1:25" x14ac:dyDescent="0.2">
      <c r="A2458">
        <v>961.83275930000002</v>
      </c>
      <c r="B2458">
        <v>208610.27609999999</v>
      </c>
      <c r="C2458">
        <v>154213.09109999999</v>
      </c>
      <c r="D2458">
        <v>25935.19543</v>
      </c>
      <c r="E2458">
        <v>120733.7556</v>
      </c>
      <c r="F2458">
        <v>133512.7683</v>
      </c>
      <c r="G2458">
        <v>33169.319819999997</v>
      </c>
      <c r="H2458">
        <v>121185.6634</v>
      </c>
      <c r="I2458">
        <v>29344.66287</v>
      </c>
      <c r="J2458">
        <v>115604.9109</v>
      </c>
      <c r="K2458">
        <v>120787.927</v>
      </c>
      <c r="L2458">
        <v>101505.55499999999</v>
      </c>
      <c r="M2458">
        <v>94148.717869999993</v>
      </c>
      <c r="N2458">
        <v>118900.041</v>
      </c>
      <c r="O2458">
        <v>84685.970549999998</v>
      </c>
      <c r="P2458">
        <v>84698.449030000003</v>
      </c>
      <c r="Q2458">
        <v>0</v>
      </c>
      <c r="R2458">
        <v>72876.411749999999</v>
      </c>
      <c r="S2458">
        <v>26702.826219999999</v>
      </c>
      <c r="T2458">
        <v>10083.159600000001</v>
      </c>
      <c r="U2458">
        <v>0</v>
      </c>
      <c r="V2458">
        <v>105860.44749999999</v>
      </c>
      <c r="W2458">
        <v>89869.782800000001</v>
      </c>
      <c r="X2458">
        <v>99947.338399999993</v>
      </c>
      <c r="Y2458">
        <v>80453.913130000001</v>
      </c>
    </row>
    <row r="2459" spans="1:25" x14ac:dyDescent="0.2">
      <c r="A2459">
        <v>962.51539609999998</v>
      </c>
      <c r="B2459">
        <v>433406.30829999998</v>
      </c>
      <c r="C2459">
        <v>508086.51400000002</v>
      </c>
      <c r="D2459">
        <v>204389.53570000001</v>
      </c>
      <c r="E2459">
        <v>416298.1</v>
      </c>
      <c r="F2459">
        <v>534522.36640000006</v>
      </c>
      <c r="G2459">
        <v>231895.17559999999</v>
      </c>
      <c r="H2459">
        <v>308558.73300000001</v>
      </c>
      <c r="I2459">
        <v>308441.1667</v>
      </c>
      <c r="J2459">
        <v>376394.125</v>
      </c>
      <c r="K2459">
        <v>388304.50770000002</v>
      </c>
      <c r="L2459">
        <v>328476.66360000003</v>
      </c>
      <c r="M2459">
        <v>458293.11920000002</v>
      </c>
      <c r="N2459">
        <v>423017.3173</v>
      </c>
      <c r="O2459">
        <v>516122.96960000001</v>
      </c>
      <c r="P2459">
        <v>368258.99790000002</v>
      </c>
      <c r="Q2459">
        <v>37139.545700000002</v>
      </c>
      <c r="R2459">
        <v>275894.33240000001</v>
      </c>
      <c r="S2459">
        <v>188754.5472</v>
      </c>
      <c r="T2459">
        <v>192243.61110000001</v>
      </c>
      <c r="U2459">
        <v>35822.075579999997</v>
      </c>
      <c r="V2459">
        <v>747318.46459999995</v>
      </c>
      <c r="W2459">
        <v>249174.9644</v>
      </c>
      <c r="X2459">
        <v>423645.15990000003</v>
      </c>
      <c r="Y2459">
        <v>440200.18949999998</v>
      </c>
    </row>
    <row r="2460" spans="1:25" x14ac:dyDescent="0.2">
      <c r="A2460">
        <v>962.5167103</v>
      </c>
      <c r="B2460">
        <v>80773.188890000005</v>
      </c>
      <c r="C2460">
        <v>115966.6247</v>
      </c>
      <c r="D2460">
        <v>15687.501340000001</v>
      </c>
      <c r="E2460">
        <v>39848.37023</v>
      </c>
      <c r="F2460">
        <v>134430.9993</v>
      </c>
      <c r="G2460">
        <v>60415.945500000002</v>
      </c>
      <c r="H2460">
        <v>70437.807180000003</v>
      </c>
      <c r="I2460">
        <v>153950.7145</v>
      </c>
      <c r="J2460">
        <v>61287.964829999997</v>
      </c>
      <c r="K2460">
        <v>89967.861199999999</v>
      </c>
      <c r="L2460">
        <v>60390.035559999997</v>
      </c>
      <c r="M2460">
        <v>66529.582169999994</v>
      </c>
      <c r="N2460">
        <v>83515.367270000002</v>
      </c>
      <c r="O2460">
        <v>117008.69379999999</v>
      </c>
      <c r="P2460">
        <v>75873.056299999997</v>
      </c>
      <c r="Q2460">
        <v>2141394.2620000001</v>
      </c>
      <c r="R2460">
        <v>32546.538860000001</v>
      </c>
      <c r="S2460">
        <v>97794.473230000003</v>
      </c>
      <c r="T2460">
        <v>117517.5129</v>
      </c>
      <c r="U2460">
        <v>3251887.3530000001</v>
      </c>
      <c r="V2460">
        <v>100685.8912</v>
      </c>
      <c r="W2460">
        <v>44213.646670000002</v>
      </c>
      <c r="X2460">
        <v>173035.9149</v>
      </c>
      <c r="Y2460">
        <v>183301.27679999999</v>
      </c>
    </row>
    <row r="2461" spans="1:25" x14ac:dyDescent="0.2">
      <c r="A2461">
        <v>962.51700370000003</v>
      </c>
      <c r="B2461">
        <v>1957386.6470000001</v>
      </c>
      <c r="C2461">
        <v>2936181.6669999999</v>
      </c>
      <c r="D2461">
        <v>942726.6348</v>
      </c>
      <c r="E2461">
        <v>1916172.6129999999</v>
      </c>
      <c r="F2461">
        <v>3063203.909</v>
      </c>
      <c r="G2461">
        <v>1243045.308</v>
      </c>
      <c r="H2461">
        <v>1481725.024</v>
      </c>
      <c r="I2461">
        <v>3638768.14</v>
      </c>
      <c r="J2461">
        <v>1842266.175</v>
      </c>
      <c r="K2461">
        <v>2216912.1120000002</v>
      </c>
      <c r="L2461">
        <v>1571206.064</v>
      </c>
      <c r="M2461">
        <v>1923783.622</v>
      </c>
      <c r="N2461">
        <v>1985951.0079999999</v>
      </c>
      <c r="O2461">
        <v>2754769.773</v>
      </c>
      <c r="P2461">
        <v>1880031.496</v>
      </c>
      <c r="Q2461">
        <v>162973.8702</v>
      </c>
      <c r="R2461">
        <v>1250571.3829999999</v>
      </c>
      <c r="S2461">
        <v>2158803.4619999998</v>
      </c>
      <c r="T2461">
        <v>2253213.554</v>
      </c>
      <c r="U2461">
        <v>246618.17980000001</v>
      </c>
      <c r="V2461">
        <v>3610862.878</v>
      </c>
      <c r="W2461">
        <v>901127.76139999996</v>
      </c>
      <c r="X2461">
        <v>1595701.513</v>
      </c>
      <c r="Y2461">
        <v>2065833.558</v>
      </c>
    </row>
    <row r="2462" spans="1:25" x14ac:dyDescent="0.2">
      <c r="A2462">
        <v>963.51829290000001</v>
      </c>
      <c r="B2462">
        <v>629132.79779999994</v>
      </c>
      <c r="C2462">
        <v>927035.03249999997</v>
      </c>
      <c r="D2462">
        <v>316643.1594</v>
      </c>
      <c r="E2462">
        <v>624246.50670000003</v>
      </c>
      <c r="F2462">
        <v>968766.45609999995</v>
      </c>
      <c r="G2462">
        <v>408569.39370000002</v>
      </c>
      <c r="H2462">
        <v>476916.73989999999</v>
      </c>
      <c r="I2462">
        <v>1157441.6580000001</v>
      </c>
      <c r="J2462">
        <v>604439.52980000002</v>
      </c>
      <c r="K2462">
        <v>687742.15899999999</v>
      </c>
      <c r="L2462">
        <v>513694.32539999997</v>
      </c>
      <c r="M2462">
        <v>599512.07620000001</v>
      </c>
      <c r="N2462">
        <v>626253.31429999997</v>
      </c>
      <c r="O2462">
        <v>876910.19460000005</v>
      </c>
      <c r="P2462">
        <v>609661.19330000004</v>
      </c>
      <c r="Q2462">
        <v>63635.106890000003</v>
      </c>
      <c r="R2462">
        <v>393430.06030000001</v>
      </c>
      <c r="S2462">
        <v>676055.9044</v>
      </c>
      <c r="T2462">
        <v>690820.7635</v>
      </c>
      <c r="U2462">
        <v>85049.475709999999</v>
      </c>
      <c r="V2462">
        <v>1126842.3019999999</v>
      </c>
      <c r="W2462">
        <v>289252.46710000001</v>
      </c>
      <c r="X2462">
        <v>512240.32579999999</v>
      </c>
      <c r="Y2462">
        <v>659102.41079999995</v>
      </c>
    </row>
    <row r="2463" spans="1:25" x14ac:dyDescent="0.2">
      <c r="A2463">
        <v>963.5192892</v>
      </c>
      <c r="B2463">
        <v>65101.135000000002</v>
      </c>
      <c r="C2463">
        <v>91352.345329999996</v>
      </c>
      <c r="D2463">
        <v>19281.131740000001</v>
      </c>
      <c r="E2463">
        <v>35284.876279999997</v>
      </c>
      <c r="F2463">
        <v>101794.715</v>
      </c>
      <c r="G2463">
        <v>54561.585830000004</v>
      </c>
      <c r="H2463">
        <v>55447.996729999999</v>
      </c>
      <c r="I2463">
        <v>118169.1531</v>
      </c>
      <c r="J2463">
        <v>42801.198859999997</v>
      </c>
      <c r="K2463">
        <v>69468.483999999997</v>
      </c>
      <c r="L2463">
        <v>47996.476360000001</v>
      </c>
      <c r="M2463">
        <v>46336.191429999999</v>
      </c>
      <c r="N2463">
        <v>61880.114990000002</v>
      </c>
      <c r="O2463">
        <v>86336.847670000003</v>
      </c>
      <c r="P2463">
        <v>66235.388330000002</v>
      </c>
      <c r="Q2463">
        <v>679837.43330000003</v>
      </c>
      <c r="R2463">
        <v>25383.62156</v>
      </c>
      <c r="S2463">
        <v>55310.349880000002</v>
      </c>
      <c r="T2463">
        <v>84966.445309999996</v>
      </c>
      <c r="U2463">
        <v>1014608.993</v>
      </c>
      <c r="V2463">
        <v>74110.712520000001</v>
      </c>
      <c r="W2463">
        <v>24871.040379999999</v>
      </c>
      <c r="X2463">
        <v>50810.061679999999</v>
      </c>
      <c r="Y2463">
        <v>54924.704380000003</v>
      </c>
    </row>
    <row r="2464" spans="1:25" x14ac:dyDescent="0.2">
      <c r="A2464">
        <v>963.5216236</v>
      </c>
      <c r="B2464">
        <v>141704.58799999999</v>
      </c>
      <c r="C2464">
        <v>224617.57070000001</v>
      </c>
      <c r="D2464">
        <v>70995.317120000007</v>
      </c>
      <c r="E2464">
        <v>151735.0914</v>
      </c>
      <c r="F2464">
        <v>224390.0981</v>
      </c>
      <c r="G2464">
        <v>111057.89109999999</v>
      </c>
      <c r="H2464">
        <v>102616.2</v>
      </c>
      <c r="I2464">
        <v>117501.1529</v>
      </c>
      <c r="J2464">
        <v>136408.61720000001</v>
      </c>
      <c r="K2464">
        <v>159974.15960000001</v>
      </c>
      <c r="L2464">
        <v>108087.34299999999</v>
      </c>
      <c r="M2464">
        <v>159138.8867</v>
      </c>
      <c r="N2464">
        <v>123361.1492</v>
      </c>
      <c r="O2464">
        <v>220488.53589999999</v>
      </c>
      <c r="P2464">
        <v>159565.8682</v>
      </c>
      <c r="Q2464">
        <v>0</v>
      </c>
      <c r="R2464">
        <v>112480.1961</v>
      </c>
      <c r="S2464">
        <v>71192.825249999994</v>
      </c>
      <c r="T2464">
        <v>76390.697780000002</v>
      </c>
      <c r="U2464">
        <v>0</v>
      </c>
      <c r="V2464">
        <v>367804.45209999999</v>
      </c>
      <c r="W2464">
        <v>124558.4293</v>
      </c>
      <c r="X2464">
        <v>158233.9749</v>
      </c>
      <c r="Y2464">
        <v>180118.05729999999</v>
      </c>
    </row>
    <row r="2465" spans="1:25" x14ac:dyDescent="0.2">
      <c r="A2465">
        <v>964.03404230000001</v>
      </c>
      <c r="B2465">
        <v>90573.186000000002</v>
      </c>
      <c r="C2465">
        <v>94383.64</v>
      </c>
      <c r="D2465">
        <v>42637.178829999997</v>
      </c>
      <c r="E2465">
        <v>67000.274909999993</v>
      </c>
      <c r="F2465">
        <v>100446.5868</v>
      </c>
      <c r="G2465">
        <v>44706.31</v>
      </c>
      <c r="H2465">
        <v>59692.86767</v>
      </c>
      <c r="I2465">
        <v>76444.819289999999</v>
      </c>
      <c r="J2465">
        <v>37999.423999999999</v>
      </c>
      <c r="K2465">
        <v>74676.169450000001</v>
      </c>
      <c r="L2465">
        <v>49176.940999999999</v>
      </c>
      <c r="M2465">
        <v>60587.811170000001</v>
      </c>
      <c r="N2465">
        <v>43801.5121</v>
      </c>
      <c r="O2465">
        <v>58760.437089999999</v>
      </c>
      <c r="P2465">
        <v>55186.16833</v>
      </c>
      <c r="Q2465">
        <v>36569.416729999997</v>
      </c>
      <c r="R2465">
        <v>92298.8</v>
      </c>
      <c r="S2465">
        <v>44338.525000000001</v>
      </c>
      <c r="T2465">
        <v>30075.306260000001</v>
      </c>
      <c r="U2465">
        <v>45685.707829999999</v>
      </c>
      <c r="V2465">
        <v>82475.691080000004</v>
      </c>
      <c r="W2465">
        <v>77215.792140000005</v>
      </c>
      <c r="X2465">
        <v>122372.96679999999</v>
      </c>
      <c r="Y2465">
        <v>129689.164</v>
      </c>
    </row>
    <row r="2466" spans="1:25" x14ac:dyDescent="0.2">
      <c r="A2466">
        <v>964.52203369999995</v>
      </c>
      <c r="B2466">
        <v>153624.54389999999</v>
      </c>
      <c r="C2466">
        <v>225473.91339999999</v>
      </c>
      <c r="D2466">
        <v>77575.743000000002</v>
      </c>
      <c r="E2466">
        <v>152377.19829999999</v>
      </c>
      <c r="F2466">
        <v>251513.8167</v>
      </c>
      <c r="G2466">
        <v>110679.4669</v>
      </c>
      <c r="H2466">
        <v>120921.4139</v>
      </c>
      <c r="I2466">
        <v>279299.52120000002</v>
      </c>
      <c r="J2466">
        <v>146902.32120000001</v>
      </c>
      <c r="K2466">
        <v>169493.30009999999</v>
      </c>
      <c r="L2466">
        <v>131308.8732</v>
      </c>
      <c r="M2466">
        <v>147162.62289999999</v>
      </c>
      <c r="N2466">
        <v>165243.47010000001</v>
      </c>
      <c r="O2466">
        <v>217693.45540000001</v>
      </c>
      <c r="P2466">
        <v>149356.7689</v>
      </c>
      <c r="Q2466">
        <v>166642.0067</v>
      </c>
      <c r="R2466">
        <v>96617.581250000003</v>
      </c>
      <c r="S2466">
        <v>161496.8933</v>
      </c>
      <c r="T2466">
        <v>167790.6439</v>
      </c>
      <c r="U2466">
        <v>242824.2844</v>
      </c>
      <c r="V2466">
        <v>264314.64299999998</v>
      </c>
      <c r="W2466">
        <v>73774.661999999997</v>
      </c>
      <c r="X2466">
        <v>134506.3524</v>
      </c>
      <c r="Y2466">
        <v>157059.58379999999</v>
      </c>
    </row>
    <row r="2467" spans="1:25" x14ac:dyDescent="0.2">
      <c r="A2467">
        <v>965.52075200000002</v>
      </c>
      <c r="B2467">
        <v>55978.939250000003</v>
      </c>
      <c r="C2467">
        <v>77728.301000000007</v>
      </c>
      <c r="D2467">
        <v>29965.387879999998</v>
      </c>
      <c r="E2467">
        <v>49407.645709999997</v>
      </c>
      <c r="F2467">
        <v>72852.848570000002</v>
      </c>
      <c r="G2467">
        <v>99954.528950000007</v>
      </c>
      <c r="H2467">
        <v>51556.31538</v>
      </c>
      <c r="I2467">
        <v>99013.773199999996</v>
      </c>
      <c r="J2467">
        <v>49082.093569999997</v>
      </c>
      <c r="K2467">
        <v>59371.093330000003</v>
      </c>
      <c r="L2467">
        <v>48149.75662</v>
      </c>
      <c r="M2467">
        <v>59543.325109999998</v>
      </c>
      <c r="N2467">
        <v>53311.547140000002</v>
      </c>
      <c r="O2467">
        <v>79722.452000000005</v>
      </c>
      <c r="P2467">
        <v>54927.690629999997</v>
      </c>
      <c r="Q2467">
        <v>60922.66444</v>
      </c>
      <c r="R2467">
        <v>32837.300439999999</v>
      </c>
      <c r="S2467">
        <v>78257.39086</v>
      </c>
      <c r="T2467">
        <v>70491.3992</v>
      </c>
      <c r="U2467">
        <v>92131.167270000005</v>
      </c>
      <c r="V2467">
        <v>87064.880309999993</v>
      </c>
      <c r="W2467">
        <v>21779.997469999998</v>
      </c>
      <c r="X2467">
        <v>45627.642180000003</v>
      </c>
      <c r="Y2467">
        <v>45295.336430000003</v>
      </c>
    </row>
    <row r="2468" spans="1:25" x14ac:dyDescent="0.2">
      <c r="A2468">
        <v>965.54840090000005</v>
      </c>
      <c r="B2468">
        <v>2376637.0619999999</v>
      </c>
      <c r="C2468">
        <v>565349.66509999998</v>
      </c>
      <c r="D2468">
        <v>183377.44029999999</v>
      </c>
      <c r="E2468">
        <v>339897.60220000002</v>
      </c>
      <c r="F2468">
        <v>619654.31090000004</v>
      </c>
      <c r="G2468">
        <v>234474.55679999999</v>
      </c>
      <c r="H2468">
        <v>271680.32870000001</v>
      </c>
      <c r="I2468">
        <v>621676.41</v>
      </c>
      <c r="J2468">
        <v>363142.52500000002</v>
      </c>
      <c r="K2468">
        <v>940389.25210000004</v>
      </c>
      <c r="L2468">
        <v>293119.76510000002</v>
      </c>
      <c r="M2468">
        <v>357822.20750000002</v>
      </c>
      <c r="N2468">
        <v>362506.8027</v>
      </c>
      <c r="O2468">
        <v>554011.65280000004</v>
      </c>
      <c r="P2468">
        <v>366804.26319999999</v>
      </c>
      <c r="Q2468">
        <v>31116.066220000001</v>
      </c>
      <c r="R2468">
        <v>322504.88770000002</v>
      </c>
      <c r="S2468">
        <v>333074.30579999997</v>
      </c>
      <c r="T2468">
        <v>327299.56770000001</v>
      </c>
      <c r="U2468">
        <v>409977.83100000001</v>
      </c>
      <c r="V2468">
        <v>684018.41899999999</v>
      </c>
      <c r="W2468">
        <v>248980.1667</v>
      </c>
      <c r="X2468">
        <v>449502.00219999999</v>
      </c>
      <c r="Y2468">
        <v>491662.17820000002</v>
      </c>
    </row>
    <row r="2469" spans="1:25" x14ac:dyDescent="0.2">
      <c r="A2469">
        <v>966.5490168</v>
      </c>
      <c r="B2469">
        <v>1082111.602</v>
      </c>
      <c r="C2469">
        <v>254365.94680000001</v>
      </c>
      <c r="D2469">
        <v>85872.446379999994</v>
      </c>
      <c r="E2469">
        <v>143132.77559999999</v>
      </c>
      <c r="F2469">
        <v>284907.33270000003</v>
      </c>
      <c r="G2469">
        <v>114879.9048</v>
      </c>
      <c r="H2469">
        <v>125802.4252</v>
      </c>
      <c r="I2469">
        <v>297318.62219999998</v>
      </c>
      <c r="J2469">
        <v>171830.7066</v>
      </c>
      <c r="K2469">
        <v>428445.23940000002</v>
      </c>
      <c r="L2469">
        <v>145181.9749</v>
      </c>
      <c r="M2469">
        <v>163152.59580000001</v>
      </c>
      <c r="N2469">
        <v>181623.0233</v>
      </c>
      <c r="O2469">
        <v>253033.7885</v>
      </c>
      <c r="P2469">
        <v>168365.106</v>
      </c>
      <c r="Q2469">
        <v>118173.8786</v>
      </c>
      <c r="R2469">
        <v>131094.3811</v>
      </c>
      <c r="S2469">
        <v>152641.08960000001</v>
      </c>
      <c r="T2469">
        <v>155865.2395</v>
      </c>
      <c r="U2469">
        <v>195214.30650000001</v>
      </c>
      <c r="V2469">
        <v>306025.37569999998</v>
      </c>
      <c r="W2469">
        <v>121654.61780000001</v>
      </c>
      <c r="X2469">
        <v>197327.42439999999</v>
      </c>
      <c r="Y2469">
        <v>232641.7672</v>
      </c>
    </row>
    <row r="2470" spans="1:25" x14ac:dyDescent="0.2">
      <c r="A2470">
        <v>966.56063619999998</v>
      </c>
      <c r="B2470">
        <v>59912.54883</v>
      </c>
      <c r="C2470">
        <v>31109.255669999999</v>
      </c>
      <c r="D2470">
        <v>8913.8005859999994</v>
      </c>
      <c r="E2470">
        <v>157039.13089999999</v>
      </c>
      <c r="F2470">
        <v>225246.5178</v>
      </c>
      <c r="G2470">
        <v>31475.021669999998</v>
      </c>
      <c r="H2470">
        <v>26829.940269999999</v>
      </c>
      <c r="I2470">
        <v>95360.304310000007</v>
      </c>
      <c r="J2470">
        <v>129335.98020000001</v>
      </c>
      <c r="K2470">
        <v>55738.122089999997</v>
      </c>
      <c r="L2470">
        <v>220571.5618</v>
      </c>
      <c r="M2470">
        <v>55749.845670000002</v>
      </c>
      <c r="N2470">
        <v>222640.6924</v>
      </c>
      <c r="O2470">
        <v>157287.44769999999</v>
      </c>
      <c r="P2470">
        <v>65992.26036</v>
      </c>
      <c r="Q2470">
        <v>123962.632</v>
      </c>
      <c r="R2470">
        <v>5494.8343510000004</v>
      </c>
      <c r="S2470">
        <v>53994.416310000001</v>
      </c>
      <c r="T2470">
        <v>13317.83733</v>
      </c>
      <c r="U2470">
        <v>72571.205000000002</v>
      </c>
      <c r="V2470">
        <v>37371.703860000001</v>
      </c>
      <c r="W2470">
        <v>36978.948100000001</v>
      </c>
      <c r="X2470">
        <v>73936.150099999999</v>
      </c>
      <c r="Y2470">
        <v>61555.163220000002</v>
      </c>
    </row>
    <row r="2471" spans="1:25" x14ac:dyDescent="0.2">
      <c r="A2471">
        <v>966.94624940000006</v>
      </c>
      <c r="B2471">
        <v>59013.802909999999</v>
      </c>
      <c r="C2471">
        <v>208296.82389999999</v>
      </c>
      <c r="D2471">
        <v>197759.3567</v>
      </c>
      <c r="E2471">
        <v>188938.7493</v>
      </c>
      <c r="F2471">
        <v>110567.3898</v>
      </c>
      <c r="G2471">
        <v>100652.8221</v>
      </c>
      <c r="H2471">
        <v>185494.8627</v>
      </c>
      <c r="I2471">
        <v>35809.66246</v>
      </c>
      <c r="J2471">
        <v>219531.4313</v>
      </c>
      <c r="K2471">
        <v>117533.2997</v>
      </c>
      <c r="L2471">
        <v>163557.891</v>
      </c>
      <c r="M2471">
        <v>103021.8238</v>
      </c>
      <c r="N2471">
        <v>238491.5178</v>
      </c>
      <c r="O2471">
        <v>225652.44349999999</v>
      </c>
      <c r="P2471">
        <v>238658.31830000001</v>
      </c>
      <c r="Q2471">
        <v>13878.96686</v>
      </c>
      <c r="R2471">
        <v>41367.314440000002</v>
      </c>
      <c r="S2471">
        <v>33622.043380000003</v>
      </c>
      <c r="T2471">
        <v>35286.595379999999</v>
      </c>
      <c r="U2471">
        <v>42583.653539999999</v>
      </c>
      <c r="V2471">
        <v>114115.69809999999</v>
      </c>
      <c r="W2471">
        <v>95511.040169999993</v>
      </c>
      <c r="X2471">
        <v>68510.889850000007</v>
      </c>
      <c r="Y2471">
        <v>164043.5808</v>
      </c>
    </row>
    <row r="2472" spans="1:25" x14ac:dyDescent="0.2">
      <c r="A2472">
        <v>966.94688189999999</v>
      </c>
      <c r="B2472">
        <v>845001.02130000002</v>
      </c>
      <c r="C2472">
        <v>806985.88040000002</v>
      </c>
      <c r="D2472">
        <v>274263.79639999999</v>
      </c>
      <c r="E2472">
        <v>443619.54269999999</v>
      </c>
      <c r="F2472">
        <v>533707.28009999997</v>
      </c>
      <c r="G2472">
        <v>289355.79869999998</v>
      </c>
      <c r="H2472">
        <v>762484.45310000004</v>
      </c>
      <c r="I2472">
        <v>170264.7285</v>
      </c>
      <c r="J2472">
        <v>798274.49549999996</v>
      </c>
      <c r="K2472">
        <v>761188.23129999998</v>
      </c>
      <c r="L2472">
        <v>758244.88729999994</v>
      </c>
      <c r="M2472">
        <v>782228.60100000002</v>
      </c>
      <c r="N2472">
        <v>645567.62159999995</v>
      </c>
      <c r="O2472">
        <v>780116.9558</v>
      </c>
      <c r="P2472">
        <v>363974.6925</v>
      </c>
      <c r="Q2472">
        <v>123041.0021</v>
      </c>
      <c r="R2472">
        <v>340863.30599999998</v>
      </c>
      <c r="S2472">
        <v>87617.821849999993</v>
      </c>
      <c r="T2472">
        <v>109086.39320000001</v>
      </c>
      <c r="U2472">
        <v>116424.1354</v>
      </c>
      <c r="V2472">
        <v>452092.86040000001</v>
      </c>
      <c r="W2472">
        <v>330563.96269999997</v>
      </c>
      <c r="X2472">
        <v>267112.70669999998</v>
      </c>
      <c r="Y2472">
        <v>476890.56790000002</v>
      </c>
    </row>
    <row r="2473" spans="1:25" x14ac:dyDescent="0.2">
      <c r="A2473">
        <v>966.94769289999999</v>
      </c>
      <c r="B2473">
        <v>416419.32010000001</v>
      </c>
      <c r="C2473">
        <v>320079.65639999998</v>
      </c>
      <c r="D2473">
        <v>421076.77059999999</v>
      </c>
      <c r="E2473">
        <v>333868.40899999999</v>
      </c>
      <c r="F2473">
        <v>0</v>
      </c>
      <c r="G2473">
        <v>385719.68060000002</v>
      </c>
      <c r="H2473">
        <v>566419.88840000005</v>
      </c>
      <c r="I2473">
        <v>394276.7929</v>
      </c>
      <c r="J2473">
        <v>683595.90949999995</v>
      </c>
      <c r="K2473">
        <v>250723.8076</v>
      </c>
      <c r="L2473">
        <v>225199.53219999999</v>
      </c>
      <c r="M2473">
        <v>475501.64939999999</v>
      </c>
      <c r="N2473">
        <v>273927.42389999999</v>
      </c>
      <c r="O2473">
        <v>298667.37910000002</v>
      </c>
      <c r="P2473">
        <v>310786.79509999999</v>
      </c>
      <c r="Q2473">
        <v>234972.27710000001</v>
      </c>
      <c r="R2473">
        <v>224621.4436</v>
      </c>
      <c r="S2473">
        <v>294899.84210000001</v>
      </c>
      <c r="T2473">
        <v>433461.53710000002</v>
      </c>
      <c r="U2473">
        <v>454202.44929999998</v>
      </c>
      <c r="V2473">
        <v>200279.511</v>
      </c>
      <c r="W2473">
        <v>301831.82539999997</v>
      </c>
      <c r="X2473">
        <v>195213.67809999999</v>
      </c>
      <c r="Y2473">
        <v>123840.58</v>
      </c>
    </row>
    <row r="2474" spans="1:25" x14ac:dyDescent="0.2">
      <c r="A2474">
        <v>966.94769289999999</v>
      </c>
      <c r="B2474">
        <v>446054.11070000002</v>
      </c>
      <c r="C2474">
        <v>271236.28149999998</v>
      </c>
      <c r="D2474">
        <v>150718.73370000001</v>
      </c>
      <c r="E2474">
        <v>340583.89380000002</v>
      </c>
      <c r="F2474">
        <v>432872.10060000001</v>
      </c>
      <c r="G2474">
        <v>485368.09879999998</v>
      </c>
      <c r="H2474">
        <v>340488.54220000003</v>
      </c>
      <c r="I2474">
        <v>591768.35959999997</v>
      </c>
      <c r="J2474">
        <v>533056.20629999996</v>
      </c>
      <c r="K2474">
        <v>539412.55130000005</v>
      </c>
      <c r="L2474">
        <v>533007.29669999995</v>
      </c>
      <c r="M2474">
        <v>592985.41910000006</v>
      </c>
      <c r="N2474">
        <v>587953.76419999998</v>
      </c>
      <c r="O2474">
        <v>496090.06359999999</v>
      </c>
      <c r="P2474">
        <v>554000.24190000002</v>
      </c>
      <c r="Q2474">
        <v>290792.98139999999</v>
      </c>
      <c r="R2474">
        <v>150500.44</v>
      </c>
      <c r="S2474">
        <v>311989.30619999999</v>
      </c>
      <c r="T2474">
        <v>291362.35710000002</v>
      </c>
      <c r="U2474">
        <v>247370.5914</v>
      </c>
      <c r="V2474">
        <v>200720.7262</v>
      </c>
      <c r="W2474">
        <v>570991.20270000002</v>
      </c>
      <c r="X2474">
        <v>327194.33189999999</v>
      </c>
      <c r="Y2474">
        <v>467267.87959999999</v>
      </c>
    </row>
    <row r="2475" spans="1:25" x14ac:dyDescent="0.2">
      <c r="A2475">
        <v>966.94769289999999</v>
      </c>
      <c r="B2475">
        <v>102483.7548</v>
      </c>
      <c r="C2475">
        <v>113005.2415</v>
      </c>
      <c r="D2475">
        <v>124592.7224</v>
      </c>
      <c r="E2475">
        <v>89276.205000000002</v>
      </c>
      <c r="F2475">
        <v>159503.2831</v>
      </c>
      <c r="G2475">
        <v>183979.6722</v>
      </c>
      <c r="H2475">
        <v>104935.6779</v>
      </c>
      <c r="I2475">
        <v>265730.66930000001</v>
      </c>
      <c r="J2475">
        <v>126696.5309</v>
      </c>
      <c r="K2475">
        <v>186054.42249999999</v>
      </c>
      <c r="L2475">
        <v>165256.50090000001</v>
      </c>
      <c r="M2475">
        <v>175800.88140000001</v>
      </c>
      <c r="N2475">
        <v>182750.61869999999</v>
      </c>
      <c r="O2475">
        <v>119708.5382</v>
      </c>
      <c r="P2475">
        <v>158020.83069999999</v>
      </c>
      <c r="Q2475">
        <v>283476.41850000003</v>
      </c>
      <c r="R2475">
        <v>143210.25140000001</v>
      </c>
      <c r="S2475">
        <v>126459.9807</v>
      </c>
      <c r="T2475">
        <v>259758.46340000001</v>
      </c>
      <c r="U2475">
        <v>130219.18339999999</v>
      </c>
      <c r="V2475">
        <v>322653.69309999997</v>
      </c>
      <c r="W2475">
        <v>506632.7352</v>
      </c>
      <c r="X2475">
        <v>162772.63370000001</v>
      </c>
      <c r="Y2475">
        <v>113918.0616</v>
      </c>
    </row>
    <row r="2476" spans="1:25" x14ac:dyDescent="0.2">
      <c r="A2476">
        <v>966.94769289999999</v>
      </c>
      <c r="B2476">
        <v>79669.041830000002</v>
      </c>
      <c r="C2476">
        <v>142564.38370000001</v>
      </c>
      <c r="D2476">
        <v>151063.005</v>
      </c>
      <c r="E2476">
        <v>177504.96309999999</v>
      </c>
      <c r="F2476">
        <v>213778.4222</v>
      </c>
      <c r="G2476">
        <v>96127.936879999994</v>
      </c>
      <c r="H2476">
        <v>128323.44100000001</v>
      </c>
      <c r="I2476">
        <v>122290.5658</v>
      </c>
      <c r="J2476">
        <v>277401.755</v>
      </c>
      <c r="K2476">
        <v>115796.1658</v>
      </c>
      <c r="L2476">
        <v>138823.9711</v>
      </c>
      <c r="M2476">
        <v>279914.9363</v>
      </c>
      <c r="N2476">
        <v>297006.03710000002</v>
      </c>
      <c r="O2476">
        <v>189997.91250000001</v>
      </c>
      <c r="P2476">
        <v>178158.0514</v>
      </c>
      <c r="Q2476">
        <v>133544.092</v>
      </c>
      <c r="R2476">
        <v>244115.2415</v>
      </c>
      <c r="S2476">
        <v>86893.973830000003</v>
      </c>
      <c r="T2476">
        <v>148233.701</v>
      </c>
      <c r="U2476">
        <v>136781.8357</v>
      </c>
      <c r="V2476">
        <v>143667.39550000001</v>
      </c>
      <c r="W2476">
        <v>178928.74</v>
      </c>
      <c r="X2476">
        <v>206259.5521</v>
      </c>
      <c r="Y2476">
        <v>149476.87330000001</v>
      </c>
    </row>
    <row r="2477" spans="1:25" x14ac:dyDescent="0.2">
      <c r="A2477">
        <v>966.94769289999999</v>
      </c>
      <c r="B2477">
        <v>126247.4179</v>
      </c>
      <c r="C2477">
        <v>117543.3783</v>
      </c>
      <c r="D2477">
        <v>83673.134999999995</v>
      </c>
      <c r="E2477">
        <v>145949.33600000001</v>
      </c>
      <c r="F2477">
        <v>176041.44680000001</v>
      </c>
      <c r="G2477">
        <v>240832.42879999999</v>
      </c>
      <c r="H2477">
        <v>287587.8505</v>
      </c>
      <c r="I2477">
        <v>151407.82130000001</v>
      </c>
      <c r="J2477">
        <v>67968.101500000004</v>
      </c>
      <c r="K2477">
        <v>207104.01029999999</v>
      </c>
      <c r="L2477">
        <v>288275.83669999999</v>
      </c>
      <c r="M2477">
        <v>130318.62059999999</v>
      </c>
      <c r="N2477">
        <v>141018.95009999999</v>
      </c>
      <c r="O2477">
        <v>112553.0472</v>
      </c>
      <c r="P2477">
        <v>105025.28599999999</v>
      </c>
      <c r="Q2477">
        <v>122149.1044</v>
      </c>
      <c r="R2477">
        <v>102780.3703</v>
      </c>
      <c r="S2477">
        <v>115570.30650000001</v>
      </c>
      <c r="T2477">
        <v>111593.38400000001</v>
      </c>
      <c r="U2477">
        <v>144428.7696</v>
      </c>
      <c r="V2477">
        <v>62335.470999999998</v>
      </c>
      <c r="W2477">
        <v>54844.401519999999</v>
      </c>
      <c r="X2477">
        <v>26626.672399999999</v>
      </c>
      <c r="Y2477">
        <v>29742.578170000001</v>
      </c>
    </row>
    <row r="2478" spans="1:25" x14ac:dyDescent="0.2">
      <c r="A2478">
        <v>966.94769289999999</v>
      </c>
      <c r="B2478">
        <v>81419.659750000006</v>
      </c>
      <c r="C2478">
        <v>54825.846169999997</v>
      </c>
      <c r="D2478">
        <v>233770.1188</v>
      </c>
      <c r="E2478">
        <v>111370.5436</v>
      </c>
      <c r="F2478">
        <v>54881.79</v>
      </c>
      <c r="G2478">
        <v>107268.7059</v>
      </c>
      <c r="H2478">
        <v>76874.292459999997</v>
      </c>
      <c r="I2478">
        <v>73111.655710000006</v>
      </c>
      <c r="J2478">
        <v>71075.132329999993</v>
      </c>
      <c r="K2478">
        <v>67984.90814</v>
      </c>
      <c r="L2478">
        <v>78194.71256</v>
      </c>
      <c r="M2478">
        <v>217814.83259999999</v>
      </c>
      <c r="N2478">
        <v>80148.485709999994</v>
      </c>
      <c r="O2478">
        <v>99311.191000000006</v>
      </c>
      <c r="P2478">
        <v>196485.19200000001</v>
      </c>
      <c r="Q2478">
        <v>245341.61569999999</v>
      </c>
      <c r="R2478">
        <v>101387.9135</v>
      </c>
      <c r="S2478">
        <v>249169.98209999999</v>
      </c>
      <c r="T2478">
        <v>234437.5742</v>
      </c>
      <c r="U2478">
        <v>220335.73910000001</v>
      </c>
      <c r="V2478">
        <v>91335.653090000007</v>
      </c>
      <c r="W2478">
        <v>434849.12359999999</v>
      </c>
      <c r="X2478">
        <v>125541.0998</v>
      </c>
      <c r="Y2478">
        <v>100647.4163</v>
      </c>
    </row>
    <row r="2479" spans="1:25" x14ac:dyDescent="0.2">
      <c r="A2479">
        <v>967.0632756</v>
      </c>
      <c r="B2479">
        <v>70941.066909999994</v>
      </c>
      <c r="C2479">
        <v>30525.539799999999</v>
      </c>
      <c r="D2479">
        <v>7789.2159819999997</v>
      </c>
      <c r="E2479">
        <v>131498.61480000001</v>
      </c>
      <c r="F2479">
        <v>204616.06200000001</v>
      </c>
      <c r="G2479">
        <v>20764.220359999999</v>
      </c>
      <c r="H2479">
        <v>12830.02203</v>
      </c>
      <c r="I2479">
        <v>51140.10671</v>
      </c>
      <c r="J2479">
        <v>112527.1673</v>
      </c>
      <c r="K2479">
        <v>44234.354859999999</v>
      </c>
      <c r="L2479">
        <v>206373.3</v>
      </c>
      <c r="M2479">
        <v>48060.777340000001</v>
      </c>
      <c r="N2479">
        <v>220060.7493</v>
      </c>
      <c r="O2479">
        <v>149276.62530000001</v>
      </c>
      <c r="P2479">
        <v>64993.808620000003</v>
      </c>
      <c r="Q2479">
        <v>124196.9273</v>
      </c>
      <c r="R2479">
        <v>4388.9339360000004</v>
      </c>
      <c r="S2479">
        <v>48020.461499999998</v>
      </c>
      <c r="T2479">
        <v>26882.658179999999</v>
      </c>
      <c r="U2479">
        <v>59110.517820000001</v>
      </c>
      <c r="V2479">
        <v>25777.33669</v>
      </c>
      <c r="W2479">
        <v>34440.5026</v>
      </c>
      <c r="X2479">
        <v>62844.28181</v>
      </c>
      <c r="Y2479">
        <v>56997.53944</v>
      </c>
    </row>
    <row r="2480" spans="1:25" x14ac:dyDescent="0.2">
      <c r="A2480">
        <v>967.55034980000005</v>
      </c>
      <c r="B2480">
        <v>341710.85029999999</v>
      </c>
      <c r="C2480">
        <v>82698.269709999993</v>
      </c>
      <c r="D2480">
        <v>25217.791499999999</v>
      </c>
      <c r="E2480">
        <v>47720.510069999997</v>
      </c>
      <c r="F2480">
        <v>92367.058380000002</v>
      </c>
      <c r="G2480">
        <v>35091.56</v>
      </c>
      <c r="H2480">
        <v>38298.981059999998</v>
      </c>
      <c r="I2480">
        <v>86560.353459999998</v>
      </c>
      <c r="J2480">
        <v>58763.43462</v>
      </c>
      <c r="K2480">
        <v>140068.6759</v>
      </c>
      <c r="L2480">
        <v>44395.140599999999</v>
      </c>
      <c r="M2480">
        <v>51087.638769999998</v>
      </c>
      <c r="N2480">
        <v>49415.358070000002</v>
      </c>
      <c r="O2480">
        <v>88481.782219999994</v>
      </c>
      <c r="P2480">
        <v>52525.423750000002</v>
      </c>
      <c r="Q2480">
        <v>0</v>
      </c>
      <c r="R2480">
        <v>40804.865299999998</v>
      </c>
      <c r="S2480">
        <v>48630.586750000002</v>
      </c>
      <c r="T2480">
        <v>44088.335729999999</v>
      </c>
      <c r="U2480">
        <v>1595.299377</v>
      </c>
      <c r="V2480">
        <v>101178.8944</v>
      </c>
      <c r="W2480">
        <v>35568.850359999997</v>
      </c>
      <c r="X2480">
        <v>43246.722119999999</v>
      </c>
      <c r="Y2480">
        <v>73893.919120000006</v>
      </c>
    </row>
    <row r="2481" spans="1:25" x14ac:dyDescent="0.2">
      <c r="A2481">
        <v>967.56420900000001</v>
      </c>
      <c r="B2481">
        <v>31507.86133</v>
      </c>
      <c r="C2481">
        <v>12946.001190000001</v>
      </c>
      <c r="D2481">
        <v>1667.8844329999999</v>
      </c>
      <c r="E2481">
        <v>71295.234179999999</v>
      </c>
      <c r="F2481">
        <v>127013.91929999999</v>
      </c>
      <c r="G2481">
        <v>9957.8641719999996</v>
      </c>
      <c r="H2481">
        <v>9591.8937719999994</v>
      </c>
      <c r="I2481">
        <v>45742.042200000004</v>
      </c>
      <c r="J2481">
        <v>78217.635420000006</v>
      </c>
      <c r="K2481">
        <v>31494.476200000001</v>
      </c>
      <c r="L2481">
        <v>121271.2172</v>
      </c>
      <c r="M2481">
        <v>35213.0092</v>
      </c>
      <c r="N2481">
        <v>135368.0368</v>
      </c>
      <c r="O2481">
        <v>90423.767089999994</v>
      </c>
      <c r="P2481">
        <v>39270.339639999998</v>
      </c>
      <c r="Q2481">
        <v>68991.784729999999</v>
      </c>
      <c r="R2481">
        <v>0</v>
      </c>
      <c r="S2481">
        <v>28955.328549999998</v>
      </c>
      <c r="T2481">
        <v>9202.4368900000009</v>
      </c>
      <c r="U2481">
        <v>50176.637000000002</v>
      </c>
      <c r="V2481">
        <v>19810.538059999999</v>
      </c>
      <c r="W2481">
        <v>23576.129270000001</v>
      </c>
      <c r="X2481">
        <v>46190.9424</v>
      </c>
      <c r="Y2481">
        <v>35311.368439999998</v>
      </c>
    </row>
    <row r="2482" spans="1:25" x14ac:dyDescent="0.2">
      <c r="A2482">
        <v>967.81909180000002</v>
      </c>
      <c r="B2482">
        <v>493887.7525</v>
      </c>
      <c r="C2482">
        <v>188399.3407</v>
      </c>
      <c r="D2482">
        <v>201877.82199999999</v>
      </c>
      <c r="E2482">
        <v>193312.7874</v>
      </c>
      <c r="F2482">
        <v>488911.93199999997</v>
      </c>
      <c r="G2482">
        <v>276331.71509999997</v>
      </c>
      <c r="H2482">
        <v>525774.80149999994</v>
      </c>
      <c r="I2482">
        <v>334204.3174</v>
      </c>
      <c r="J2482">
        <v>130486.47500000001</v>
      </c>
      <c r="K2482">
        <v>477851.35680000001</v>
      </c>
      <c r="L2482">
        <v>143257.12520000001</v>
      </c>
      <c r="M2482">
        <v>191583.68909999999</v>
      </c>
      <c r="N2482">
        <v>409964.1704</v>
      </c>
      <c r="O2482">
        <v>530776.94720000005</v>
      </c>
      <c r="P2482">
        <v>216501.70869999999</v>
      </c>
      <c r="Q2482">
        <v>109312.1409</v>
      </c>
      <c r="R2482">
        <v>493206.98849999998</v>
      </c>
      <c r="S2482">
        <v>239960.82990000001</v>
      </c>
      <c r="T2482">
        <v>152734.64850000001</v>
      </c>
      <c r="U2482">
        <v>68605.840800000005</v>
      </c>
      <c r="V2482">
        <v>93078.210500000001</v>
      </c>
      <c r="W2482">
        <v>0</v>
      </c>
      <c r="X2482">
        <v>0</v>
      </c>
      <c r="Y2482">
        <v>0</v>
      </c>
    </row>
    <row r="2483" spans="1:25" x14ac:dyDescent="0.2">
      <c r="A2483">
        <v>967.81909180000002</v>
      </c>
      <c r="B2483">
        <v>82763.292000000001</v>
      </c>
      <c r="C2483">
        <v>133979.00930000001</v>
      </c>
      <c r="D2483">
        <v>128226.36109999999</v>
      </c>
      <c r="E2483">
        <v>134403.598</v>
      </c>
      <c r="F2483">
        <v>169581.4712</v>
      </c>
      <c r="G2483">
        <v>78298.233730000007</v>
      </c>
      <c r="H2483">
        <v>188821.11249999999</v>
      </c>
      <c r="I2483">
        <v>40276.965900000003</v>
      </c>
      <c r="J2483">
        <v>285431.5871</v>
      </c>
      <c r="K2483">
        <v>157707.94870000001</v>
      </c>
      <c r="L2483">
        <v>348113.39909999998</v>
      </c>
      <c r="M2483">
        <v>261377.66759999999</v>
      </c>
      <c r="N2483">
        <v>222865.36249999999</v>
      </c>
      <c r="O2483">
        <v>320548.8751</v>
      </c>
      <c r="P2483">
        <v>178732.29259999999</v>
      </c>
      <c r="Q2483">
        <v>0</v>
      </c>
      <c r="R2483">
        <v>305815.95179999998</v>
      </c>
      <c r="S2483">
        <v>55957.813800000004</v>
      </c>
      <c r="T2483">
        <v>76719.951000000001</v>
      </c>
      <c r="U2483">
        <v>0</v>
      </c>
      <c r="V2483">
        <v>109629.5128</v>
      </c>
      <c r="W2483">
        <v>456309.27909999999</v>
      </c>
      <c r="X2483">
        <v>299652.9423</v>
      </c>
      <c r="Y2483">
        <v>191109.4405</v>
      </c>
    </row>
    <row r="2484" spans="1:25" x14ac:dyDescent="0.2">
      <c r="A2484">
        <v>967.94897460000004</v>
      </c>
      <c r="B2484">
        <v>120405.19070000001</v>
      </c>
      <c r="C2484">
        <v>135842.67060000001</v>
      </c>
      <c r="D2484">
        <v>200009.67129999999</v>
      </c>
      <c r="E2484">
        <v>112688.5672</v>
      </c>
      <c r="F2484">
        <v>168789.93210000001</v>
      </c>
      <c r="G2484">
        <v>79051.239000000001</v>
      </c>
      <c r="H2484">
        <v>138957.12710000001</v>
      </c>
      <c r="I2484">
        <v>117603.0956</v>
      </c>
      <c r="J2484">
        <v>218252.0006</v>
      </c>
      <c r="K2484">
        <v>53016.824000000001</v>
      </c>
      <c r="L2484">
        <v>161508.01519999999</v>
      </c>
      <c r="M2484">
        <v>196785.46160000001</v>
      </c>
      <c r="N2484">
        <v>129592.2867</v>
      </c>
      <c r="O2484">
        <v>146450.62479999999</v>
      </c>
      <c r="P2484">
        <v>120784.3846</v>
      </c>
      <c r="Q2484">
        <v>33303.122730000003</v>
      </c>
      <c r="R2484">
        <v>183254.52710000001</v>
      </c>
      <c r="S2484">
        <v>36217.331839999999</v>
      </c>
      <c r="T2484">
        <v>33338.482799999998</v>
      </c>
      <c r="U2484">
        <v>41351.836600000002</v>
      </c>
      <c r="V2484">
        <v>125002.5903</v>
      </c>
      <c r="W2484">
        <v>65032.78643</v>
      </c>
      <c r="X2484">
        <v>38445.370600000002</v>
      </c>
      <c r="Y2484">
        <v>44558.924200000001</v>
      </c>
    </row>
    <row r="2485" spans="1:25" x14ac:dyDescent="0.2">
      <c r="A2485">
        <v>967.95025889999999</v>
      </c>
      <c r="B2485">
        <v>195553.91819999999</v>
      </c>
      <c r="C2485">
        <v>100089.36320000001</v>
      </c>
      <c r="D2485">
        <v>38014.581460000001</v>
      </c>
      <c r="E2485">
        <v>96846.808900000004</v>
      </c>
      <c r="F2485">
        <v>106665.28449999999</v>
      </c>
      <c r="G2485">
        <v>59613.400629999996</v>
      </c>
      <c r="H2485">
        <v>89198.568660000004</v>
      </c>
      <c r="I2485">
        <v>181128.26519999999</v>
      </c>
      <c r="J2485">
        <v>52656.491329999997</v>
      </c>
      <c r="K2485">
        <v>218278.06899999999</v>
      </c>
      <c r="L2485">
        <v>94335.15509</v>
      </c>
      <c r="M2485">
        <v>94209.853180000006</v>
      </c>
      <c r="N2485">
        <v>105558.2116</v>
      </c>
      <c r="O2485">
        <v>142927.36230000001</v>
      </c>
      <c r="P2485">
        <v>116044.7556</v>
      </c>
      <c r="Q2485">
        <v>52509.58</v>
      </c>
      <c r="R2485">
        <v>90823.034239999994</v>
      </c>
      <c r="S2485">
        <v>74833.404290000006</v>
      </c>
      <c r="T2485">
        <v>95351.864109999995</v>
      </c>
      <c r="U2485">
        <v>64083.130830000002</v>
      </c>
      <c r="V2485">
        <v>188797.0864</v>
      </c>
      <c r="W2485">
        <v>53363.971120000002</v>
      </c>
      <c r="X2485">
        <v>185956.4768</v>
      </c>
      <c r="Y2485">
        <v>63241.497199999998</v>
      </c>
    </row>
    <row r="2486" spans="1:25" x14ac:dyDescent="0.2">
      <c r="A2486">
        <v>970.52174230000003</v>
      </c>
      <c r="B2486">
        <v>455316.65990000003</v>
      </c>
      <c r="C2486">
        <v>171991.45329999999</v>
      </c>
      <c r="D2486">
        <v>103352.5965</v>
      </c>
      <c r="E2486">
        <v>213967.87289999999</v>
      </c>
      <c r="F2486">
        <v>272812.61700000003</v>
      </c>
      <c r="G2486">
        <v>92497.822379999998</v>
      </c>
      <c r="H2486">
        <v>126599.81600000001</v>
      </c>
      <c r="I2486">
        <v>207928.3075</v>
      </c>
      <c r="J2486">
        <v>129290.6346</v>
      </c>
      <c r="K2486">
        <v>125280.36500000001</v>
      </c>
      <c r="L2486">
        <v>77670.743329999998</v>
      </c>
      <c r="M2486">
        <v>302428.12119999999</v>
      </c>
      <c r="N2486">
        <v>102629.5288</v>
      </c>
      <c r="O2486">
        <v>167923.6685</v>
      </c>
      <c r="P2486">
        <v>142634.9964</v>
      </c>
      <c r="Q2486">
        <v>77984.419970000003</v>
      </c>
      <c r="R2486">
        <v>290143.21309999999</v>
      </c>
      <c r="S2486">
        <v>110909.48910000001</v>
      </c>
      <c r="T2486">
        <v>66946.021070000003</v>
      </c>
      <c r="U2486">
        <v>101998.5304</v>
      </c>
      <c r="V2486">
        <v>33834.857830000001</v>
      </c>
      <c r="W2486">
        <v>398507.6262</v>
      </c>
      <c r="X2486">
        <v>288640.79570000002</v>
      </c>
      <c r="Y2486">
        <v>619592.80339999998</v>
      </c>
    </row>
    <row r="2487" spans="1:25" x14ac:dyDescent="0.2">
      <c r="A2487">
        <v>971.02429199999995</v>
      </c>
      <c r="B2487">
        <v>237421.10810000001</v>
      </c>
      <c r="C2487">
        <v>289264.52789999999</v>
      </c>
      <c r="D2487">
        <v>82026.592300000004</v>
      </c>
      <c r="E2487">
        <v>133547.56529999999</v>
      </c>
      <c r="F2487">
        <v>76062.251999999993</v>
      </c>
      <c r="G2487">
        <v>104774.6664</v>
      </c>
      <c r="H2487">
        <v>113299.6228</v>
      </c>
      <c r="I2487">
        <v>125893.3293</v>
      </c>
      <c r="J2487">
        <v>94693.280360000004</v>
      </c>
      <c r="K2487">
        <v>197903.14120000001</v>
      </c>
      <c r="L2487">
        <v>73318.886670000007</v>
      </c>
      <c r="M2487">
        <v>179845.70680000001</v>
      </c>
      <c r="N2487">
        <v>56888.425029999999</v>
      </c>
      <c r="O2487">
        <v>104768.4853</v>
      </c>
      <c r="P2487">
        <v>119592.9868</v>
      </c>
      <c r="Q2487">
        <v>43506.285730000003</v>
      </c>
      <c r="R2487">
        <v>152811.9964</v>
      </c>
      <c r="S2487">
        <v>151933.546</v>
      </c>
      <c r="T2487">
        <v>43102.970309999997</v>
      </c>
      <c r="U2487">
        <v>59696.958910000001</v>
      </c>
      <c r="V2487">
        <v>114993.02770000001</v>
      </c>
      <c r="W2487">
        <v>164396.98550000001</v>
      </c>
      <c r="X2487">
        <v>615113.02769999998</v>
      </c>
      <c r="Y2487">
        <v>323229.68930000003</v>
      </c>
    </row>
    <row r="2488" spans="1:25" x14ac:dyDescent="0.2">
      <c r="A2488">
        <v>971.45899259999999</v>
      </c>
      <c r="B2488">
        <v>57333.156569999999</v>
      </c>
      <c r="C2488">
        <v>81784.034180000002</v>
      </c>
      <c r="D2488">
        <v>20773.522250000002</v>
      </c>
      <c r="E2488">
        <v>0</v>
      </c>
      <c r="F2488">
        <v>56443.113570000001</v>
      </c>
      <c r="G2488">
        <v>55131.857779999998</v>
      </c>
      <c r="H2488">
        <v>78945.713570000007</v>
      </c>
      <c r="I2488">
        <v>59446.638570000003</v>
      </c>
      <c r="J2488">
        <v>49011.262139999999</v>
      </c>
      <c r="K2488">
        <v>66257.1155</v>
      </c>
      <c r="L2488">
        <v>56280.234270000001</v>
      </c>
      <c r="M2488">
        <v>56203.710500000001</v>
      </c>
      <c r="N2488">
        <v>53292.477140000003</v>
      </c>
      <c r="O2488">
        <v>64135.655630000001</v>
      </c>
      <c r="P2488">
        <v>79834.474770000001</v>
      </c>
      <c r="Q2488">
        <v>30223.62444</v>
      </c>
      <c r="R2488">
        <v>72648.434829999998</v>
      </c>
      <c r="S2488">
        <v>47457.797129999999</v>
      </c>
      <c r="T2488">
        <v>49293.036899999999</v>
      </c>
      <c r="U2488">
        <v>35099.237000000001</v>
      </c>
      <c r="V2488">
        <v>67902.047099999996</v>
      </c>
      <c r="W2488">
        <v>0</v>
      </c>
      <c r="X2488">
        <v>0</v>
      </c>
      <c r="Y2488">
        <v>0</v>
      </c>
    </row>
    <row r="2489" spans="1:25" x14ac:dyDescent="0.2">
      <c r="A2489">
        <v>973.86061589999997</v>
      </c>
      <c r="B2489">
        <v>93100.228199999998</v>
      </c>
      <c r="C2489">
        <v>91828.860709999994</v>
      </c>
      <c r="D2489">
        <v>58104.461799999997</v>
      </c>
      <c r="E2489">
        <v>96017.095060000007</v>
      </c>
      <c r="F2489">
        <v>60004.803829999997</v>
      </c>
      <c r="G2489">
        <v>18238.56827</v>
      </c>
      <c r="H2489">
        <v>102450.0258</v>
      </c>
      <c r="I2489">
        <v>57284.557000000001</v>
      </c>
      <c r="J2489">
        <v>80618.425000000003</v>
      </c>
      <c r="K2489">
        <v>82909.636329999994</v>
      </c>
      <c r="L2489">
        <v>51547.572139999997</v>
      </c>
      <c r="M2489">
        <v>31638.492139999998</v>
      </c>
      <c r="N2489">
        <v>76717.184139999998</v>
      </c>
      <c r="O2489">
        <v>60128.760999999999</v>
      </c>
      <c r="P2489">
        <v>81962.86</v>
      </c>
      <c r="Q2489">
        <v>19038.421119999999</v>
      </c>
      <c r="R2489">
        <v>85046.751430000004</v>
      </c>
      <c r="S2489">
        <v>7924.3362630000001</v>
      </c>
      <c r="T2489">
        <v>18809.2389</v>
      </c>
      <c r="U2489">
        <v>25802.792399999998</v>
      </c>
      <c r="V2489">
        <v>64484.97</v>
      </c>
      <c r="W2489">
        <v>0</v>
      </c>
      <c r="X2489">
        <v>0</v>
      </c>
      <c r="Y2489">
        <v>0</v>
      </c>
    </row>
    <row r="2490" spans="1:25" x14ac:dyDescent="0.2">
      <c r="A2490">
        <v>974.81018070000005</v>
      </c>
      <c r="B2490">
        <v>1159401.439</v>
      </c>
      <c r="C2490">
        <v>5770553.3949999996</v>
      </c>
      <c r="D2490">
        <v>4074977.219</v>
      </c>
      <c r="E2490">
        <v>6873781.0049999999</v>
      </c>
      <c r="F2490">
        <v>6585524.9239999996</v>
      </c>
      <c r="G2490">
        <v>2424565.2420000001</v>
      </c>
      <c r="H2490">
        <v>6971668.6289999997</v>
      </c>
      <c r="I2490">
        <v>2031791.6769999999</v>
      </c>
      <c r="J2490">
        <v>5926316.1459999997</v>
      </c>
      <c r="K2490">
        <v>3442139.318</v>
      </c>
      <c r="L2490">
        <v>6861274.9210000001</v>
      </c>
      <c r="M2490">
        <v>6512685.1960000005</v>
      </c>
      <c r="N2490">
        <v>3995453.4730000002</v>
      </c>
      <c r="O2490">
        <v>6656634.7130000005</v>
      </c>
      <c r="P2490">
        <v>2425585.4010000001</v>
      </c>
      <c r="Q2490">
        <v>4299700.8779999996</v>
      </c>
      <c r="R2490">
        <v>5977290.0650000004</v>
      </c>
      <c r="S2490">
        <v>4148220.82</v>
      </c>
      <c r="T2490">
        <v>4308682.6109999996</v>
      </c>
      <c r="U2490">
        <v>3701261.2540000002</v>
      </c>
      <c r="V2490">
        <v>3006265.0550000002</v>
      </c>
      <c r="W2490">
        <v>507147.54350000003</v>
      </c>
      <c r="X2490">
        <v>548107.26119999995</v>
      </c>
      <c r="Y2490">
        <v>1064440.0549999999</v>
      </c>
    </row>
    <row r="2491" spans="1:25" x14ac:dyDescent="0.2">
      <c r="A2491">
        <v>975.30969240000002</v>
      </c>
      <c r="B2491">
        <v>312205.22730000003</v>
      </c>
      <c r="C2491">
        <v>320764.5306</v>
      </c>
      <c r="D2491">
        <v>196126.9302</v>
      </c>
      <c r="E2491">
        <v>197049.40669999999</v>
      </c>
      <c r="F2491">
        <v>640352.92909999995</v>
      </c>
      <c r="G2491">
        <v>247376.42939999999</v>
      </c>
      <c r="H2491">
        <v>709412.61459999997</v>
      </c>
      <c r="I2491">
        <v>199925.89689999999</v>
      </c>
      <c r="J2491">
        <v>150723.8314</v>
      </c>
      <c r="K2491">
        <v>313769.60710000002</v>
      </c>
      <c r="L2491">
        <v>699111.84</v>
      </c>
      <c r="M2491">
        <v>222568.49919999999</v>
      </c>
      <c r="N2491">
        <v>187729.4296</v>
      </c>
      <c r="O2491">
        <v>195548.26300000001</v>
      </c>
      <c r="P2491">
        <v>691934.88159999996</v>
      </c>
      <c r="Q2491">
        <v>448589.68050000002</v>
      </c>
      <c r="R2491">
        <v>189407.09899999999</v>
      </c>
      <c r="S2491">
        <v>399420.72820000001</v>
      </c>
      <c r="T2491">
        <v>435142.0258</v>
      </c>
      <c r="U2491">
        <v>181390.8553</v>
      </c>
      <c r="V2491">
        <v>64776.696600000003</v>
      </c>
      <c r="W2491">
        <v>137493.49359999999</v>
      </c>
      <c r="X2491">
        <v>54316.395830000001</v>
      </c>
      <c r="Y2491">
        <v>35802.288869999997</v>
      </c>
    </row>
    <row r="2492" spans="1:25" x14ac:dyDescent="0.2">
      <c r="A2492">
        <v>975.80938719999995</v>
      </c>
      <c r="B2492">
        <v>532582.94209999999</v>
      </c>
      <c r="C2492">
        <v>351946.58370000002</v>
      </c>
      <c r="D2492">
        <v>178558.25529999999</v>
      </c>
      <c r="E2492">
        <v>167970.15760000001</v>
      </c>
      <c r="F2492">
        <v>172109.13</v>
      </c>
      <c r="G2492">
        <v>990610.42760000005</v>
      </c>
      <c r="H2492">
        <v>713605.15130000003</v>
      </c>
      <c r="I2492">
        <v>985993.9179</v>
      </c>
      <c r="J2492">
        <v>328933.28230000002</v>
      </c>
      <c r="K2492">
        <v>1095083.17</v>
      </c>
      <c r="L2492">
        <v>477727.20429999998</v>
      </c>
      <c r="M2492">
        <v>1128439.5759999999</v>
      </c>
      <c r="N2492">
        <v>684437.35660000006</v>
      </c>
      <c r="O2492">
        <v>674213.35140000004</v>
      </c>
      <c r="P2492">
        <v>388147.99239999999</v>
      </c>
      <c r="Q2492">
        <v>729685.75139999995</v>
      </c>
      <c r="R2492">
        <v>276644.76669999998</v>
      </c>
      <c r="S2492">
        <v>677004.12970000005</v>
      </c>
      <c r="T2492">
        <v>697622.35499999998</v>
      </c>
      <c r="U2492">
        <v>611674.86109999998</v>
      </c>
      <c r="V2492">
        <v>370970.3406</v>
      </c>
      <c r="W2492">
        <v>89477.634829999995</v>
      </c>
      <c r="X2492">
        <v>93134.354420000003</v>
      </c>
      <c r="Y2492">
        <v>162394.78570000001</v>
      </c>
    </row>
    <row r="2493" spans="1:25" x14ac:dyDescent="0.2">
      <c r="A2493">
        <v>977.50488280000002</v>
      </c>
      <c r="B2493">
        <v>336485.19520000002</v>
      </c>
      <c r="C2493">
        <v>325826.1802</v>
      </c>
      <c r="D2493">
        <v>145894.86079999999</v>
      </c>
      <c r="E2493">
        <v>572330.4791</v>
      </c>
      <c r="F2493">
        <v>362191.92469999997</v>
      </c>
      <c r="G2493">
        <v>440181.35580000002</v>
      </c>
      <c r="H2493">
        <v>225121.35</v>
      </c>
      <c r="I2493">
        <v>112577.61109999999</v>
      </c>
      <c r="J2493">
        <v>224064.7726</v>
      </c>
      <c r="K2493">
        <v>323922.61749999999</v>
      </c>
      <c r="L2493">
        <v>194930.47</v>
      </c>
      <c r="M2493">
        <v>406906.6986</v>
      </c>
      <c r="N2493">
        <v>288900.57140000002</v>
      </c>
      <c r="O2493">
        <v>369793.7096</v>
      </c>
      <c r="P2493">
        <v>275999.83130000002</v>
      </c>
      <c r="Q2493">
        <v>30391.336429999999</v>
      </c>
      <c r="R2493">
        <v>70305.641430000003</v>
      </c>
      <c r="S2493">
        <v>410742.38799999998</v>
      </c>
      <c r="T2493">
        <v>276696.72710000002</v>
      </c>
      <c r="U2493">
        <v>47526.121279999999</v>
      </c>
      <c r="V2493">
        <v>280068.36580000003</v>
      </c>
      <c r="W2493">
        <v>91319.58425</v>
      </c>
      <c r="X2493">
        <v>75652.571240000005</v>
      </c>
      <c r="Y2493">
        <v>124828.19259999999</v>
      </c>
    </row>
    <row r="2494" spans="1:25" x14ac:dyDescent="0.2">
      <c r="A2494">
        <v>977.59661870000002</v>
      </c>
      <c r="B2494">
        <v>4327480.1579999998</v>
      </c>
      <c r="C2494">
        <v>16511.014429999999</v>
      </c>
      <c r="D2494">
        <v>3138.526421</v>
      </c>
      <c r="E2494">
        <v>31254.588950000001</v>
      </c>
      <c r="F2494">
        <v>9502.129852</v>
      </c>
      <c r="G2494">
        <v>14731.47523</v>
      </c>
      <c r="H2494">
        <v>11996.72623</v>
      </c>
      <c r="I2494">
        <v>6723.5199739999998</v>
      </c>
      <c r="J2494">
        <v>7070.5607030000001</v>
      </c>
      <c r="K2494">
        <v>999247.326</v>
      </c>
      <c r="L2494">
        <v>1598.1340709999999</v>
      </c>
      <c r="M2494">
        <v>27737.452499999999</v>
      </c>
      <c r="N2494">
        <v>9257.5980629999995</v>
      </c>
      <c r="O2494">
        <v>7784.7470059999996</v>
      </c>
      <c r="P2494">
        <v>55526.617449999998</v>
      </c>
      <c r="Q2494">
        <v>10333.69507</v>
      </c>
      <c r="R2494">
        <v>38196.711109999997</v>
      </c>
      <c r="S2494">
        <v>10273.584409999999</v>
      </c>
      <c r="T2494">
        <v>11960.632970000001</v>
      </c>
      <c r="U2494">
        <v>14814.829</v>
      </c>
      <c r="V2494">
        <v>0</v>
      </c>
      <c r="W2494">
        <v>0</v>
      </c>
      <c r="X2494">
        <v>0</v>
      </c>
      <c r="Y2494">
        <v>0</v>
      </c>
    </row>
    <row r="2495" spans="1:25" x14ac:dyDescent="0.2">
      <c r="A2495">
        <v>977.93988039999999</v>
      </c>
      <c r="B2495">
        <v>119692.4274</v>
      </c>
      <c r="C2495">
        <v>104176.9694</v>
      </c>
      <c r="D2495">
        <v>127390.32429999999</v>
      </c>
      <c r="E2495">
        <v>138710.1237</v>
      </c>
      <c r="F2495">
        <v>127011.1443</v>
      </c>
      <c r="G2495">
        <v>35059.091899999999</v>
      </c>
      <c r="H2495">
        <v>168895.94349999999</v>
      </c>
      <c r="I2495">
        <v>62835.65</v>
      </c>
      <c r="J2495">
        <v>152877.70480000001</v>
      </c>
      <c r="K2495">
        <v>115240.01</v>
      </c>
      <c r="L2495">
        <v>132225.1868</v>
      </c>
      <c r="M2495">
        <v>121142.1502</v>
      </c>
      <c r="N2495">
        <v>129250.5463</v>
      </c>
      <c r="O2495">
        <v>130594.58259999999</v>
      </c>
      <c r="P2495">
        <v>98191.514179999998</v>
      </c>
      <c r="Q2495">
        <v>11736.193799999999</v>
      </c>
      <c r="R2495">
        <v>130451.05929999999</v>
      </c>
      <c r="S2495">
        <v>13985.52441</v>
      </c>
      <c r="T2495">
        <v>19998.440279999999</v>
      </c>
      <c r="U2495">
        <v>10103.086670000001</v>
      </c>
      <c r="V2495">
        <v>86475.034669999994</v>
      </c>
      <c r="W2495">
        <v>0</v>
      </c>
      <c r="X2495">
        <v>1240.3104129999999</v>
      </c>
      <c r="Y2495">
        <v>0</v>
      </c>
    </row>
    <row r="2496" spans="1:25" x14ac:dyDescent="0.2">
      <c r="A2496">
        <v>978.44018549999998</v>
      </c>
      <c r="B2496">
        <v>43080.9372</v>
      </c>
      <c r="C2496">
        <v>59455.85067</v>
      </c>
      <c r="D2496">
        <v>79443.77274</v>
      </c>
      <c r="E2496">
        <v>82547.499249999993</v>
      </c>
      <c r="F2496">
        <v>65870.767590000003</v>
      </c>
      <c r="G2496">
        <v>22029.243299999998</v>
      </c>
      <c r="H2496">
        <v>90449.01</v>
      </c>
      <c r="I2496">
        <v>23096.494289999999</v>
      </c>
      <c r="J2496">
        <v>53180.470300000001</v>
      </c>
      <c r="K2496">
        <v>34344.346669999999</v>
      </c>
      <c r="L2496">
        <v>73444.417870000005</v>
      </c>
      <c r="M2496">
        <v>65626.828240000003</v>
      </c>
      <c r="N2496">
        <v>75339.594670000006</v>
      </c>
      <c r="O2496">
        <v>78100.726890000005</v>
      </c>
      <c r="P2496">
        <v>57569.558539999998</v>
      </c>
      <c r="Q2496">
        <v>1399.641151</v>
      </c>
      <c r="R2496">
        <v>74436.259080000003</v>
      </c>
      <c r="S2496">
        <v>18992.10887</v>
      </c>
      <c r="T2496">
        <v>3059.9341380000001</v>
      </c>
      <c r="U2496">
        <v>0</v>
      </c>
      <c r="V2496">
        <v>45236.447999999997</v>
      </c>
      <c r="W2496">
        <v>0</v>
      </c>
      <c r="X2496">
        <v>0</v>
      </c>
      <c r="Y2496">
        <v>0</v>
      </c>
    </row>
    <row r="2497" spans="1:25" x14ac:dyDescent="0.2">
      <c r="A2497">
        <v>978.50549320000005</v>
      </c>
      <c r="B2497">
        <v>146168.6563</v>
      </c>
      <c r="C2497">
        <v>165640.63200000001</v>
      </c>
      <c r="D2497">
        <v>66689.64</v>
      </c>
      <c r="E2497">
        <v>154485.55410000001</v>
      </c>
      <c r="F2497">
        <v>168429.1134</v>
      </c>
      <c r="G2497">
        <v>205375.1918</v>
      </c>
      <c r="H2497">
        <v>108714.6958</v>
      </c>
      <c r="I2497">
        <v>221951.39230000001</v>
      </c>
      <c r="J2497">
        <v>57890.175999999999</v>
      </c>
      <c r="K2497">
        <v>125097.64659999999</v>
      </c>
      <c r="L2497">
        <v>92008.043690000006</v>
      </c>
      <c r="M2497">
        <v>214154.73790000001</v>
      </c>
      <c r="N2497">
        <v>145617.5019</v>
      </c>
      <c r="O2497">
        <v>150536.60649999999</v>
      </c>
      <c r="P2497">
        <v>132574.1059</v>
      </c>
      <c r="Q2497">
        <v>11882.47452</v>
      </c>
      <c r="R2497">
        <v>41261.711109999997</v>
      </c>
      <c r="S2497">
        <v>197181.5116</v>
      </c>
      <c r="T2497">
        <v>135480.77470000001</v>
      </c>
      <c r="U2497">
        <v>11870.435820000001</v>
      </c>
      <c r="V2497">
        <v>116457.0102</v>
      </c>
      <c r="W2497">
        <v>13765.27097</v>
      </c>
      <c r="X2497">
        <v>23069.882600000001</v>
      </c>
      <c r="Y2497">
        <v>46951.702140000001</v>
      </c>
    </row>
    <row r="2498" spans="1:25" x14ac:dyDescent="0.2">
      <c r="A2498">
        <v>978.60067200000003</v>
      </c>
      <c r="B2498">
        <v>2312308.827</v>
      </c>
      <c r="C2498">
        <v>8816.1634560000002</v>
      </c>
      <c r="D2498">
        <v>948.44375000000002</v>
      </c>
      <c r="E2498">
        <v>18427.323560000001</v>
      </c>
      <c r="F2498">
        <v>3223.1371600000002</v>
      </c>
      <c r="G2498">
        <v>10003.49561</v>
      </c>
      <c r="H2498">
        <v>3354.8175489999999</v>
      </c>
      <c r="I2498">
        <v>2352.1876130000001</v>
      </c>
      <c r="J2498">
        <v>1738.2981540000001</v>
      </c>
      <c r="K2498">
        <v>827038.16830000002</v>
      </c>
      <c r="L2498">
        <v>865.09153619999995</v>
      </c>
      <c r="M2498">
        <v>16199.50236</v>
      </c>
      <c r="N2498">
        <v>1960.8485029999999</v>
      </c>
      <c r="O2498">
        <v>0</v>
      </c>
      <c r="P2498">
        <v>41391.652049999997</v>
      </c>
      <c r="Q2498">
        <v>1608.9464439999999</v>
      </c>
      <c r="R2498">
        <v>17414.098290000002</v>
      </c>
      <c r="S2498">
        <v>3734.7574199999999</v>
      </c>
      <c r="T2498">
        <v>6813.1294580000003</v>
      </c>
      <c r="U2498">
        <v>14317.10643</v>
      </c>
      <c r="V2498">
        <v>0</v>
      </c>
      <c r="W2498">
        <v>0</v>
      </c>
      <c r="X2498">
        <v>0</v>
      </c>
      <c r="Y2498">
        <v>0</v>
      </c>
    </row>
    <row r="2499" spans="1:25" x14ac:dyDescent="0.2">
      <c r="A2499">
        <v>979.52838129999998</v>
      </c>
      <c r="B2499">
        <v>8709428.0439999998</v>
      </c>
      <c r="C2499">
        <v>8913218.7780000009</v>
      </c>
      <c r="D2499">
        <v>5360948.2759999996</v>
      </c>
      <c r="E2499">
        <v>8732281.7310000006</v>
      </c>
      <c r="F2499">
        <v>8870857.648</v>
      </c>
      <c r="G2499">
        <v>5342235.9850000003</v>
      </c>
      <c r="H2499">
        <v>6468635.108</v>
      </c>
      <c r="I2499">
        <v>4827199.92</v>
      </c>
      <c r="J2499">
        <v>6438927.7790000001</v>
      </c>
      <c r="K2499">
        <v>9917294.4289999995</v>
      </c>
      <c r="L2499">
        <v>5389496.8830000004</v>
      </c>
      <c r="M2499">
        <v>11392097.18</v>
      </c>
      <c r="N2499">
        <v>6678787.5920000002</v>
      </c>
      <c r="O2499">
        <v>11296940.029999999</v>
      </c>
      <c r="P2499">
        <v>8117439.7050000001</v>
      </c>
      <c r="Q2499">
        <v>1438052.9720000001</v>
      </c>
      <c r="R2499">
        <v>7937854.4670000002</v>
      </c>
      <c r="S2499">
        <v>2947750.6269999999</v>
      </c>
      <c r="T2499">
        <v>2857357.2140000002</v>
      </c>
      <c r="U2499">
        <v>595457.06180000002</v>
      </c>
      <c r="V2499">
        <v>8400161.1689999998</v>
      </c>
      <c r="W2499">
        <v>6894215.6409999998</v>
      </c>
      <c r="X2499">
        <v>10260155.59</v>
      </c>
      <c r="Y2499">
        <v>10681096.189999999</v>
      </c>
    </row>
    <row r="2500" spans="1:25" x14ac:dyDescent="0.2">
      <c r="A2500">
        <v>979.52838129999998</v>
      </c>
      <c r="B2500">
        <v>2064729.0530000001</v>
      </c>
      <c r="C2500">
        <v>3435565.8829999999</v>
      </c>
      <c r="D2500">
        <v>1207249.5060000001</v>
      </c>
      <c r="E2500">
        <v>2096274.757</v>
      </c>
      <c r="F2500">
        <v>2143406.287</v>
      </c>
      <c r="G2500">
        <v>2601692.1549999998</v>
      </c>
      <c r="H2500">
        <v>1373713.237</v>
      </c>
      <c r="I2500">
        <v>913174.50020000001</v>
      </c>
      <c r="J2500">
        <v>1517966.551</v>
      </c>
      <c r="K2500">
        <v>2261882.3760000002</v>
      </c>
      <c r="L2500">
        <v>1036717.008</v>
      </c>
      <c r="M2500">
        <v>3708938.6579999998</v>
      </c>
      <c r="N2500">
        <v>1934953.16</v>
      </c>
      <c r="O2500">
        <v>3205483.2790000001</v>
      </c>
      <c r="P2500">
        <v>2787310.9389999998</v>
      </c>
      <c r="Q2500">
        <v>97244.192179999998</v>
      </c>
      <c r="R2500">
        <v>991083.29779999994</v>
      </c>
      <c r="S2500">
        <v>390522.59250000003</v>
      </c>
      <c r="T2500">
        <v>376098.34730000002</v>
      </c>
      <c r="U2500">
        <v>132950.38449999999</v>
      </c>
      <c r="V2500">
        <v>2084099.415</v>
      </c>
      <c r="W2500">
        <v>1604708.615</v>
      </c>
      <c r="X2500">
        <v>2478858.1159999999</v>
      </c>
      <c r="Y2500">
        <v>2023781.9369999999</v>
      </c>
    </row>
    <row r="2501" spans="1:25" x14ac:dyDescent="0.2">
      <c r="A2501">
        <v>980.52996829999995</v>
      </c>
      <c r="B2501">
        <v>4084489.9219999998</v>
      </c>
      <c r="C2501">
        <v>4188672.3119999999</v>
      </c>
      <c r="D2501">
        <v>2485187.6660000002</v>
      </c>
      <c r="E2501">
        <v>4101453.23</v>
      </c>
      <c r="F2501">
        <v>4107028.5830000001</v>
      </c>
      <c r="G2501">
        <v>2429602.4750000001</v>
      </c>
      <c r="H2501">
        <v>3022903.338</v>
      </c>
      <c r="I2501">
        <v>2206914.3250000002</v>
      </c>
      <c r="J2501">
        <v>3007247.1770000001</v>
      </c>
      <c r="K2501">
        <v>4678575.426</v>
      </c>
      <c r="L2501">
        <v>2501276.3960000002</v>
      </c>
      <c r="M2501">
        <v>6211603.5779999997</v>
      </c>
      <c r="N2501">
        <v>3119860.2820000001</v>
      </c>
      <c r="O2501">
        <v>5268965.1189999999</v>
      </c>
      <c r="P2501">
        <v>3818584.426</v>
      </c>
      <c r="Q2501">
        <v>138096.1808</v>
      </c>
      <c r="R2501">
        <v>3694201.67</v>
      </c>
      <c r="S2501">
        <v>1293596.6429999999</v>
      </c>
      <c r="T2501">
        <v>1300754.571</v>
      </c>
      <c r="U2501">
        <v>259761.5509</v>
      </c>
      <c r="V2501">
        <v>3957672.1570000001</v>
      </c>
      <c r="W2501">
        <v>3234049.2889999999</v>
      </c>
      <c r="X2501">
        <v>4792962.8509999998</v>
      </c>
      <c r="Y2501">
        <v>5000553.3360000001</v>
      </c>
    </row>
    <row r="2502" spans="1:25" x14ac:dyDescent="0.2">
      <c r="A2502">
        <v>980.52996829999995</v>
      </c>
      <c r="B2502">
        <v>1075739.351</v>
      </c>
      <c r="C2502">
        <v>1582888.834</v>
      </c>
      <c r="D2502">
        <v>494859.63339999999</v>
      </c>
      <c r="E2502">
        <v>982673.57590000005</v>
      </c>
      <c r="F2502">
        <v>1031872.251</v>
      </c>
      <c r="G2502">
        <v>1203598.155</v>
      </c>
      <c r="H2502">
        <v>795558.45779999997</v>
      </c>
      <c r="I2502">
        <v>306676.36060000001</v>
      </c>
      <c r="J2502">
        <v>781212.43960000004</v>
      </c>
      <c r="K2502">
        <v>1057512.4709999999</v>
      </c>
      <c r="L2502">
        <v>595428.52760000003</v>
      </c>
      <c r="M2502">
        <v>1722072.993</v>
      </c>
      <c r="N2502">
        <v>981737.97250000003</v>
      </c>
      <c r="O2502">
        <v>1483468.084</v>
      </c>
      <c r="P2502">
        <v>1332822.5830000001</v>
      </c>
      <c r="Q2502">
        <v>42133.099150000002</v>
      </c>
      <c r="R2502">
        <v>465185.35330000002</v>
      </c>
      <c r="S2502">
        <v>187527.75140000001</v>
      </c>
      <c r="T2502">
        <v>173124.72289999999</v>
      </c>
      <c r="U2502">
        <v>35052.741520000003</v>
      </c>
      <c r="V2502">
        <v>971763.62769999995</v>
      </c>
      <c r="W2502">
        <v>762485.05119999999</v>
      </c>
      <c r="X2502">
        <v>1174133.3060000001</v>
      </c>
      <c r="Y2502">
        <v>941646.05660000001</v>
      </c>
    </row>
    <row r="2503" spans="1:25" x14ac:dyDescent="0.2">
      <c r="A2503">
        <v>980.84829090000005</v>
      </c>
      <c r="B2503">
        <v>36312.135999999999</v>
      </c>
      <c r="C2503">
        <v>117300.93210000001</v>
      </c>
      <c r="D2503">
        <v>27003.119999999999</v>
      </c>
      <c r="E2503">
        <v>113295.8588</v>
      </c>
      <c r="F2503">
        <v>57475.899640000003</v>
      </c>
      <c r="G2503">
        <v>22790.843110000002</v>
      </c>
      <c r="H2503">
        <v>126035.1413</v>
      </c>
      <c r="I2503">
        <v>27118.546620000001</v>
      </c>
      <c r="J2503">
        <v>42154.235000000001</v>
      </c>
      <c r="K2503">
        <v>81290.7552</v>
      </c>
      <c r="L2503">
        <v>47212.696669999998</v>
      </c>
      <c r="M2503">
        <v>94903.714800000002</v>
      </c>
      <c r="N2503">
        <v>125309.1893</v>
      </c>
      <c r="O2503">
        <v>80567.155669999993</v>
      </c>
      <c r="P2503">
        <v>49823.099289999998</v>
      </c>
      <c r="Q2503">
        <v>30663.733830000001</v>
      </c>
      <c r="R2503">
        <v>106371.8597</v>
      </c>
      <c r="S2503">
        <v>15511.112139999999</v>
      </c>
      <c r="T2503">
        <v>19264.29336</v>
      </c>
      <c r="U2503">
        <v>9916.8338980000008</v>
      </c>
      <c r="V2503">
        <v>51866.466890000003</v>
      </c>
      <c r="W2503">
        <v>0</v>
      </c>
      <c r="X2503">
        <v>0</v>
      </c>
      <c r="Y2503">
        <v>0</v>
      </c>
    </row>
    <row r="2504" spans="1:25" x14ac:dyDescent="0.2">
      <c r="A2504">
        <v>981.35049049999998</v>
      </c>
      <c r="B2504">
        <v>41389.732060000002</v>
      </c>
      <c r="C2504">
        <v>31019.89761</v>
      </c>
      <c r="D2504">
        <v>14013.618</v>
      </c>
      <c r="E2504">
        <v>30868.058830000002</v>
      </c>
      <c r="F2504">
        <v>16962.28601</v>
      </c>
      <c r="G2504">
        <v>4973.3022460000002</v>
      </c>
      <c r="H2504">
        <v>47235.853499999997</v>
      </c>
      <c r="I2504">
        <v>3187.4495240000001</v>
      </c>
      <c r="J2504">
        <v>9603.4619999999995</v>
      </c>
      <c r="K2504">
        <v>22029.64762</v>
      </c>
      <c r="L2504">
        <v>44241.125619999999</v>
      </c>
      <c r="M2504">
        <v>35775.945330000002</v>
      </c>
      <c r="N2504">
        <v>42319.467400000001</v>
      </c>
      <c r="O2504">
        <v>42225.066429999999</v>
      </c>
      <c r="P2504">
        <v>20294.300380000001</v>
      </c>
      <c r="Q2504">
        <v>0</v>
      </c>
      <c r="R2504">
        <v>41594.777000000002</v>
      </c>
      <c r="S2504">
        <v>3161.0464480000001</v>
      </c>
      <c r="T2504">
        <v>0</v>
      </c>
      <c r="U2504">
        <v>0</v>
      </c>
      <c r="V2504">
        <v>25165.140609999999</v>
      </c>
      <c r="W2504">
        <v>0</v>
      </c>
      <c r="X2504">
        <v>0</v>
      </c>
      <c r="Y2504">
        <v>0</v>
      </c>
    </row>
    <row r="2505" spans="1:25" x14ac:dyDescent="0.2">
      <c r="A2505">
        <v>981.53216550000002</v>
      </c>
      <c r="B2505">
        <v>1365964.3870000001</v>
      </c>
      <c r="C2505">
        <v>1332623.835</v>
      </c>
      <c r="D2505">
        <v>833797.69310000003</v>
      </c>
      <c r="E2505">
        <v>1267635.3529999999</v>
      </c>
      <c r="F2505">
        <v>1316574.6089999999</v>
      </c>
      <c r="G2505">
        <v>826205.50040000002</v>
      </c>
      <c r="H2505">
        <v>960391.23069999996</v>
      </c>
      <c r="I2505">
        <v>718982.89650000003</v>
      </c>
      <c r="J2505">
        <v>953872.19220000005</v>
      </c>
      <c r="K2505">
        <v>1669743.8940000001</v>
      </c>
      <c r="L2505">
        <v>794792.22549999994</v>
      </c>
      <c r="M2505">
        <v>2007568.58</v>
      </c>
      <c r="N2505">
        <v>996982.23490000004</v>
      </c>
      <c r="O2505">
        <v>1675682.375</v>
      </c>
      <c r="P2505">
        <v>1202813.0649999999</v>
      </c>
      <c r="Q2505">
        <v>83451.098670000007</v>
      </c>
      <c r="R2505">
        <v>1158515.5260000001</v>
      </c>
      <c r="S2505">
        <v>456638.78499999997</v>
      </c>
      <c r="T2505">
        <v>448553.81439999997</v>
      </c>
      <c r="U2505">
        <v>77712.974289999998</v>
      </c>
      <c r="V2505">
        <v>1248044.6040000001</v>
      </c>
      <c r="W2505">
        <v>1005695.823</v>
      </c>
      <c r="X2505">
        <v>1462799.861</v>
      </c>
      <c r="Y2505">
        <v>1535360.71</v>
      </c>
    </row>
    <row r="2506" spans="1:25" x14ac:dyDescent="0.2">
      <c r="A2506">
        <v>982.53479000000004</v>
      </c>
      <c r="B2506">
        <v>341088.77169999998</v>
      </c>
      <c r="C2506">
        <v>318407.27559999999</v>
      </c>
      <c r="D2506">
        <v>188632.2138</v>
      </c>
      <c r="E2506">
        <v>317736.30849999998</v>
      </c>
      <c r="F2506">
        <v>337729.8247</v>
      </c>
      <c r="G2506">
        <v>233224.73790000001</v>
      </c>
      <c r="H2506">
        <v>244284.19750000001</v>
      </c>
      <c r="I2506">
        <v>178033.82120000001</v>
      </c>
      <c r="J2506">
        <v>239663.68979999999</v>
      </c>
      <c r="K2506">
        <v>399855.79350000003</v>
      </c>
      <c r="L2506">
        <v>199183.67420000001</v>
      </c>
      <c r="M2506">
        <v>414651.89020000002</v>
      </c>
      <c r="N2506">
        <v>264961.8492</v>
      </c>
      <c r="O2506">
        <v>413552.59350000002</v>
      </c>
      <c r="P2506">
        <v>300841.9411</v>
      </c>
      <c r="Q2506">
        <v>57786.47709</v>
      </c>
      <c r="R2506">
        <v>279220.46380000003</v>
      </c>
      <c r="S2506">
        <v>121768.3809</v>
      </c>
      <c r="T2506">
        <v>115167.19899999999</v>
      </c>
      <c r="U2506">
        <v>82887.061539999995</v>
      </c>
      <c r="V2506">
        <v>304619.27130000002</v>
      </c>
      <c r="W2506">
        <v>269316.4754</v>
      </c>
      <c r="X2506">
        <v>349815.69</v>
      </c>
      <c r="Y2506">
        <v>366114.98369999998</v>
      </c>
    </row>
    <row r="2507" spans="1:25" x14ac:dyDescent="0.2">
      <c r="A2507">
        <v>983.53796390000002</v>
      </c>
      <c r="B2507">
        <v>95018.60282</v>
      </c>
      <c r="C2507">
        <v>72775.925820000004</v>
      </c>
      <c r="D2507">
        <v>43369.14473</v>
      </c>
      <c r="E2507">
        <v>69181.058999999994</v>
      </c>
      <c r="F2507">
        <v>81792.592139999993</v>
      </c>
      <c r="G2507">
        <v>45720.057370000002</v>
      </c>
      <c r="H2507">
        <v>56589.319380000001</v>
      </c>
      <c r="I2507">
        <v>40171.053200000002</v>
      </c>
      <c r="J2507">
        <v>51132.901400000002</v>
      </c>
      <c r="K2507">
        <v>89120.73143</v>
      </c>
      <c r="L2507">
        <v>45199.895559999997</v>
      </c>
      <c r="M2507">
        <v>91521.254000000001</v>
      </c>
      <c r="N2507">
        <v>58195.298770000001</v>
      </c>
      <c r="O2507">
        <v>95302.776729999998</v>
      </c>
      <c r="P2507">
        <v>66949.405599999998</v>
      </c>
      <c r="Q2507">
        <v>0</v>
      </c>
      <c r="R2507">
        <v>59784.41878</v>
      </c>
      <c r="S2507">
        <v>20233.27</v>
      </c>
      <c r="T2507">
        <v>16655.21183</v>
      </c>
      <c r="U2507">
        <v>0</v>
      </c>
      <c r="V2507">
        <v>67170.530459999994</v>
      </c>
      <c r="W2507">
        <v>51098.840450000003</v>
      </c>
      <c r="X2507">
        <v>75190.142359999998</v>
      </c>
      <c r="Y2507">
        <v>78607.191250000003</v>
      </c>
    </row>
    <row r="2508" spans="1:25" x14ac:dyDescent="0.2">
      <c r="A2508">
        <v>985.54583739999998</v>
      </c>
      <c r="B2508">
        <v>58926.623269999996</v>
      </c>
      <c r="C2508">
        <v>58988.627500000002</v>
      </c>
      <c r="D2508">
        <v>5549.140625</v>
      </c>
      <c r="E2508">
        <v>57175.946430000004</v>
      </c>
      <c r="F2508">
        <v>59652.002670000002</v>
      </c>
      <c r="G2508">
        <v>29437.78383</v>
      </c>
      <c r="H2508">
        <v>36160.789449999997</v>
      </c>
      <c r="I2508">
        <v>51053.526149999998</v>
      </c>
      <c r="J2508">
        <v>20518.82128</v>
      </c>
      <c r="K2508">
        <v>53088.85527</v>
      </c>
      <c r="L2508">
        <v>31979.0072</v>
      </c>
      <c r="M2508">
        <v>43816.049290000003</v>
      </c>
      <c r="N2508">
        <v>29484.425449999999</v>
      </c>
      <c r="O2508">
        <v>38691.412360000002</v>
      </c>
      <c r="P2508">
        <v>33802.966549999997</v>
      </c>
      <c r="Q2508">
        <v>2613.4655039999998</v>
      </c>
      <c r="R2508">
        <v>54685.028310000002</v>
      </c>
      <c r="S2508">
        <v>25391.069090000001</v>
      </c>
      <c r="T2508">
        <v>0</v>
      </c>
      <c r="U2508">
        <v>10554.732029999999</v>
      </c>
      <c r="V2508">
        <v>43591.647380000002</v>
      </c>
      <c r="W2508">
        <v>54957.225449999998</v>
      </c>
      <c r="X2508">
        <v>61195.337500000001</v>
      </c>
      <c r="Y2508">
        <v>74416.527170000001</v>
      </c>
    </row>
    <row r="2509" spans="1:25" x14ac:dyDescent="0.2">
      <c r="A2509">
        <v>986.47888179999995</v>
      </c>
      <c r="B2509">
        <v>22609.795600000001</v>
      </c>
      <c r="C2509">
        <v>32723.329829999999</v>
      </c>
      <c r="D2509">
        <v>0</v>
      </c>
      <c r="E2509">
        <v>0</v>
      </c>
      <c r="F2509">
        <v>35972.097329999997</v>
      </c>
      <c r="G2509">
        <v>20580.117600000001</v>
      </c>
      <c r="H2509">
        <v>17117.616000000002</v>
      </c>
      <c r="I2509">
        <v>50157.561809999999</v>
      </c>
      <c r="J2509">
        <v>10378.76001</v>
      </c>
      <c r="K2509">
        <v>25552.1476</v>
      </c>
      <c r="L2509">
        <v>17688.167000000001</v>
      </c>
      <c r="M2509">
        <v>18419.687999999998</v>
      </c>
      <c r="N2509">
        <v>23582.4064</v>
      </c>
      <c r="O2509">
        <v>30207.82935</v>
      </c>
      <c r="P2509">
        <v>27740.524170000001</v>
      </c>
      <c r="Q2509">
        <v>0</v>
      </c>
      <c r="R2509">
        <v>4230.2320399999999</v>
      </c>
      <c r="S2509">
        <v>2076.5492100000001</v>
      </c>
      <c r="T2509">
        <v>0</v>
      </c>
      <c r="U2509">
        <v>0</v>
      </c>
      <c r="V2509">
        <v>33467.891799999998</v>
      </c>
      <c r="W2509">
        <v>1138.394055</v>
      </c>
      <c r="X2509">
        <v>4882.0557369999997</v>
      </c>
      <c r="Y2509">
        <v>3414.7592589999999</v>
      </c>
    </row>
    <row r="2510" spans="1:25" x14ac:dyDescent="0.2">
      <c r="A2510">
        <v>987.83799090000002</v>
      </c>
      <c r="B2510">
        <v>111091.81909999999</v>
      </c>
      <c r="C2510">
        <v>89030.05661</v>
      </c>
      <c r="D2510">
        <v>81166.304499999998</v>
      </c>
      <c r="E2510">
        <v>183918.61230000001</v>
      </c>
      <c r="F2510">
        <v>97339.102639999997</v>
      </c>
      <c r="G2510">
        <v>48789.952169999997</v>
      </c>
      <c r="H2510">
        <v>170047.96789999999</v>
      </c>
      <c r="I2510">
        <v>36374.186000000002</v>
      </c>
      <c r="J2510">
        <v>181125.5969</v>
      </c>
      <c r="K2510">
        <v>51501.305999999997</v>
      </c>
      <c r="L2510">
        <v>153582.8462</v>
      </c>
      <c r="M2510">
        <v>78509.838000000003</v>
      </c>
      <c r="N2510">
        <v>124911.0747</v>
      </c>
      <c r="O2510">
        <v>113791.1658</v>
      </c>
      <c r="P2510">
        <v>97264.087060000005</v>
      </c>
      <c r="Q2510">
        <v>46108.492359999997</v>
      </c>
      <c r="R2510">
        <v>142825.30780000001</v>
      </c>
      <c r="S2510">
        <v>38228.271999999997</v>
      </c>
      <c r="T2510">
        <v>36678.503219999999</v>
      </c>
      <c r="U2510">
        <v>50498.24267</v>
      </c>
      <c r="V2510">
        <v>38490.07071</v>
      </c>
      <c r="W2510">
        <v>0</v>
      </c>
      <c r="X2510">
        <v>0</v>
      </c>
      <c r="Y2510">
        <v>0</v>
      </c>
    </row>
    <row r="2511" spans="1:25" x14ac:dyDescent="0.2">
      <c r="A2511">
        <v>988.3385849</v>
      </c>
      <c r="B2511">
        <v>40873.049180000002</v>
      </c>
      <c r="C2511">
        <v>44547.318899999998</v>
      </c>
      <c r="D2511">
        <v>6046.805257</v>
      </c>
      <c r="E2511">
        <v>67219.143760000006</v>
      </c>
      <c r="F2511">
        <v>30858.81018</v>
      </c>
      <c r="G2511">
        <v>13373.44882</v>
      </c>
      <c r="H2511">
        <v>31082.737860000001</v>
      </c>
      <c r="I2511">
        <v>31709.2916</v>
      </c>
      <c r="J2511">
        <v>41476.983699999997</v>
      </c>
      <c r="K2511">
        <v>33649.936000000002</v>
      </c>
      <c r="L2511">
        <v>44009.370179999998</v>
      </c>
      <c r="M2511">
        <v>37852.308360000003</v>
      </c>
      <c r="N2511">
        <v>63652.881600000001</v>
      </c>
      <c r="O2511">
        <v>37457.239179999997</v>
      </c>
      <c r="P2511">
        <v>11747.32533</v>
      </c>
      <c r="Q2511">
        <v>1451.469116</v>
      </c>
      <c r="R2511">
        <v>57458.19857</v>
      </c>
      <c r="S2511">
        <v>6119.533942</v>
      </c>
      <c r="T2511">
        <v>5193.6294170000001</v>
      </c>
      <c r="U2511">
        <v>6511.5550000000003</v>
      </c>
      <c r="V2511">
        <v>33321.954310000001</v>
      </c>
      <c r="W2511">
        <v>32240.370749999998</v>
      </c>
      <c r="X2511">
        <v>0</v>
      </c>
      <c r="Y2511">
        <v>39090.646999999997</v>
      </c>
    </row>
    <row r="2512" spans="1:25" x14ac:dyDescent="0.2">
      <c r="A2512">
        <v>988.57434190000004</v>
      </c>
      <c r="B2512">
        <v>41570.602330000002</v>
      </c>
      <c r="C2512">
        <v>11426.26017</v>
      </c>
      <c r="D2512">
        <v>5221.2330229999998</v>
      </c>
      <c r="E2512">
        <v>78687.794909999997</v>
      </c>
      <c r="F2512">
        <v>137074.99419999999</v>
      </c>
      <c r="G2512">
        <v>6982.06167</v>
      </c>
      <c r="H2512">
        <v>7611.7873330000002</v>
      </c>
      <c r="I2512">
        <v>43854.081449999998</v>
      </c>
      <c r="J2512">
        <v>75049.429579999996</v>
      </c>
      <c r="K2512">
        <v>26131.052080000001</v>
      </c>
      <c r="L2512">
        <v>131464.1673</v>
      </c>
      <c r="M2512">
        <v>33307.152199999997</v>
      </c>
      <c r="N2512">
        <v>123465.36840000001</v>
      </c>
      <c r="O2512">
        <v>81380.5524</v>
      </c>
      <c r="P2512">
        <v>28446.8226</v>
      </c>
      <c r="Q2512">
        <v>91968.933000000005</v>
      </c>
      <c r="R2512">
        <v>0</v>
      </c>
      <c r="S2512">
        <v>15931.687190000001</v>
      </c>
      <c r="T2512">
        <v>6573.8934630000003</v>
      </c>
      <c r="U2512">
        <v>52322.183830000002</v>
      </c>
      <c r="V2512">
        <v>31062.305710000001</v>
      </c>
      <c r="W2512">
        <v>19560.371429999999</v>
      </c>
      <c r="X2512">
        <v>47108.228499999997</v>
      </c>
      <c r="Y2512">
        <v>40276.263440000002</v>
      </c>
    </row>
    <row r="2513" spans="1:25" x14ac:dyDescent="0.2">
      <c r="A2513">
        <v>988.928493</v>
      </c>
      <c r="B2513">
        <v>2115.0361520000001</v>
      </c>
      <c r="C2513">
        <v>38925.274669999999</v>
      </c>
      <c r="D2513">
        <v>6168.7679099999996</v>
      </c>
      <c r="E2513">
        <v>0</v>
      </c>
      <c r="F2513">
        <v>28895.749879999999</v>
      </c>
      <c r="G2513">
        <v>36450.049529999997</v>
      </c>
      <c r="H2513">
        <v>133314.5992</v>
      </c>
      <c r="I2513">
        <v>135788.29879999999</v>
      </c>
      <c r="J2513">
        <v>38046.75316</v>
      </c>
      <c r="K2513">
        <v>79853.101710000003</v>
      </c>
      <c r="L2513">
        <v>21284.17067</v>
      </c>
      <c r="M2513">
        <v>0</v>
      </c>
      <c r="N2513">
        <v>0</v>
      </c>
      <c r="O2513">
        <v>24472.68633</v>
      </c>
      <c r="P2513">
        <v>38729.726690000003</v>
      </c>
      <c r="Q2513">
        <v>107710.01790000001</v>
      </c>
      <c r="R2513">
        <v>88608.107690000004</v>
      </c>
      <c r="S2513">
        <v>13705.0942</v>
      </c>
      <c r="T2513">
        <v>42399.166669999999</v>
      </c>
      <c r="U2513">
        <v>145718.7206</v>
      </c>
      <c r="V2513">
        <v>14484.2726</v>
      </c>
      <c r="W2513">
        <v>0</v>
      </c>
      <c r="X2513">
        <v>135063.57250000001</v>
      </c>
      <c r="Y2513">
        <v>24752.988000000001</v>
      </c>
    </row>
    <row r="2514" spans="1:25" x14ac:dyDescent="0.2">
      <c r="A2514">
        <v>988.92854990000001</v>
      </c>
      <c r="B2514">
        <v>30477.97667</v>
      </c>
      <c r="C2514">
        <v>87913.048949999997</v>
      </c>
      <c r="D2514">
        <v>46973.47782</v>
      </c>
      <c r="E2514">
        <v>45366.10327</v>
      </c>
      <c r="F2514">
        <v>38441.284</v>
      </c>
      <c r="G2514">
        <v>38076.971660000003</v>
      </c>
      <c r="H2514">
        <v>91097.39</v>
      </c>
      <c r="I2514">
        <v>11353.818740000001</v>
      </c>
      <c r="J2514">
        <v>70229.22683</v>
      </c>
      <c r="K2514">
        <v>34459.113449999997</v>
      </c>
      <c r="L2514">
        <v>56805.443570000003</v>
      </c>
      <c r="M2514">
        <v>36600.231769999999</v>
      </c>
      <c r="N2514">
        <v>85059.847030000004</v>
      </c>
      <c r="O2514">
        <v>88628.012000000002</v>
      </c>
      <c r="P2514">
        <v>106508.6526</v>
      </c>
      <c r="Q2514">
        <v>5030.4839039999997</v>
      </c>
      <c r="R2514">
        <v>25286.883269999998</v>
      </c>
      <c r="S2514">
        <v>7663.7371999999996</v>
      </c>
      <c r="T2514">
        <v>3223.8539999999998</v>
      </c>
      <c r="U2514">
        <v>16446.800329999998</v>
      </c>
      <c r="V2514">
        <v>26679.693090000001</v>
      </c>
      <c r="W2514">
        <v>102448.12639999999</v>
      </c>
      <c r="X2514">
        <v>22841.417959999999</v>
      </c>
      <c r="Y2514">
        <v>25209.368920000001</v>
      </c>
    </row>
    <row r="2515" spans="1:25" x14ac:dyDescent="0.2">
      <c r="A2515">
        <v>988.92910700000004</v>
      </c>
      <c r="B2515">
        <v>79158.985249999998</v>
      </c>
      <c r="C2515">
        <v>165928.07</v>
      </c>
      <c r="D2515">
        <v>65852.623779999994</v>
      </c>
      <c r="E2515">
        <v>83607.065669999996</v>
      </c>
      <c r="F2515">
        <v>185566.3751</v>
      </c>
      <c r="G2515">
        <v>264307.6336</v>
      </c>
      <c r="H2515">
        <v>269667.77279999998</v>
      </c>
      <c r="I2515">
        <v>319426.36459999997</v>
      </c>
      <c r="J2515">
        <v>57213.724329999997</v>
      </c>
      <c r="K2515">
        <v>109943.64750000001</v>
      </c>
      <c r="L2515">
        <v>76618.188890000005</v>
      </c>
      <c r="M2515">
        <v>130320.3545</v>
      </c>
      <c r="N2515">
        <v>135034.24710000001</v>
      </c>
      <c r="O2515">
        <v>211491.51879999999</v>
      </c>
      <c r="P2515">
        <v>143139.19769999999</v>
      </c>
      <c r="Q2515">
        <v>129333.95419999999</v>
      </c>
      <c r="R2515">
        <v>69322.023830000006</v>
      </c>
      <c r="S2515">
        <v>364602.94760000001</v>
      </c>
      <c r="T2515">
        <v>274983.95140000002</v>
      </c>
      <c r="U2515">
        <v>339352.01209999999</v>
      </c>
      <c r="V2515">
        <v>118111.9755</v>
      </c>
      <c r="W2515">
        <v>61677.02</v>
      </c>
      <c r="X2515">
        <v>84380.011729999998</v>
      </c>
      <c r="Y2515">
        <v>57769.08337</v>
      </c>
    </row>
    <row r="2516" spans="1:25" x14ac:dyDescent="0.2">
      <c r="A2516">
        <v>988.92913880000003</v>
      </c>
      <c r="B2516">
        <v>64084.699000000001</v>
      </c>
      <c r="C2516">
        <v>46204.461799999997</v>
      </c>
      <c r="D2516">
        <v>45677.499750000003</v>
      </c>
      <c r="E2516">
        <v>69089.704249999995</v>
      </c>
      <c r="F2516">
        <v>32954.322139999997</v>
      </c>
      <c r="G2516">
        <v>35914.680249999998</v>
      </c>
      <c r="H2516">
        <v>56566.13781</v>
      </c>
      <c r="I2516">
        <v>62512.422939999997</v>
      </c>
      <c r="J2516">
        <v>43360.082999999999</v>
      </c>
      <c r="K2516">
        <v>103158.20359999999</v>
      </c>
      <c r="L2516">
        <v>28737.63017</v>
      </c>
      <c r="M2516">
        <v>51754.364419999998</v>
      </c>
      <c r="N2516">
        <v>49080.549299999999</v>
      </c>
      <c r="O2516">
        <v>29993.964</v>
      </c>
      <c r="P2516">
        <v>46311.777779999997</v>
      </c>
      <c r="Q2516">
        <v>43695.531000000003</v>
      </c>
      <c r="R2516">
        <v>137243.0122</v>
      </c>
      <c r="S2516">
        <v>26791.749599999999</v>
      </c>
      <c r="T2516">
        <v>49274.20291</v>
      </c>
      <c r="U2516">
        <v>57291.328000000001</v>
      </c>
      <c r="V2516">
        <v>44461.6682</v>
      </c>
      <c r="W2516">
        <v>43092.537779999999</v>
      </c>
      <c r="X2516">
        <v>153783.69459999999</v>
      </c>
      <c r="Y2516">
        <v>134328.3083</v>
      </c>
    </row>
    <row r="2517" spans="1:25" x14ac:dyDescent="0.2">
      <c r="A2517">
        <v>988.92925170000001</v>
      </c>
      <c r="B2517">
        <v>44816.179779999999</v>
      </c>
      <c r="C2517">
        <v>33098.709289999999</v>
      </c>
      <c r="D2517">
        <v>40214.543570000002</v>
      </c>
      <c r="E2517">
        <v>44903.82417</v>
      </c>
      <c r="F2517">
        <v>39991.582219999997</v>
      </c>
      <c r="G2517">
        <v>28770.376830000001</v>
      </c>
      <c r="H2517">
        <v>58001.872920000002</v>
      </c>
      <c r="I2517">
        <v>30779.765189999998</v>
      </c>
      <c r="J2517">
        <v>55649.049440000003</v>
      </c>
      <c r="K2517">
        <v>25313.143169999999</v>
      </c>
      <c r="L2517">
        <v>22549.858800000002</v>
      </c>
      <c r="M2517">
        <v>40524.888050000001</v>
      </c>
      <c r="N2517">
        <v>38607.214999999997</v>
      </c>
      <c r="O2517">
        <v>99860.578649999996</v>
      </c>
      <c r="P2517">
        <v>37788.071750000003</v>
      </c>
      <c r="Q2517">
        <v>52382.599249999999</v>
      </c>
      <c r="R2517">
        <v>273933.81359999999</v>
      </c>
      <c r="S2517">
        <v>37533.846429999998</v>
      </c>
      <c r="T2517">
        <v>60507.443330000002</v>
      </c>
      <c r="U2517">
        <v>45149.587140000003</v>
      </c>
      <c r="V2517">
        <v>26456.001</v>
      </c>
      <c r="W2517">
        <v>65267.074999999997</v>
      </c>
      <c r="X2517">
        <v>51281.59115</v>
      </c>
      <c r="Y2517">
        <v>42183.57733</v>
      </c>
    </row>
    <row r="2518" spans="1:25" x14ac:dyDescent="0.2">
      <c r="A2518">
        <v>988.92934400000001</v>
      </c>
      <c r="B2518">
        <v>71991.658559999996</v>
      </c>
      <c r="C2518">
        <v>86364.654999999999</v>
      </c>
      <c r="D2518">
        <v>43434.649290000001</v>
      </c>
      <c r="E2518">
        <v>42731.22337</v>
      </c>
      <c r="F2518">
        <v>67820.203750000001</v>
      </c>
      <c r="G2518">
        <v>38203.774940000003</v>
      </c>
      <c r="H2518">
        <v>52972.453500000003</v>
      </c>
      <c r="I2518">
        <v>45719.06263</v>
      </c>
      <c r="J2518">
        <v>25891.62</v>
      </c>
      <c r="K2518">
        <v>29928.163830000001</v>
      </c>
      <c r="L2518">
        <v>40224.078569999998</v>
      </c>
      <c r="M2518">
        <v>21475.681949999998</v>
      </c>
      <c r="N2518">
        <v>30462.8786</v>
      </c>
      <c r="O2518">
        <v>80123.22</v>
      </c>
      <c r="P2518">
        <v>83190.422250000003</v>
      </c>
      <c r="Q2518">
        <v>35912.161999999997</v>
      </c>
      <c r="R2518">
        <v>50318.082499999997</v>
      </c>
      <c r="S2518">
        <v>38854.61563</v>
      </c>
      <c r="T2518">
        <v>32429.10183</v>
      </c>
      <c r="U2518">
        <v>31531.662</v>
      </c>
      <c r="V2518">
        <v>30217.777139999998</v>
      </c>
      <c r="W2518">
        <v>19355.934809999999</v>
      </c>
      <c r="X2518">
        <v>7729.6432210000003</v>
      </c>
      <c r="Y2518">
        <v>7401.9288980000001</v>
      </c>
    </row>
    <row r="2519" spans="1:25" x14ac:dyDescent="0.2">
      <c r="A2519">
        <v>988.93082809999999</v>
      </c>
      <c r="B2519">
        <v>100090.3694</v>
      </c>
      <c r="C2519">
        <v>165278.49249999999</v>
      </c>
      <c r="D2519">
        <v>22874.465</v>
      </c>
      <c r="E2519">
        <v>144309.29879999999</v>
      </c>
      <c r="F2519">
        <v>140537.45929999999</v>
      </c>
      <c r="G2519">
        <v>170860.97289999999</v>
      </c>
      <c r="H2519">
        <v>146501.95680000001</v>
      </c>
      <c r="I2519">
        <v>208584.79509999999</v>
      </c>
      <c r="J2519">
        <v>89213.463699999993</v>
      </c>
      <c r="K2519">
        <v>435188.29710000003</v>
      </c>
      <c r="L2519">
        <v>153141.96350000001</v>
      </c>
      <c r="M2519">
        <v>138518.68119999999</v>
      </c>
      <c r="N2519">
        <v>240556.92389999999</v>
      </c>
      <c r="O2519">
        <v>210872.77470000001</v>
      </c>
      <c r="P2519">
        <v>210851.54139999999</v>
      </c>
      <c r="Q2519">
        <v>415278.5675</v>
      </c>
      <c r="R2519">
        <v>115694.9657</v>
      </c>
      <c r="S2519">
        <v>215663.45139999999</v>
      </c>
      <c r="T2519">
        <v>250381.7311</v>
      </c>
      <c r="U2519">
        <v>316367.29479999997</v>
      </c>
      <c r="V2519">
        <v>426546.71350000001</v>
      </c>
      <c r="W2519">
        <v>70820.531430000003</v>
      </c>
      <c r="X2519">
        <v>170380.44630000001</v>
      </c>
      <c r="Y2519">
        <v>114604.5303</v>
      </c>
    </row>
    <row r="2520" spans="1:25" x14ac:dyDescent="0.2">
      <c r="A2520">
        <v>988.93085199999996</v>
      </c>
      <c r="B2520">
        <v>25033.899000000001</v>
      </c>
      <c r="C2520">
        <v>31056.45</v>
      </c>
      <c r="D2520">
        <v>43402.308440000001</v>
      </c>
      <c r="E2520">
        <v>42101.111429999997</v>
      </c>
      <c r="F2520">
        <v>33653.023999999998</v>
      </c>
      <c r="G2520">
        <v>43252.597950000003</v>
      </c>
      <c r="H2520">
        <v>33631.228000000003</v>
      </c>
      <c r="I2520">
        <v>27720.149369999999</v>
      </c>
      <c r="J2520">
        <v>28443.402170000001</v>
      </c>
      <c r="K2520">
        <v>17745.379400000002</v>
      </c>
      <c r="L2520">
        <v>22468.939170000001</v>
      </c>
      <c r="M2520">
        <v>26468.603060000001</v>
      </c>
      <c r="N2520">
        <v>37176.098559999999</v>
      </c>
      <c r="O2520">
        <v>26889.17</v>
      </c>
      <c r="P2520">
        <v>29614.347860000002</v>
      </c>
      <c r="Q2520">
        <v>55810.685400000002</v>
      </c>
      <c r="R2520">
        <v>26289.61967</v>
      </c>
      <c r="S2520">
        <v>111377.5563</v>
      </c>
      <c r="T2520">
        <v>106679.3308</v>
      </c>
      <c r="U2520">
        <v>106534.4667</v>
      </c>
      <c r="V2520">
        <v>21326.081330000001</v>
      </c>
      <c r="W2520">
        <v>156011.56649999999</v>
      </c>
      <c r="X2520">
        <v>39651.13654</v>
      </c>
      <c r="Y2520">
        <v>27519.164400000001</v>
      </c>
    </row>
    <row r="2521" spans="1:25" x14ac:dyDescent="0.2">
      <c r="A2521">
        <v>988.93328859999997</v>
      </c>
      <c r="B2521">
        <v>643917.36620000005</v>
      </c>
      <c r="C2521">
        <v>546923.02599999995</v>
      </c>
      <c r="D2521">
        <v>175077.91949999999</v>
      </c>
      <c r="E2521">
        <v>245200.56090000001</v>
      </c>
      <c r="F2521">
        <v>507203.68449999997</v>
      </c>
      <c r="G2521">
        <v>199590.67310000001</v>
      </c>
      <c r="H2521">
        <v>375586.8161</v>
      </c>
      <c r="I2521">
        <v>163922.12969999999</v>
      </c>
      <c r="J2521">
        <v>709233.97629999998</v>
      </c>
      <c r="K2521">
        <v>574937.89540000004</v>
      </c>
      <c r="L2521">
        <v>567077.08649999998</v>
      </c>
      <c r="M2521">
        <v>569512.34820000001</v>
      </c>
      <c r="N2521">
        <v>605531.2561</v>
      </c>
      <c r="O2521">
        <v>550907.87580000004</v>
      </c>
      <c r="P2521">
        <v>340633.28259999998</v>
      </c>
      <c r="Q2521">
        <v>97968.479560000007</v>
      </c>
      <c r="R2521">
        <v>66648.107999999993</v>
      </c>
      <c r="S2521">
        <v>74455.495999999999</v>
      </c>
      <c r="T2521">
        <v>102678.76119999999</v>
      </c>
      <c r="U2521">
        <v>115491.3008</v>
      </c>
      <c r="V2521">
        <v>391471.71620000002</v>
      </c>
      <c r="W2521">
        <v>260440.503</v>
      </c>
      <c r="X2521">
        <v>174585.85</v>
      </c>
      <c r="Y2521">
        <v>105034.82090000001</v>
      </c>
    </row>
    <row r="2522" spans="1:25" x14ac:dyDescent="0.2">
      <c r="A2522">
        <v>989.07550049999998</v>
      </c>
      <c r="B2522">
        <v>45075.958550000003</v>
      </c>
      <c r="C2522">
        <v>10804.002049999999</v>
      </c>
      <c r="D2522">
        <v>3631.6548600000001</v>
      </c>
      <c r="E2522">
        <v>75778.174549999996</v>
      </c>
      <c r="F2522">
        <v>124077.3492</v>
      </c>
      <c r="G2522">
        <v>9500.4050289999996</v>
      </c>
      <c r="H2522">
        <v>7107.8535529999999</v>
      </c>
      <c r="I2522">
        <v>42320.264730000003</v>
      </c>
      <c r="J2522">
        <v>74457.337450000006</v>
      </c>
      <c r="K2522">
        <v>23261.368900000001</v>
      </c>
      <c r="L2522">
        <v>139767.8352</v>
      </c>
      <c r="M2522">
        <v>29907.588889999999</v>
      </c>
      <c r="N2522">
        <v>123868.0119</v>
      </c>
      <c r="O2522">
        <v>87217.777449999994</v>
      </c>
      <c r="P2522">
        <v>35360.484499999999</v>
      </c>
      <c r="Q2522">
        <v>97771.962180000002</v>
      </c>
      <c r="R2522">
        <v>0</v>
      </c>
      <c r="S2522">
        <v>17079.764019999999</v>
      </c>
      <c r="T2522">
        <v>10582.63175</v>
      </c>
      <c r="U2522">
        <v>43510.81164</v>
      </c>
      <c r="V2522">
        <v>15739.500410000001</v>
      </c>
      <c r="W2522">
        <v>21521.066869999999</v>
      </c>
      <c r="X2522">
        <v>48389.964599999999</v>
      </c>
      <c r="Y2522">
        <v>45069.164799999999</v>
      </c>
    </row>
    <row r="2523" spans="1:25" x14ac:dyDescent="0.2">
      <c r="A2523">
        <v>989.43155969999998</v>
      </c>
      <c r="B2523">
        <v>59711.938000000002</v>
      </c>
      <c r="C2523">
        <v>61733.67643</v>
      </c>
      <c r="D2523">
        <v>48387.635110000003</v>
      </c>
      <c r="E2523">
        <v>71319.939199999993</v>
      </c>
      <c r="F2523">
        <v>59732.688569999998</v>
      </c>
      <c r="G2523">
        <v>37083.004280000001</v>
      </c>
      <c r="H2523">
        <v>74566.048559999996</v>
      </c>
      <c r="I2523">
        <v>35568.08208</v>
      </c>
      <c r="J2523">
        <v>75869.959000000003</v>
      </c>
      <c r="K2523">
        <v>53628.501669999998</v>
      </c>
      <c r="L2523">
        <v>51895.663639999999</v>
      </c>
      <c r="M2523">
        <v>47412.25548</v>
      </c>
      <c r="N2523">
        <v>61614.739200000004</v>
      </c>
      <c r="O2523">
        <v>62512.385069999997</v>
      </c>
      <c r="P2523">
        <v>16890.866669999999</v>
      </c>
      <c r="Q2523">
        <v>3542.1246339999998</v>
      </c>
      <c r="R2523">
        <v>68966.654999999999</v>
      </c>
      <c r="S2523">
        <v>4040.70813</v>
      </c>
      <c r="T2523">
        <v>10336.7173</v>
      </c>
      <c r="U2523">
        <v>1568.3088379999999</v>
      </c>
      <c r="V2523">
        <v>31248.190999999999</v>
      </c>
      <c r="W2523">
        <v>0</v>
      </c>
      <c r="X2523">
        <v>0</v>
      </c>
      <c r="Y2523">
        <v>0</v>
      </c>
    </row>
    <row r="2524" spans="1:25" x14ac:dyDescent="0.2">
      <c r="A2524">
        <v>989.57867429999999</v>
      </c>
      <c r="B2524">
        <v>19703.983609999999</v>
      </c>
      <c r="C2524">
        <v>1249.36815</v>
      </c>
      <c r="D2524">
        <v>0</v>
      </c>
      <c r="E2524">
        <v>48883.909200000002</v>
      </c>
      <c r="F2524">
        <v>82459.676359999998</v>
      </c>
      <c r="G2524">
        <v>0</v>
      </c>
      <c r="H2524">
        <v>3151.8077490000001</v>
      </c>
      <c r="I2524">
        <v>15301.54759</v>
      </c>
      <c r="J2524">
        <v>42865.286999999997</v>
      </c>
      <c r="K2524">
        <v>13993.110119999999</v>
      </c>
      <c r="L2524">
        <v>77493.955300000001</v>
      </c>
      <c r="M2524">
        <v>20504.922910000001</v>
      </c>
      <c r="N2524">
        <v>74762.944799999997</v>
      </c>
      <c r="O2524">
        <v>56119.904499999997</v>
      </c>
      <c r="P2524">
        <v>13143.697169999999</v>
      </c>
      <c r="Q2524">
        <v>40278.677759999999</v>
      </c>
      <c r="R2524">
        <v>0</v>
      </c>
      <c r="S2524">
        <v>6208.5909700000002</v>
      </c>
      <c r="T2524">
        <v>0</v>
      </c>
      <c r="U2524">
        <v>34866.40582</v>
      </c>
      <c r="V2524">
        <v>7095.6998000000003</v>
      </c>
      <c r="W2524">
        <v>6275.9483179999997</v>
      </c>
      <c r="X2524">
        <v>29062.002670000002</v>
      </c>
      <c r="Y2524">
        <v>20325.371080000001</v>
      </c>
    </row>
    <row r="2525" spans="1:25" x14ac:dyDescent="0.2">
      <c r="A2525">
        <v>989.93252480000001</v>
      </c>
      <c r="B2525">
        <v>111453.84179999999</v>
      </c>
      <c r="C2525">
        <v>97701.418820000006</v>
      </c>
      <c r="D2525">
        <v>118731.8538</v>
      </c>
      <c r="E2525">
        <v>148388.9535</v>
      </c>
      <c r="F2525">
        <v>119587.5726</v>
      </c>
      <c r="G2525">
        <v>77948.114170000001</v>
      </c>
      <c r="H2525">
        <v>132972.0963</v>
      </c>
      <c r="I2525">
        <v>95972.041769999996</v>
      </c>
      <c r="J2525">
        <v>98870.752699999997</v>
      </c>
      <c r="K2525">
        <v>159098.9258</v>
      </c>
      <c r="L2525">
        <v>158324.11170000001</v>
      </c>
      <c r="M2525">
        <v>142215.97930000001</v>
      </c>
      <c r="N2525">
        <v>161249.6349</v>
      </c>
      <c r="O2525">
        <v>163671.58119999999</v>
      </c>
      <c r="P2525">
        <v>103049.22470000001</v>
      </c>
      <c r="Q2525">
        <v>34134.464180000003</v>
      </c>
      <c r="R2525">
        <v>154158.98740000001</v>
      </c>
      <c r="S2525">
        <v>37109.296049999997</v>
      </c>
      <c r="T2525">
        <v>48810.18505</v>
      </c>
      <c r="U2525">
        <v>35310.630980000002</v>
      </c>
      <c r="V2525">
        <v>95754.764649999997</v>
      </c>
      <c r="W2525">
        <v>50486.005169999997</v>
      </c>
      <c r="X2525">
        <v>45944.404410000003</v>
      </c>
      <c r="Y2525">
        <v>21353.324670000002</v>
      </c>
    </row>
    <row r="2526" spans="1:25" x14ac:dyDescent="0.2">
      <c r="A2526">
        <v>992.53472899999997</v>
      </c>
      <c r="B2526">
        <v>196478.3811</v>
      </c>
      <c r="C2526">
        <v>206994.84669999999</v>
      </c>
      <c r="D2526">
        <v>210627.53640000001</v>
      </c>
      <c r="E2526">
        <v>139203.95019999999</v>
      </c>
      <c r="F2526">
        <v>281598.75390000001</v>
      </c>
      <c r="G2526">
        <v>100802.10890000001</v>
      </c>
      <c r="H2526">
        <v>119860.5711</v>
      </c>
      <c r="I2526">
        <v>209144.7519</v>
      </c>
      <c r="J2526">
        <v>124762.2987</v>
      </c>
      <c r="K2526">
        <v>129464.8679</v>
      </c>
      <c r="L2526">
        <v>144849.7396</v>
      </c>
      <c r="M2526">
        <v>136960.57089999999</v>
      </c>
      <c r="N2526">
        <v>90140.207920000001</v>
      </c>
      <c r="O2526">
        <v>168762.98370000001</v>
      </c>
      <c r="P2526">
        <v>116048.3115</v>
      </c>
      <c r="Q2526">
        <v>76329.173890000005</v>
      </c>
      <c r="R2526">
        <v>287816.69929999998</v>
      </c>
      <c r="S2526">
        <v>103337.1698</v>
      </c>
      <c r="T2526">
        <v>88861.833610000001</v>
      </c>
      <c r="U2526">
        <v>91234.838059999995</v>
      </c>
      <c r="V2526">
        <v>75800.855559999996</v>
      </c>
      <c r="W2526">
        <v>327787.41930000001</v>
      </c>
      <c r="X2526">
        <v>255148.17420000001</v>
      </c>
      <c r="Y2526">
        <v>304699.62040000001</v>
      </c>
    </row>
    <row r="2527" spans="1:25" x14ac:dyDescent="0.2">
      <c r="A2527">
        <v>993.50451659999999</v>
      </c>
      <c r="B2527">
        <v>269581.23050000001</v>
      </c>
      <c r="C2527">
        <v>441521.2684</v>
      </c>
      <c r="D2527">
        <v>169070.66250000001</v>
      </c>
      <c r="E2527">
        <v>193720.7709</v>
      </c>
      <c r="F2527">
        <v>366969.86900000001</v>
      </c>
      <c r="G2527">
        <v>92744.220709999994</v>
      </c>
      <c r="H2527">
        <v>325370.74910000002</v>
      </c>
      <c r="I2527">
        <v>99101.34143</v>
      </c>
      <c r="J2527">
        <v>265463.35489999998</v>
      </c>
      <c r="K2527">
        <v>268858.10849999997</v>
      </c>
      <c r="L2527">
        <v>208741.82500000001</v>
      </c>
      <c r="M2527">
        <v>278815.46110000001</v>
      </c>
      <c r="N2527">
        <v>299340.72560000001</v>
      </c>
      <c r="O2527">
        <v>379320.3322</v>
      </c>
      <c r="P2527">
        <v>370328.16519999999</v>
      </c>
      <c r="Q2527">
        <v>59184.597699999998</v>
      </c>
      <c r="R2527">
        <v>202307.6312</v>
      </c>
      <c r="S2527">
        <v>109325.9884</v>
      </c>
      <c r="T2527">
        <v>112253.3852</v>
      </c>
      <c r="U2527">
        <v>200840.04949999999</v>
      </c>
      <c r="V2527">
        <v>322993.32140000002</v>
      </c>
      <c r="W2527">
        <v>127848.7461</v>
      </c>
      <c r="X2527">
        <v>181972.06270000001</v>
      </c>
      <c r="Y2527">
        <v>103442.93670000001</v>
      </c>
    </row>
    <row r="2528" spans="1:25" x14ac:dyDescent="0.2">
      <c r="A2528">
        <v>993.53686519999997</v>
      </c>
      <c r="B2528">
        <v>87515.121830000004</v>
      </c>
      <c r="C2528">
        <v>110969.5995</v>
      </c>
      <c r="D2528">
        <v>56778.514920000001</v>
      </c>
      <c r="E2528">
        <v>105206.85159999999</v>
      </c>
      <c r="F2528">
        <v>116106.0445</v>
      </c>
      <c r="G2528">
        <v>60509.743300000002</v>
      </c>
      <c r="H2528">
        <v>61496.090799999998</v>
      </c>
      <c r="I2528">
        <v>101038.0825</v>
      </c>
      <c r="J2528">
        <v>65912.730710000003</v>
      </c>
      <c r="K2528">
        <v>86200.630999999994</v>
      </c>
      <c r="L2528">
        <v>56690.280379999997</v>
      </c>
      <c r="M2528">
        <v>96255.776400000002</v>
      </c>
      <c r="N2528">
        <v>79538.596380000003</v>
      </c>
      <c r="O2528">
        <v>122438.3898</v>
      </c>
      <c r="P2528">
        <v>95314.586179999998</v>
      </c>
      <c r="Q2528">
        <v>1763.8754960000001</v>
      </c>
      <c r="R2528">
        <v>64152.842140000001</v>
      </c>
      <c r="S2528">
        <v>60244.0645</v>
      </c>
      <c r="T2528">
        <v>56812.871619999998</v>
      </c>
      <c r="U2528">
        <v>40825.194219999998</v>
      </c>
      <c r="V2528">
        <v>111786.87450000001</v>
      </c>
      <c r="W2528">
        <v>42005.442000000003</v>
      </c>
      <c r="X2528">
        <v>85170.706430000006</v>
      </c>
      <c r="Y2528">
        <v>136462.00580000001</v>
      </c>
    </row>
    <row r="2529" spans="1:25" x14ac:dyDescent="0.2">
      <c r="A2529">
        <v>993.87670900000001</v>
      </c>
      <c r="B2529">
        <v>52539.115210000004</v>
      </c>
      <c r="C2529">
        <v>43173.121599999999</v>
      </c>
      <c r="D2529">
        <v>66585.430999999997</v>
      </c>
      <c r="E2529">
        <v>67432.882140000002</v>
      </c>
      <c r="F2529">
        <v>46840.609199999999</v>
      </c>
      <c r="G2529">
        <v>14356.81208</v>
      </c>
      <c r="H2529">
        <v>67369.605160000006</v>
      </c>
      <c r="I2529">
        <v>30941.96</v>
      </c>
      <c r="J2529">
        <v>62456.703829999999</v>
      </c>
      <c r="K2529">
        <v>33092.476999999999</v>
      </c>
      <c r="L2529">
        <v>55021.477500000001</v>
      </c>
      <c r="M2529">
        <v>52248.626830000001</v>
      </c>
      <c r="N2529">
        <v>62517.595309999997</v>
      </c>
      <c r="O2529">
        <v>58807.022629999999</v>
      </c>
      <c r="P2529">
        <v>51444.459289999999</v>
      </c>
      <c r="Q2529">
        <v>3636.6852819999999</v>
      </c>
      <c r="R2529">
        <v>61524.981829999997</v>
      </c>
      <c r="S2529">
        <v>7414.004089</v>
      </c>
      <c r="T2529">
        <v>3385.0316160000002</v>
      </c>
      <c r="U2529">
        <v>32981.283750000002</v>
      </c>
      <c r="V2529">
        <v>46228.08107</v>
      </c>
      <c r="W2529">
        <v>0</v>
      </c>
      <c r="X2529">
        <v>0</v>
      </c>
      <c r="Y2529">
        <v>0</v>
      </c>
    </row>
    <row r="2530" spans="1:25" x14ac:dyDescent="0.2">
      <c r="A2530">
        <v>994.5079346</v>
      </c>
      <c r="B2530">
        <v>157857.1825</v>
      </c>
      <c r="C2530">
        <v>213645.95850000001</v>
      </c>
      <c r="D2530">
        <v>73129.021330000003</v>
      </c>
      <c r="E2530">
        <v>92930.403179999994</v>
      </c>
      <c r="F2530">
        <v>173913.83929999999</v>
      </c>
      <c r="G2530">
        <v>45159.122139999999</v>
      </c>
      <c r="H2530">
        <v>153630.6053</v>
      </c>
      <c r="I2530">
        <v>133897.08170000001</v>
      </c>
      <c r="J2530">
        <v>124651.89599999999</v>
      </c>
      <c r="K2530">
        <v>111535.10619999999</v>
      </c>
      <c r="L2530">
        <v>129192.90300000001</v>
      </c>
      <c r="M2530">
        <v>140587.85949999999</v>
      </c>
      <c r="N2530">
        <v>187134.61369999999</v>
      </c>
      <c r="O2530">
        <v>189340.171</v>
      </c>
      <c r="P2530">
        <v>221262.39929999999</v>
      </c>
      <c r="Q2530">
        <v>29274.626059999999</v>
      </c>
      <c r="R2530">
        <v>95130.100309999994</v>
      </c>
      <c r="S2530">
        <v>61976.06738</v>
      </c>
      <c r="T2530">
        <v>67623.643259999997</v>
      </c>
      <c r="U2530">
        <v>66113.777419999999</v>
      </c>
      <c r="V2530">
        <v>154205.96100000001</v>
      </c>
      <c r="W2530">
        <v>59605.031490000001</v>
      </c>
      <c r="X2530">
        <v>96735.022339999996</v>
      </c>
      <c r="Y2530">
        <v>85759.152140000006</v>
      </c>
    </row>
    <row r="2531" spans="1:25" x14ac:dyDescent="0.2">
      <c r="A2531">
        <v>994.54083249999996</v>
      </c>
      <c r="B2531">
        <v>31325.68736</v>
      </c>
      <c r="C2531">
        <v>44286.770129999997</v>
      </c>
      <c r="D2531">
        <v>20028.94857</v>
      </c>
      <c r="E2531">
        <v>48852.613120000002</v>
      </c>
      <c r="F2531">
        <v>59078.880510000003</v>
      </c>
      <c r="G2531">
        <v>28731.39</v>
      </c>
      <c r="H2531">
        <v>29575.571629999999</v>
      </c>
      <c r="I2531">
        <v>45128.438860000002</v>
      </c>
      <c r="J2531">
        <v>40824.990169999997</v>
      </c>
      <c r="K2531">
        <v>39087.538999999997</v>
      </c>
      <c r="L2531">
        <v>30537.813239999999</v>
      </c>
      <c r="M2531">
        <v>53406.798889999998</v>
      </c>
      <c r="N2531">
        <v>43093.109219999998</v>
      </c>
      <c r="O2531">
        <v>61150.155559999999</v>
      </c>
      <c r="P2531">
        <v>37275.912750000003</v>
      </c>
      <c r="Q2531">
        <v>0</v>
      </c>
      <c r="R2531">
        <v>32060.756430000001</v>
      </c>
      <c r="S2531">
        <v>40415.198779999999</v>
      </c>
      <c r="T2531">
        <v>27594.29</v>
      </c>
      <c r="U2531">
        <v>22270.743750000001</v>
      </c>
      <c r="V2531">
        <v>55792.639999999999</v>
      </c>
      <c r="W2531">
        <v>30792.280200000001</v>
      </c>
      <c r="X2531">
        <v>33783.922200000001</v>
      </c>
      <c r="Y2531">
        <v>66839.105939999994</v>
      </c>
    </row>
    <row r="2532" spans="1:25" x14ac:dyDescent="0.2">
      <c r="A2532">
        <v>994.8259888</v>
      </c>
      <c r="B2532">
        <v>57384.037199999999</v>
      </c>
      <c r="C2532">
        <v>165878.28890000001</v>
      </c>
      <c r="D2532">
        <v>234886.45869999999</v>
      </c>
      <c r="E2532">
        <v>312775.68819999998</v>
      </c>
      <c r="F2532">
        <v>164470.7481</v>
      </c>
      <c r="G2532">
        <v>92076.903829999996</v>
      </c>
      <c r="H2532">
        <v>244440.80290000001</v>
      </c>
      <c r="I2532">
        <v>90905.191900000005</v>
      </c>
      <c r="J2532">
        <v>143886.00889999999</v>
      </c>
      <c r="K2532">
        <v>84025.910220000005</v>
      </c>
      <c r="L2532">
        <v>151343.8487</v>
      </c>
      <c r="M2532">
        <v>209375.7934</v>
      </c>
      <c r="N2532">
        <v>188513.4993</v>
      </c>
      <c r="O2532">
        <v>168784.7481</v>
      </c>
      <c r="P2532">
        <v>152071.08840000001</v>
      </c>
      <c r="Q2532">
        <v>38787.22105</v>
      </c>
      <c r="R2532">
        <v>199736.84539999999</v>
      </c>
      <c r="S2532">
        <v>62182.946329999999</v>
      </c>
      <c r="T2532">
        <v>59309.903200000001</v>
      </c>
      <c r="U2532">
        <v>40161.487560000001</v>
      </c>
      <c r="V2532">
        <v>72854.122000000003</v>
      </c>
      <c r="W2532">
        <v>0</v>
      </c>
      <c r="X2532">
        <v>0</v>
      </c>
      <c r="Y2532">
        <v>0</v>
      </c>
    </row>
    <row r="2533" spans="1:25" x14ac:dyDescent="0.2">
      <c r="A2533">
        <v>994.8259888</v>
      </c>
      <c r="B2533">
        <v>65420.162770000003</v>
      </c>
      <c r="C2533">
        <v>104631.8731</v>
      </c>
      <c r="D2533">
        <v>32782.536090000001</v>
      </c>
      <c r="E2533">
        <v>52810.426910000002</v>
      </c>
      <c r="F2533">
        <v>109040.6232</v>
      </c>
      <c r="G2533">
        <v>23062.213360000002</v>
      </c>
      <c r="H2533">
        <v>51876.673040000001</v>
      </c>
      <c r="I2533">
        <v>56388.878550000001</v>
      </c>
      <c r="J2533">
        <v>101367.97749999999</v>
      </c>
      <c r="K2533">
        <v>52219.78613</v>
      </c>
      <c r="L2533">
        <v>85364.486669999998</v>
      </c>
      <c r="M2533">
        <v>43280.159749999999</v>
      </c>
      <c r="N2533">
        <v>71724.331919999997</v>
      </c>
      <c r="O2533">
        <v>94521.498470000006</v>
      </c>
      <c r="P2533">
        <v>50217.170859999998</v>
      </c>
      <c r="Q2533">
        <v>0</v>
      </c>
      <c r="R2533">
        <v>80507.618050000005</v>
      </c>
      <c r="S2533">
        <v>0</v>
      </c>
      <c r="T2533">
        <v>0</v>
      </c>
      <c r="U2533">
        <v>12216.2096</v>
      </c>
      <c r="V2533">
        <v>10673.41898</v>
      </c>
      <c r="W2533">
        <v>177594.94399999999</v>
      </c>
      <c r="X2533">
        <v>40234.316830000003</v>
      </c>
      <c r="Y2533">
        <v>33357.553599999999</v>
      </c>
    </row>
    <row r="2534" spans="1:25" x14ac:dyDescent="0.2">
      <c r="A2534">
        <v>995.32772709999995</v>
      </c>
      <c r="B2534">
        <v>64515.368609999998</v>
      </c>
      <c r="C2534">
        <v>102206.4895</v>
      </c>
      <c r="D2534">
        <v>94203.835690000007</v>
      </c>
      <c r="E2534">
        <v>83451.950249999994</v>
      </c>
      <c r="F2534">
        <v>46953.808530000002</v>
      </c>
      <c r="G2534">
        <v>24490.044529999999</v>
      </c>
      <c r="H2534">
        <v>62622.825440000001</v>
      </c>
      <c r="I2534">
        <v>22909.34678</v>
      </c>
      <c r="J2534">
        <v>27705.985710000001</v>
      </c>
      <c r="K2534">
        <v>56517.941769999998</v>
      </c>
      <c r="L2534">
        <v>56954.02418</v>
      </c>
      <c r="M2534">
        <v>61142.558749999997</v>
      </c>
      <c r="N2534">
        <v>63934.003640000003</v>
      </c>
      <c r="O2534">
        <v>52410.060039999997</v>
      </c>
      <c r="P2534">
        <v>93546.88622</v>
      </c>
      <c r="Q2534">
        <v>3355.1143240000001</v>
      </c>
      <c r="R2534">
        <v>93218.998460000003</v>
      </c>
      <c r="S2534">
        <v>26853.946940000002</v>
      </c>
      <c r="T2534">
        <v>7111.0020000000004</v>
      </c>
      <c r="U2534">
        <v>17845.474999999999</v>
      </c>
      <c r="V2534">
        <v>14457.63</v>
      </c>
      <c r="W2534">
        <v>0</v>
      </c>
      <c r="X2534">
        <v>0</v>
      </c>
      <c r="Y2534">
        <v>0</v>
      </c>
    </row>
    <row r="2535" spans="1:25" x14ac:dyDescent="0.2">
      <c r="A2535">
        <v>995.50006099999996</v>
      </c>
      <c r="B2535">
        <v>298069.80499999999</v>
      </c>
      <c r="C2535">
        <v>141091.68960000001</v>
      </c>
      <c r="D2535">
        <v>52666.056239999998</v>
      </c>
      <c r="E2535">
        <v>95629.297300000006</v>
      </c>
      <c r="F2535">
        <v>242850.2916</v>
      </c>
      <c r="G2535">
        <v>1122233.0490000001</v>
      </c>
      <c r="H2535">
        <v>77066.652050000004</v>
      </c>
      <c r="I2535">
        <v>85786.745240000004</v>
      </c>
      <c r="J2535">
        <v>63632.06439</v>
      </c>
      <c r="K2535">
        <v>493754.32370000001</v>
      </c>
      <c r="L2535">
        <v>86772.193329999995</v>
      </c>
      <c r="M2535">
        <v>734832.79359999998</v>
      </c>
      <c r="N2535">
        <v>114932.9013</v>
      </c>
      <c r="O2535">
        <v>471189.47029999999</v>
      </c>
      <c r="P2535">
        <v>439700.58919999999</v>
      </c>
      <c r="Q2535">
        <v>18850.65926</v>
      </c>
      <c r="R2535">
        <v>180888.35560000001</v>
      </c>
      <c r="S2535">
        <v>125834.26979999999</v>
      </c>
      <c r="T2535">
        <v>82850.62255</v>
      </c>
      <c r="U2535">
        <v>54026.254330000003</v>
      </c>
      <c r="V2535">
        <v>147180.19190000001</v>
      </c>
      <c r="W2535">
        <v>42303.79004</v>
      </c>
      <c r="X2535">
        <v>79400.923349999997</v>
      </c>
      <c r="Y2535">
        <v>128187.7037</v>
      </c>
    </row>
    <row r="2536" spans="1:25" x14ac:dyDescent="0.2">
      <c r="A2536">
        <v>995.55012220000003</v>
      </c>
      <c r="B2536">
        <v>19045.985069999999</v>
      </c>
      <c r="C2536">
        <v>87839.317500000005</v>
      </c>
      <c r="D2536">
        <v>32623.32143</v>
      </c>
      <c r="E2536">
        <v>75254.306429999997</v>
      </c>
      <c r="F2536">
        <v>90146.614289999998</v>
      </c>
      <c r="G2536">
        <v>0</v>
      </c>
      <c r="H2536">
        <v>35358.625399999997</v>
      </c>
      <c r="I2536">
        <v>5251.1953130000002</v>
      </c>
      <c r="J2536">
        <v>51394.968000000001</v>
      </c>
      <c r="K2536">
        <v>0</v>
      </c>
      <c r="L2536">
        <v>46349.635000000002</v>
      </c>
      <c r="M2536">
        <v>0</v>
      </c>
      <c r="N2536">
        <v>54063.032829999996</v>
      </c>
      <c r="O2536">
        <v>66568.595700000005</v>
      </c>
      <c r="P2536">
        <v>36124.461589999999</v>
      </c>
      <c r="Q2536">
        <v>14319.446400000001</v>
      </c>
      <c r="R2536">
        <v>11394.64667</v>
      </c>
      <c r="S2536">
        <v>11626.13811</v>
      </c>
      <c r="T2536">
        <v>6994.0175520000003</v>
      </c>
      <c r="U2536">
        <v>15159.387559999999</v>
      </c>
      <c r="V2536">
        <v>80507.259770000004</v>
      </c>
      <c r="W2536">
        <v>33026.538999999997</v>
      </c>
      <c r="X2536">
        <v>46486.015610000002</v>
      </c>
      <c r="Y2536">
        <v>52130.031799999997</v>
      </c>
    </row>
    <row r="2537" spans="1:25" x14ac:dyDescent="0.2">
      <c r="A2537">
        <v>996.50500490000002</v>
      </c>
      <c r="B2537">
        <v>191514.5845</v>
      </c>
      <c r="C2537">
        <v>64910.15223</v>
      </c>
      <c r="D2537">
        <v>24550.591100000001</v>
      </c>
      <c r="E2537">
        <v>46800.707369999996</v>
      </c>
      <c r="F2537">
        <v>124446.2065</v>
      </c>
      <c r="G2537">
        <v>526261.08010000002</v>
      </c>
      <c r="H2537">
        <v>35044.318930000001</v>
      </c>
      <c r="I2537">
        <v>38370.67</v>
      </c>
      <c r="J2537">
        <v>25113.649000000001</v>
      </c>
      <c r="K2537">
        <v>231014.68919999999</v>
      </c>
      <c r="L2537">
        <v>47433.1662</v>
      </c>
      <c r="M2537">
        <v>325680.42830000003</v>
      </c>
      <c r="N2537">
        <v>58123.6541</v>
      </c>
      <c r="O2537">
        <v>226517.0803</v>
      </c>
      <c r="P2537">
        <v>209884.97450000001</v>
      </c>
      <c r="Q2537">
        <v>3356.953113</v>
      </c>
      <c r="R2537">
        <v>86074.935280000005</v>
      </c>
      <c r="S2537">
        <v>61542.012360000001</v>
      </c>
      <c r="T2537">
        <v>38809.078000000001</v>
      </c>
      <c r="U2537">
        <v>3843.7157090000001</v>
      </c>
      <c r="V2537">
        <v>74389.729399999997</v>
      </c>
      <c r="W2537">
        <v>8364.8723140000002</v>
      </c>
      <c r="X2537">
        <v>27967.37155</v>
      </c>
      <c r="Y2537">
        <v>57577.576760000004</v>
      </c>
    </row>
    <row r="2538" spans="1:25" x14ac:dyDescent="0.2">
      <c r="A2538">
        <v>999.92224120000003</v>
      </c>
      <c r="B2538">
        <v>112748.6507</v>
      </c>
      <c r="C2538">
        <v>96314.397140000001</v>
      </c>
      <c r="D2538">
        <v>114161.2856</v>
      </c>
      <c r="E2538">
        <v>119852.0166</v>
      </c>
      <c r="F2538">
        <v>97718.453469999993</v>
      </c>
      <c r="G2538">
        <v>22956.636999999999</v>
      </c>
      <c r="H2538">
        <v>40241.78643</v>
      </c>
      <c r="I2538">
        <v>52286.275379999999</v>
      </c>
      <c r="J2538">
        <v>127588.70299999999</v>
      </c>
      <c r="K2538">
        <v>94883.081330000001</v>
      </c>
      <c r="L2538">
        <v>95299.904330000005</v>
      </c>
      <c r="M2538">
        <v>93667.753570000001</v>
      </c>
      <c r="N2538">
        <v>100230.26420000001</v>
      </c>
      <c r="O2538">
        <v>95036.707139999999</v>
      </c>
      <c r="P2538">
        <v>89093.152059999993</v>
      </c>
      <c r="Q2538">
        <v>12940.16548</v>
      </c>
      <c r="R2538">
        <v>102893.9835</v>
      </c>
      <c r="S2538">
        <v>37487.243640000001</v>
      </c>
      <c r="T2538">
        <v>14521.61463</v>
      </c>
      <c r="U2538">
        <v>13561.41639</v>
      </c>
      <c r="V2538">
        <v>40925.045630000001</v>
      </c>
      <c r="W2538">
        <v>0</v>
      </c>
      <c r="X2538">
        <v>0</v>
      </c>
      <c r="Y2538">
        <v>0</v>
      </c>
    </row>
    <row r="2539" spans="1:25" x14ac:dyDescent="0.2">
      <c r="A2539">
        <v>1000.4224850000001</v>
      </c>
      <c r="B2539">
        <v>61375.003729999997</v>
      </c>
      <c r="C2539">
        <v>33171.830119999999</v>
      </c>
      <c r="D2539">
        <v>60035.084289999999</v>
      </c>
      <c r="E2539">
        <v>58900.894460000003</v>
      </c>
      <c r="F2539">
        <v>49074.316619999998</v>
      </c>
      <c r="G2539">
        <v>23474.605599999999</v>
      </c>
      <c r="H2539">
        <v>68751.436430000002</v>
      </c>
      <c r="I2539">
        <v>21455.112140000001</v>
      </c>
      <c r="J2539">
        <v>68186.283200000005</v>
      </c>
      <c r="K2539">
        <v>50181.415999999997</v>
      </c>
      <c r="L2539">
        <v>59335.89013</v>
      </c>
      <c r="M2539">
        <v>41213.422890000002</v>
      </c>
      <c r="N2539">
        <v>55331.605000000003</v>
      </c>
      <c r="O2539">
        <v>53356.928310000003</v>
      </c>
      <c r="P2539">
        <v>44579.357199999999</v>
      </c>
      <c r="Q2539">
        <v>3759.365648</v>
      </c>
      <c r="R2539">
        <v>56879.458149999999</v>
      </c>
      <c r="S2539">
        <v>0</v>
      </c>
      <c r="T2539">
        <v>5769.7764660000003</v>
      </c>
      <c r="U2539">
        <v>30364.780849999999</v>
      </c>
      <c r="V2539">
        <v>44484.078739999997</v>
      </c>
      <c r="W2539">
        <v>0</v>
      </c>
      <c r="X2539">
        <v>0</v>
      </c>
      <c r="Y2539">
        <v>0</v>
      </c>
    </row>
    <row r="2540" spans="1:25" x14ac:dyDescent="0.2">
      <c r="A2540">
        <v>1000.866791</v>
      </c>
      <c r="B2540">
        <v>467471.6911</v>
      </c>
      <c r="C2540">
        <v>312882.85210000002</v>
      </c>
      <c r="D2540">
        <v>266132.1323</v>
      </c>
      <c r="E2540">
        <v>466167.24300000002</v>
      </c>
      <c r="F2540">
        <v>409864.57919999998</v>
      </c>
      <c r="G2540">
        <v>240506.05480000001</v>
      </c>
      <c r="H2540">
        <v>485372.88750000001</v>
      </c>
      <c r="I2540">
        <v>266636.77610000002</v>
      </c>
      <c r="J2540">
        <v>399351.90820000001</v>
      </c>
      <c r="K2540">
        <v>425261.70649999997</v>
      </c>
      <c r="L2540">
        <v>141491.22709999999</v>
      </c>
      <c r="M2540">
        <v>405567.6862</v>
      </c>
      <c r="N2540">
        <v>458933.17139999999</v>
      </c>
      <c r="O2540">
        <v>321672.52480000001</v>
      </c>
      <c r="P2540">
        <v>141913.59</v>
      </c>
      <c r="Q2540">
        <v>46153.451110000002</v>
      </c>
      <c r="R2540">
        <v>363783.58720000001</v>
      </c>
      <c r="S2540">
        <v>90629.890400000004</v>
      </c>
      <c r="T2540">
        <v>73921.167000000001</v>
      </c>
      <c r="U2540">
        <v>105321.1738</v>
      </c>
      <c r="V2540">
        <v>321783.26500000001</v>
      </c>
      <c r="W2540">
        <v>0</v>
      </c>
      <c r="X2540">
        <v>0</v>
      </c>
      <c r="Y2540">
        <v>0</v>
      </c>
    </row>
    <row r="2541" spans="1:25" x14ac:dyDescent="0.2">
      <c r="A2541">
        <v>1001.814636</v>
      </c>
      <c r="B2541">
        <v>90638.347859999994</v>
      </c>
      <c r="C2541">
        <v>531724.00170000002</v>
      </c>
      <c r="D2541">
        <v>120020.9201</v>
      </c>
      <c r="E2541">
        <v>111891.86289999999</v>
      </c>
      <c r="F2541">
        <v>487508.70490000001</v>
      </c>
      <c r="G2541">
        <v>110704.07429999999</v>
      </c>
      <c r="H2541">
        <v>490453.15710000001</v>
      </c>
      <c r="I2541">
        <v>284401.18079999997</v>
      </c>
      <c r="J2541">
        <v>567344.68090000004</v>
      </c>
      <c r="K2541">
        <v>127278.129</v>
      </c>
      <c r="L2541">
        <v>123755.96709999999</v>
      </c>
      <c r="M2541">
        <v>88694.57</v>
      </c>
      <c r="N2541">
        <v>524641.04550000001</v>
      </c>
      <c r="O2541">
        <v>176525.54139999999</v>
      </c>
      <c r="P2541">
        <v>248558.67850000001</v>
      </c>
      <c r="Q2541">
        <v>275036.56949999998</v>
      </c>
      <c r="R2541">
        <v>94905.941430000006</v>
      </c>
      <c r="S2541">
        <v>139192.99900000001</v>
      </c>
      <c r="T2541">
        <v>244160.9063</v>
      </c>
      <c r="U2541">
        <v>61137.057860000001</v>
      </c>
      <c r="V2541">
        <v>62489.665710000001</v>
      </c>
      <c r="W2541">
        <v>0</v>
      </c>
      <c r="X2541">
        <v>0</v>
      </c>
      <c r="Y2541">
        <v>0</v>
      </c>
    </row>
    <row r="2542" spans="1:25" x14ac:dyDescent="0.2">
      <c r="A2542">
        <v>1001.814636</v>
      </c>
      <c r="B2542">
        <v>169753.736</v>
      </c>
      <c r="C2542">
        <v>384624.7709</v>
      </c>
      <c r="D2542">
        <v>145792.20069999999</v>
      </c>
      <c r="E2542">
        <v>112079.8386</v>
      </c>
      <c r="F2542">
        <v>134255.52429999999</v>
      </c>
      <c r="G2542">
        <v>38004.449999999997</v>
      </c>
      <c r="H2542">
        <v>131681.07430000001</v>
      </c>
      <c r="I2542">
        <v>178830.1292</v>
      </c>
      <c r="J2542">
        <v>266668.85849999997</v>
      </c>
      <c r="K2542">
        <v>171650.47990000001</v>
      </c>
      <c r="L2542">
        <v>166057.6133</v>
      </c>
      <c r="M2542">
        <v>257678.04680000001</v>
      </c>
      <c r="N2542">
        <v>188336.20490000001</v>
      </c>
      <c r="O2542">
        <v>221911.20740000001</v>
      </c>
      <c r="P2542">
        <v>252686.00320000001</v>
      </c>
      <c r="Q2542">
        <v>0</v>
      </c>
      <c r="R2542">
        <v>287507.48440000002</v>
      </c>
      <c r="S2542">
        <v>62297.330329999997</v>
      </c>
      <c r="T2542">
        <v>70450.681450000004</v>
      </c>
      <c r="U2542">
        <v>0</v>
      </c>
      <c r="V2542">
        <v>209456.2818</v>
      </c>
      <c r="W2542">
        <v>284391.84220000001</v>
      </c>
      <c r="X2542">
        <v>347903.24859999999</v>
      </c>
      <c r="Y2542">
        <v>95479.322400000005</v>
      </c>
    </row>
    <row r="2543" spans="1:25" x14ac:dyDescent="0.2">
      <c r="A2543">
        <v>1001.865889</v>
      </c>
      <c r="B2543">
        <v>106892.6165</v>
      </c>
      <c r="C2543">
        <v>55039.369449999998</v>
      </c>
      <c r="D2543">
        <v>62589.439359999997</v>
      </c>
      <c r="E2543">
        <v>59682.260439999998</v>
      </c>
      <c r="F2543">
        <v>91513.118440000006</v>
      </c>
      <c r="G2543">
        <v>30666.972000000002</v>
      </c>
      <c r="H2543">
        <v>112569.4887</v>
      </c>
      <c r="I2543">
        <v>35985.089999999997</v>
      </c>
      <c r="J2543">
        <v>107682.77439999999</v>
      </c>
      <c r="K2543">
        <v>97553.503760000007</v>
      </c>
      <c r="L2543">
        <v>52620.423799999997</v>
      </c>
      <c r="M2543">
        <v>31640.407329999998</v>
      </c>
      <c r="N2543">
        <v>107112.0224</v>
      </c>
      <c r="O2543">
        <v>60649.410709999996</v>
      </c>
      <c r="P2543">
        <v>63709.188179999997</v>
      </c>
      <c r="Q2543">
        <v>22877.189289999998</v>
      </c>
      <c r="R2543">
        <v>76351.447379999998</v>
      </c>
      <c r="S2543">
        <v>15723.50171</v>
      </c>
      <c r="T2543">
        <v>18453.537319999999</v>
      </c>
      <c r="U2543">
        <v>39494.968330000003</v>
      </c>
      <c r="V2543">
        <v>28795.322499999998</v>
      </c>
      <c r="W2543">
        <v>0</v>
      </c>
      <c r="X2543">
        <v>0</v>
      </c>
      <c r="Y2543">
        <v>0</v>
      </c>
    </row>
    <row r="2544" spans="1:25" x14ac:dyDescent="0.2">
      <c r="A2544">
        <v>1003.488525</v>
      </c>
      <c r="B2544">
        <v>78171.528000000006</v>
      </c>
      <c r="C2544">
        <v>86636.125820000001</v>
      </c>
      <c r="D2544">
        <v>46038.98</v>
      </c>
      <c r="E2544">
        <v>94411.459640000001</v>
      </c>
      <c r="F2544">
        <v>95593.747199999998</v>
      </c>
      <c r="G2544">
        <v>62641.616900000001</v>
      </c>
      <c r="H2544">
        <v>76694.710149999999</v>
      </c>
      <c r="I2544">
        <v>10152.4766</v>
      </c>
      <c r="J2544">
        <v>52861.60183</v>
      </c>
      <c r="K2544">
        <v>94073.0144</v>
      </c>
      <c r="L2544">
        <v>56463.782140000003</v>
      </c>
      <c r="M2544">
        <v>74973.653330000001</v>
      </c>
      <c r="N2544">
        <v>67252.911110000001</v>
      </c>
      <c r="O2544">
        <v>88175.5435</v>
      </c>
      <c r="P2544">
        <v>82283.95491</v>
      </c>
      <c r="Q2544">
        <v>0</v>
      </c>
      <c r="R2544">
        <v>64629.492080000004</v>
      </c>
      <c r="S2544">
        <v>7032.5654569999997</v>
      </c>
      <c r="T2544">
        <v>1749.8923070000001</v>
      </c>
      <c r="U2544">
        <v>0</v>
      </c>
      <c r="V2544">
        <v>115426.19259999999</v>
      </c>
      <c r="W2544">
        <v>39054.345249999998</v>
      </c>
      <c r="X2544">
        <v>75239.32286</v>
      </c>
      <c r="Y2544">
        <v>98080.896670000002</v>
      </c>
    </row>
    <row r="2545" spans="1:25" x14ac:dyDescent="0.2">
      <c r="A2545">
        <v>1004.4913330000001</v>
      </c>
      <c r="B2545">
        <v>28483.76929</v>
      </c>
      <c r="C2545">
        <v>35532.204440000001</v>
      </c>
      <c r="D2545">
        <v>14330.981449999999</v>
      </c>
      <c r="E2545">
        <v>48011.701059999999</v>
      </c>
      <c r="F2545">
        <v>31952.936000000002</v>
      </c>
      <c r="G2545">
        <v>27718.96111</v>
      </c>
      <c r="H2545">
        <v>25263.074779999999</v>
      </c>
      <c r="I2545">
        <v>0</v>
      </c>
      <c r="J2545">
        <v>16038.15033</v>
      </c>
      <c r="K2545">
        <v>32978.710249999996</v>
      </c>
      <c r="L2545">
        <v>14833.541999999999</v>
      </c>
      <c r="M2545">
        <v>28410.752489999999</v>
      </c>
      <c r="N2545">
        <v>29588.568439999999</v>
      </c>
      <c r="O2545">
        <v>43378.798699999999</v>
      </c>
      <c r="P2545">
        <v>37314.744599999998</v>
      </c>
      <c r="Q2545">
        <v>0</v>
      </c>
      <c r="R2545">
        <v>24453.980780000002</v>
      </c>
      <c r="S2545">
        <v>0</v>
      </c>
      <c r="T2545">
        <v>0</v>
      </c>
      <c r="U2545">
        <v>0</v>
      </c>
      <c r="V2545">
        <v>46131.655559999999</v>
      </c>
      <c r="W2545">
        <v>10850.42929</v>
      </c>
      <c r="X2545">
        <v>11661.30971</v>
      </c>
      <c r="Y2545">
        <v>37715.494559999999</v>
      </c>
    </row>
    <row r="2546" spans="1:25" x14ac:dyDescent="0.2">
      <c r="A2546">
        <v>1005.538696</v>
      </c>
      <c r="B2546">
        <v>2271816.0950000002</v>
      </c>
      <c r="C2546">
        <v>3556495.267</v>
      </c>
      <c r="D2546">
        <v>1117633.0970000001</v>
      </c>
      <c r="E2546">
        <v>2279875.2220000001</v>
      </c>
      <c r="F2546">
        <v>3625157.926</v>
      </c>
      <c r="G2546">
        <v>1448380.2039999999</v>
      </c>
      <c r="H2546">
        <v>1660788.6140000001</v>
      </c>
      <c r="I2546">
        <v>3669793.6529999999</v>
      </c>
      <c r="J2546">
        <v>2283388.2200000002</v>
      </c>
      <c r="K2546">
        <v>2498526.7000000002</v>
      </c>
      <c r="L2546">
        <v>1826307.6810000001</v>
      </c>
      <c r="M2546">
        <v>2295033.5159999998</v>
      </c>
      <c r="N2546">
        <v>2273024.4330000002</v>
      </c>
      <c r="O2546">
        <v>3394967.9589999998</v>
      </c>
      <c r="P2546">
        <v>2147759.0929999999</v>
      </c>
      <c r="Q2546">
        <v>160694.54440000001</v>
      </c>
      <c r="R2546">
        <v>1713555.68</v>
      </c>
      <c r="S2546">
        <v>2050728.838</v>
      </c>
      <c r="T2546">
        <v>2074249.398</v>
      </c>
      <c r="U2546">
        <v>233553.67569999999</v>
      </c>
      <c r="V2546">
        <v>4448845.5860000001</v>
      </c>
      <c r="W2546">
        <v>1417198.4380000001</v>
      </c>
      <c r="X2546">
        <v>2554685.673</v>
      </c>
      <c r="Y2546">
        <v>3032849.358</v>
      </c>
    </row>
    <row r="2547" spans="1:25" x14ac:dyDescent="0.2">
      <c r="A2547">
        <v>1005.538696</v>
      </c>
      <c r="B2547">
        <v>448379.73560000001</v>
      </c>
      <c r="C2547">
        <v>705652.55799999996</v>
      </c>
      <c r="D2547">
        <v>174901.87719999999</v>
      </c>
      <c r="E2547">
        <v>442173.24670000002</v>
      </c>
      <c r="F2547">
        <v>631828.86</v>
      </c>
      <c r="G2547">
        <v>300987.05430000002</v>
      </c>
      <c r="H2547">
        <v>322000.7267</v>
      </c>
      <c r="I2547">
        <v>282595.98739999998</v>
      </c>
      <c r="J2547">
        <v>342881.50579999998</v>
      </c>
      <c r="K2547">
        <v>486163.63569999998</v>
      </c>
      <c r="L2547">
        <v>284321.6249</v>
      </c>
      <c r="M2547">
        <v>470773.16619999998</v>
      </c>
      <c r="N2547">
        <v>396334.8321</v>
      </c>
      <c r="O2547">
        <v>683341.06889999995</v>
      </c>
      <c r="P2547">
        <v>443056.6053</v>
      </c>
      <c r="Q2547">
        <v>14326.09462</v>
      </c>
      <c r="R2547">
        <v>215247.07889999999</v>
      </c>
      <c r="S2547">
        <v>141361.63010000001</v>
      </c>
      <c r="T2547">
        <v>176648.54269999999</v>
      </c>
      <c r="U2547">
        <v>22057.98315</v>
      </c>
      <c r="V2547">
        <v>978124.8186</v>
      </c>
      <c r="W2547">
        <v>319791.53480000002</v>
      </c>
      <c r="X2547">
        <v>582523.98270000005</v>
      </c>
      <c r="Y2547">
        <v>577289.93110000005</v>
      </c>
    </row>
    <row r="2548" spans="1:25" x14ac:dyDescent="0.2">
      <c r="A2548">
        <v>1005.538696</v>
      </c>
      <c r="B2548">
        <v>123262.4705</v>
      </c>
      <c r="C2548">
        <v>166662.45379999999</v>
      </c>
      <c r="D2548">
        <v>64020.471169999997</v>
      </c>
      <c r="E2548">
        <v>97352.689499999993</v>
      </c>
      <c r="F2548">
        <v>175264.53630000001</v>
      </c>
      <c r="G2548">
        <v>87541.541230000003</v>
      </c>
      <c r="H2548">
        <v>94262.981820000001</v>
      </c>
      <c r="I2548">
        <v>231570.8395</v>
      </c>
      <c r="J2548">
        <v>105241.9541</v>
      </c>
      <c r="K2548">
        <v>128915.7392</v>
      </c>
      <c r="L2548">
        <v>89194.303270000004</v>
      </c>
      <c r="M2548">
        <v>110572.3847</v>
      </c>
      <c r="N2548">
        <v>127143.66869999999</v>
      </c>
      <c r="O2548">
        <v>162693.10019999999</v>
      </c>
      <c r="P2548">
        <v>110500.3222</v>
      </c>
      <c r="Q2548">
        <v>1411273.1939999999</v>
      </c>
      <c r="R2548">
        <v>52610.58165</v>
      </c>
      <c r="S2548">
        <v>131481.83989999999</v>
      </c>
      <c r="T2548">
        <v>152792.4853</v>
      </c>
      <c r="U2548">
        <v>2711155.892</v>
      </c>
      <c r="V2548">
        <v>198998.75760000001</v>
      </c>
      <c r="W2548">
        <v>45530.1728</v>
      </c>
      <c r="X2548">
        <v>117341.6202</v>
      </c>
      <c r="Y2548">
        <v>121236.6773</v>
      </c>
    </row>
    <row r="2549" spans="1:25" x14ac:dyDescent="0.2">
      <c r="A2549">
        <v>1006.542542</v>
      </c>
      <c r="B2549">
        <v>1078086.5220000001</v>
      </c>
      <c r="C2549">
        <v>1705191.4850000001</v>
      </c>
      <c r="D2549">
        <v>532219.01489999995</v>
      </c>
      <c r="E2549">
        <v>1086040.19</v>
      </c>
      <c r="F2549">
        <v>1768768.0209999999</v>
      </c>
      <c r="G2549">
        <v>699455.27390000003</v>
      </c>
      <c r="H2549">
        <v>791086.78469999996</v>
      </c>
      <c r="I2549">
        <v>117932.9664</v>
      </c>
      <c r="J2549">
        <v>1097911.6070000001</v>
      </c>
      <c r="K2549">
        <v>1204955.0290000001</v>
      </c>
      <c r="L2549">
        <v>882932.68119999999</v>
      </c>
      <c r="M2549">
        <v>1086098.5419999999</v>
      </c>
      <c r="N2549">
        <v>1097449.8130000001</v>
      </c>
      <c r="O2549">
        <v>1619148.2879999999</v>
      </c>
      <c r="P2549">
        <v>1033602.602</v>
      </c>
      <c r="Q2549">
        <v>675095.03040000005</v>
      </c>
      <c r="R2549">
        <v>824603.51329999999</v>
      </c>
      <c r="S2549">
        <v>964772.09329999995</v>
      </c>
      <c r="T2549">
        <v>990123.21400000004</v>
      </c>
      <c r="U2549">
        <v>119955.6482</v>
      </c>
      <c r="V2549">
        <v>2138293.855</v>
      </c>
      <c r="W2549">
        <v>683864.39110000001</v>
      </c>
      <c r="X2549">
        <v>1230240.598</v>
      </c>
      <c r="Y2549">
        <v>1455764.423</v>
      </c>
    </row>
    <row r="2550" spans="1:25" x14ac:dyDescent="0.2">
      <c r="A2550">
        <v>1006.542542</v>
      </c>
      <c r="B2550">
        <v>219561.4142</v>
      </c>
      <c r="C2550">
        <v>345020.02020000003</v>
      </c>
      <c r="D2550">
        <v>71720.067039999994</v>
      </c>
      <c r="E2550">
        <v>219497.59109999999</v>
      </c>
      <c r="F2550">
        <v>310273.92790000001</v>
      </c>
      <c r="G2550">
        <v>150577.29699999999</v>
      </c>
      <c r="H2550">
        <v>161078.6911</v>
      </c>
      <c r="I2550">
        <v>150601.815</v>
      </c>
      <c r="J2550">
        <v>176669.89739999999</v>
      </c>
      <c r="K2550">
        <v>228345.79399999999</v>
      </c>
      <c r="L2550">
        <v>143821.22589999999</v>
      </c>
      <c r="M2550">
        <v>237511.61780000001</v>
      </c>
      <c r="N2550">
        <v>202366.12359999999</v>
      </c>
      <c r="O2550">
        <v>345334.23109999998</v>
      </c>
      <c r="P2550">
        <v>223921.5319</v>
      </c>
      <c r="Q2550">
        <v>0</v>
      </c>
      <c r="R2550">
        <v>111669.9552</v>
      </c>
      <c r="S2550">
        <v>90476.075559999997</v>
      </c>
      <c r="T2550">
        <v>85054.304109999997</v>
      </c>
      <c r="U2550">
        <v>9232.543823</v>
      </c>
      <c r="V2550">
        <v>469195.55570000003</v>
      </c>
      <c r="W2550">
        <v>155790.32260000001</v>
      </c>
      <c r="X2550">
        <v>285004.49599999998</v>
      </c>
      <c r="Y2550">
        <v>294653.2377</v>
      </c>
    </row>
    <row r="2551" spans="1:25" x14ac:dyDescent="0.2">
      <c r="A2551">
        <v>1007.546814</v>
      </c>
      <c r="B2551">
        <v>372424.04479999997</v>
      </c>
      <c r="C2551">
        <v>564088.35019999999</v>
      </c>
      <c r="D2551">
        <v>185515.44699999999</v>
      </c>
      <c r="E2551">
        <v>365243.74550000002</v>
      </c>
      <c r="F2551">
        <v>596452.1102</v>
      </c>
      <c r="G2551">
        <v>247883.5778</v>
      </c>
      <c r="H2551">
        <v>270680.11790000001</v>
      </c>
      <c r="I2551">
        <v>630849.12399999995</v>
      </c>
      <c r="J2551">
        <v>377834.12890000001</v>
      </c>
      <c r="K2551">
        <v>401490.48</v>
      </c>
      <c r="L2551">
        <v>306987.15379999997</v>
      </c>
      <c r="M2551">
        <v>366208.66840000002</v>
      </c>
      <c r="N2551">
        <v>380963.15330000001</v>
      </c>
      <c r="O2551">
        <v>553038.90489999996</v>
      </c>
      <c r="P2551">
        <v>367880.33100000001</v>
      </c>
      <c r="Q2551">
        <v>4387.6757809999999</v>
      </c>
      <c r="R2551">
        <v>282490.8333</v>
      </c>
      <c r="S2551">
        <v>330537.7733</v>
      </c>
      <c r="T2551">
        <v>341177.5048</v>
      </c>
      <c r="U2551">
        <v>8769.4277340000008</v>
      </c>
      <c r="V2551">
        <v>696033.46400000004</v>
      </c>
      <c r="W2551">
        <v>226797.8989</v>
      </c>
      <c r="X2551">
        <v>407790.75780000002</v>
      </c>
      <c r="Y2551">
        <v>486802.16580000002</v>
      </c>
    </row>
    <row r="2552" spans="1:25" x14ac:dyDescent="0.2">
      <c r="A2552">
        <v>1007.546814</v>
      </c>
      <c r="B2552">
        <v>104836.2438</v>
      </c>
      <c r="C2552">
        <v>154621.6194</v>
      </c>
      <c r="D2552">
        <v>31592.347129999998</v>
      </c>
      <c r="E2552">
        <v>98484.361749999996</v>
      </c>
      <c r="F2552">
        <v>137442.49890000001</v>
      </c>
      <c r="G2552">
        <v>81044.248999999996</v>
      </c>
      <c r="H2552">
        <v>72869.353329999998</v>
      </c>
      <c r="I2552">
        <v>60720.189109999999</v>
      </c>
      <c r="J2552">
        <v>65540.311189999993</v>
      </c>
      <c r="K2552">
        <v>117839.0333</v>
      </c>
      <c r="L2552">
        <v>68693.987559999994</v>
      </c>
      <c r="M2552">
        <v>115920.6637</v>
      </c>
      <c r="N2552">
        <v>91226.959749999995</v>
      </c>
      <c r="O2552">
        <v>156863.97560000001</v>
      </c>
      <c r="P2552">
        <v>101528.7111</v>
      </c>
      <c r="Q2552">
        <v>0</v>
      </c>
      <c r="R2552">
        <v>43527.275000000001</v>
      </c>
      <c r="S2552">
        <v>12291.387189999999</v>
      </c>
      <c r="T2552">
        <v>25944.113010000001</v>
      </c>
      <c r="U2552">
        <v>0</v>
      </c>
      <c r="V2552">
        <v>255367.73209999999</v>
      </c>
      <c r="W2552">
        <v>68006.22</v>
      </c>
      <c r="X2552">
        <v>119631.4327</v>
      </c>
      <c r="Y2552">
        <v>127761.9359</v>
      </c>
    </row>
    <row r="2553" spans="1:25" x14ac:dyDescent="0.2">
      <c r="A2553">
        <v>1007.854689</v>
      </c>
      <c r="B2553">
        <v>70185.772859999997</v>
      </c>
      <c r="C2553">
        <v>82892.276100000003</v>
      </c>
      <c r="D2553">
        <v>66674.706460000001</v>
      </c>
      <c r="E2553">
        <v>51584.631110000002</v>
      </c>
      <c r="F2553">
        <v>58874.205499999996</v>
      </c>
      <c r="G2553">
        <v>19313.246340000002</v>
      </c>
      <c r="H2553">
        <v>93128.833350000001</v>
      </c>
      <c r="I2553">
        <v>11528.2986</v>
      </c>
      <c r="J2553">
        <v>13155.248250000001</v>
      </c>
      <c r="K2553">
        <v>50726.28873</v>
      </c>
      <c r="L2553">
        <v>73206.087880000006</v>
      </c>
      <c r="M2553">
        <v>73178.844349999999</v>
      </c>
      <c r="N2553">
        <v>44415.719109999998</v>
      </c>
      <c r="O2553">
        <v>62854.075270000001</v>
      </c>
      <c r="P2553">
        <v>51392.033000000003</v>
      </c>
      <c r="Q2553">
        <v>3084.1801759999998</v>
      </c>
      <c r="R2553">
        <v>81929.595730000001</v>
      </c>
      <c r="S2553">
        <v>11376.108759999999</v>
      </c>
      <c r="T2553">
        <v>12599.78073</v>
      </c>
      <c r="U2553">
        <v>9181.997265</v>
      </c>
      <c r="V2553">
        <v>28602.275710000002</v>
      </c>
      <c r="W2553">
        <v>0</v>
      </c>
      <c r="X2553">
        <v>0</v>
      </c>
      <c r="Y2553">
        <v>0</v>
      </c>
    </row>
    <row r="2554" spans="1:25" x14ac:dyDescent="0.2">
      <c r="A2554">
        <v>1008.006465</v>
      </c>
      <c r="B2554">
        <v>37972.614439999998</v>
      </c>
      <c r="C2554">
        <v>42377.655200000001</v>
      </c>
      <c r="D2554">
        <v>96060.18015</v>
      </c>
      <c r="E2554">
        <v>44594.15567</v>
      </c>
      <c r="F2554">
        <v>28952.384999999998</v>
      </c>
      <c r="G2554">
        <v>73395.430410000001</v>
      </c>
      <c r="H2554">
        <v>95153.851429999995</v>
      </c>
      <c r="I2554">
        <v>44933.779499999997</v>
      </c>
      <c r="J2554">
        <v>36491.807139999997</v>
      </c>
      <c r="K2554">
        <v>64326.95867</v>
      </c>
      <c r="L2554">
        <v>55267.837189999998</v>
      </c>
      <c r="M2554">
        <v>36434.738499999999</v>
      </c>
      <c r="N2554">
        <v>66947.336209999994</v>
      </c>
      <c r="O2554">
        <v>32210.795839999999</v>
      </c>
      <c r="P2554">
        <v>25930.204669999999</v>
      </c>
      <c r="Q2554">
        <v>48981.33382</v>
      </c>
      <c r="R2554">
        <v>20882.738369999999</v>
      </c>
      <c r="S2554">
        <v>40501.773179999997</v>
      </c>
      <c r="T2554">
        <v>47504.487359999999</v>
      </c>
      <c r="U2554">
        <v>36309.279999999999</v>
      </c>
      <c r="V2554">
        <v>58764.479529999997</v>
      </c>
      <c r="W2554">
        <v>16798.465919999999</v>
      </c>
      <c r="X2554">
        <v>4076.3051799999998</v>
      </c>
      <c r="Y2554">
        <v>8370.7189999999991</v>
      </c>
    </row>
    <row r="2555" spans="1:25" x14ac:dyDescent="0.2">
      <c r="A2555">
        <v>1008.007835</v>
      </c>
      <c r="B2555">
        <v>24715.908599999999</v>
      </c>
      <c r="C2555">
        <v>65726.117140000002</v>
      </c>
      <c r="D2555">
        <v>51502.621429999999</v>
      </c>
      <c r="E2555">
        <v>37775.1682</v>
      </c>
      <c r="F2555">
        <v>27709.654689999999</v>
      </c>
      <c r="G2555">
        <v>38732.417090000003</v>
      </c>
      <c r="H2555">
        <v>35526.055090000002</v>
      </c>
      <c r="I2555">
        <v>10500.33095</v>
      </c>
      <c r="J2555">
        <v>41092.095079999999</v>
      </c>
      <c r="K2555">
        <v>32268.72509</v>
      </c>
      <c r="L2555">
        <v>76735.358099999998</v>
      </c>
      <c r="M2555">
        <v>21196.61</v>
      </c>
      <c r="N2555">
        <v>30942.825700000001</v>
      </c>
      <c r="O2555">
        <v>33429.395980000001</v>
      </c>
      <c r="P2555">
        <v>38302.764499999997</v>
      </c>
      <c r="Q2555">
        <v>10524.21673</v>
      </c>
      <c r="R2555">
        <v>17065.895550000001</v>
      </c>
      <c r="S2555">
        <v>9950.7355879999996</v>
      </c>
      <c r="T2555">
        <v>10815.906070000001</v>
      </c>
      <c r="U2555">
        <v>14154.198249999999</v>
      </c>
      <c r="V2555">
        <v>26132.096000000001</v>
      </c>
      <c r="W2555">
        <v>41083.860390000002</v>
      </c>
      <c r="X2555">
        <v>23565.061229999999</v>
      </c>
      <c r="Y2555">
        <v>25770.932000000001</v>
      </c>
    </row>
    <row r="2556" spans="1:25" x14ac:dyDescent="0.2">
      <c r="A2556">
        <v>1008.008091</v>
      </c>
      <c r="B2556">
        <v>53963.050600000002</v>
      </c>
      <c r="C2556">
        <v>50530.751129999997</v>
      </c>
      <c r="D2556">
        <v>48222.062169999997</v>
      </c>
      <c r="E2556">
        <v>150135.18549999999</v>
      </c>
      <c r="F2556">
        <v>46783.155930000001</v>
      </c>
      <c r="G2556">
        <v>73016.13824</v>
      </c>
      <c r="H2556">
        <v>40984.870669999997</v>
      </c>
      <c r="I2556">
        <v>74140.070619999999</v>
      </c>
      <c r="J2556">
        <v>127436.63710000001</v>
      </c>
      <c r="K2556">
        <v>49136.796219999997</v>
      </c>
      <c r="L2556">
        <v>47331.172259999999</v>
      </c>
      <c r="M2556">
        <v>125503.2258</v>
      </c>
      <c r="N2556">
        <v>95493.331999999995</v>
      </c>
      <c r="O2556">
        <v>54500.113830000002</v>
      </c>
      <c r="P2556">
        <v>44617.766499999998</v>
      </c>
      <c r="Q2556">
        <v>96428.775800000003</v>
      </c>
      <c r="R2556">
        <v>81640.690770000001</v>
      </c>
      <c r="S2556">
        <v>85166.106199999995</v>
      </c>
      <c r="T2556">
        <v>65385.581429999998</v>
      </c>
      <c r="U2556">
        <v>94659.254449999993</v>
      </c>
      <c r="V2556">
        <v>40049.724289999998</v>
      </c>
      <c r="W2556">
        <v>102169.6442</v>
      </c>
      <c r="X2556">
        <v>60915.028570000002</v>
      </c>
      <c r="Y2556">
        <v>140739.40289999999</v>
      </c>
    </row>
    <row r="2557" spans="1:25" x14ac:dyDescent="0.2">
      <c r="A2557">
        <v>1008.008097</v>
      </c>
      <c r="B2557">
        <v>222263.7893</v>
      </c>
      <c r="C2557">
        <v>182965.25520000001</v>
      </c>
      <c r="D2557">
        <v>33964.26367</v>
      </c>
      <c r="E2557">
        <v>256892.08170000001</v>
      </c>
      <c r="F2557">
        <v>451926.34039999999</v>
      </c>
      <c r="G2557">
        <v>99275.209140000006</v>
      </c>
      <c r="H2557">
        <v>135643.11079999999</v>
      </c>
      <c r="I2557">
        <v>147025.45920000001</v>
      </c>
      <c r="J2557">
        <v>392520.5845</v>
      </c>
      <c r="K2557">
        <v>327997.54710000003</v>
      </c>
      <c r="L2557">
        <v>408309.07449999999</v>
      </c>
      <c r="M2557">
        <v>313566.51520000002</v>
      </c>
      <c r="N2557">
        <v>103051.9948</v>
      </c>
      <c r="O2557">
        <v>261295.0282</v>
      </c>
      <c r="P2557">
        <v>133531.83799999999</v>
      </c>
      <c r="Q2557">
        <v>230435.69200000001</v>
      </c>
      <c r="R2557">
        <v>91555.308170000004</v>
      </c>
      <c r="S2557">
        <v>44446.138749999998</v>
      </c>
      <c r="T2557">
        <v>178375.64660000001</v>
      </c>
      <c r="U2557">
        <v>212697.19750000001</v>
      </c>
      <c r="V2557">
        <v>172961.35560000001</v>
      </c>
      <c r="W2557">
        <v>201470.93520000001</v>
      </c>
      <c r="X2557">
        <v>374249.84299999999</v>
      </c>
      <c r="Y2557">
        <v>362535.77610000002</v>
      </c>
    </row>
    <row r="2558" spans="1:25" x14ac:dyDescent="0.2">
      <c r="A2558">
        <v>1008.0081719999999</v>
      </c>
      <c r="B2558">
        <v>52387.856809999997</v>
      </c>
      <c r="C2558">
        <v>108067.49249999999</v>
      </c>
      <c r="D2558">
        <v>52660.442860000003</v>
      </c>
      <c r="E2558">
        <v>83618.760909999997</v>
      </c>
      <c r="F2558">
        <v>41195.056479999999</v>
      </c>
      <c r="G2558">
        <v>45148.081839999999</v>
      </c>
      <c r="H2558">
        <v>52312.410620000002</v>
      </c>
      <c r="I2558">
        <v>58561.537190000003</v>
      </c>
      <c r="J2558">
        <v>58529.071250000001</v>
      </c>
      <c r="K2558">
        <v>60541.258699999998</v>
      </c>
      <c r="L2558">
        <v>50663.209069999997</v>
      </c>
      <c r="M2558">
        <v>56449.184249999998</v>
      </c>
      <c r="N2558">
        <v>54658.919000000002</v>
      </c>
      <c r="O2558">
        <v>48610.187010000001</v>
      </c>
      <c r="P2558">
        <v>35226.992169999998</v>
      </c>
      <c r="Q2558">
        <v>111155.8403</v>
      </c>
      <c r="R2558">
        <v>77437.821429999996</v>
      </c>
      <c r="S2558">
        <v>84209.841799999995</v>
      </c>
      <c r="T2558">
        <v>62848.145920000003</v>
      </c>
      <c r="U2558">
        <v>55682.648999999998</v>
      </c>
      <c r="V2558">
        <v>49794.834179999998</v>
      </c>
      <c r="W2558">
        <v>83727.77648</v>
      </c>
      <c r="X2558">
        <v>88254.213600000003</v>
      </c>
      <c r="Y2558">
        <v>76451.989879999994</v>
      </c>
    </row>
    <row r="2559" spans="1:25" x14ac:dyDescent="0.2">
      <c r="A2559">
        <v>1008.008344</v>
      </c>
      <c r="B2559">
        <v>70995.207179999998</v>
      </c>
      <c r="C2559">
        <v>88026.504530000006</v>
      </c>
      <c r="D2559">
        <v>53342.445030000003</v>
      </c>
      <c r="E2559">
        <v>61351.764439999999</v>
      </c>
      <c r="F2559">
        <v>58405.11249</v>
      </c>
      <c r="G2559">
        <v>63502.25015</v>
      </c>
      <c r="H2559">
        <v>64785.926670000001</v>
      </c>
      <c r="I2559">
        <v>79295.808170000004</v>
      </c>
      <c r="J2559">
        <v>68480.136110000007</v>
      </c>
      <c r="K2559">
        <v>93590.654439999998</v>
      </c>
      <c r="L2559">
        <v>72252.063649999996</v>
      </c>
      <c r="M2559">
        <v>42364.745499999997</v>
      </c>
      <c r="N2559">
        <v>108063.446</v>
      </c>
      <c r="O2559">
        <v>68733.928530000005</v>
      </c>
      <c r="P2559">
        <v>49511.168570000002</v>
      </c>
      <c r="Q2559">
        <v>96853.805710000001</v>
      </c>
      <c r="R2559">
        <v>234397.696</v>
      </c>
      <c r="S2559">
        <v>85535.839689999993</v>
      </c>
      <c r="T2559">
        <v>74065.4614</v>
      </c>
      <c r="U2559">
        <v>107030.1453</v>
      </c>
      <c r="V2559">
        <v>149085.0552</v>
      </c>
      <c r="W2559">
        <v>93854.134940000004</v>
      </c>
      <c r="X2559">
        <v>30867.11463</v>
      </c>
      <c r="Y2559">
        <v>91678.384000000005</v>
      </c>
    </row>
    <row r="2560" spans="1:25" x14ac:dyDescent="0.2">
      <c r="A2560">
        <v>1008.010498</v>
      </c>
      <c r="B2560">
        <v>320313.9241</v>
      </c>
      <c r="C2560">
        <v>360947.46490000002</v>
      </c>
      <c r="D2560">
        <v>100982.8637</v>
      </c>
      <c r="E2560">
        <v>199038.3475</v>
      </c>
      <c r="F2560">
        <v>240196.96650000001</v>
      </c>
      <c r="G2560">
        <v>61595.395709999997</v>
      </c>
      <c r="H2560">
        <v>487959.0736</v>
      </c>
      <c r="I2560">
        <v>190854.10320000001</v>
      </c>
      <c r="J2560">
        <v>203516.4584</v>
      </c>
      <c r="K2560">
        <v>267769.337</v>
      </c>
      <c r="L2560">
        <v>115155.2034</v>
      </c>
      <c r="M2560">
        <v>215417.1661</v>
      </c>
      <c r="N2560">
        <v>437491.89569999999</v>
      </c>
      <c r="O2560">
        <v>269717.89449999999</v>
      </c>
      <c r="P2560">
        <v>168766.7751</v>
      </c>
      <c r="Q2560">
        <v>15617.4966</v>
      </c>
      <c r="R2560">
        <v>905517.11040000001</v>
      </c>
      <c r="S2560">
        <v>38004.017800000001</v>
      </c>
      <c r="T2560">
        <v>32280.551469999999</v>
      </c>
      <c r="U2560">
        <v>25659.32546</v>
      </c>
      <c r="V2560">
        <v>81117.647800000006</v>
      </c>
      <c r="W2560">
        <v>369713.5172</v>
      </c>
      <c r="X2560">
        <v>127671.79519999999</v>
      </c>
      <c r="Y2560">
        <v>99876.784329999995</v>
      </c>
    </row>
    <row r="2561" spans="1:25" x14ac:dyDescent="0.2">
      <c r="A2561">
        <v>1008.551636</v>
      </c>
      <c r="B2561">
        <v>93351.874750000003</v>
      </c>
      <c r="C2561">
        <v>148288.9503</v>
      </c>
      <c r="D2561">
        <v>47284.807249999998</v>
      </c>
      <c r="E2561">
        <v>93423.104999999996</v>
      </c>
      <c r="F2561">
        <v>157657.55059999999</v>
      </c>
      <c r="G2561">
        <v>64412.677779999998</v>
      </c>
      <c r="H2561">
        <v>71865.714999999997</v>
      </c>
      <c r="I2561">
        <v>165767.46</v>
      </c>
      <c r="J2561">
        <v>93125.762000000002</v>
      </c>
      <c r="K2561">
        <v>102192.06600000001</v>
      </c>
      <c r="L2561">
        <v>73588.80313</v>
      </c>
      <c r="M2561">
        <v>92208.898570000005</v>
      </c>
      <c r="N2561">
        <v>99458.281130000003</v>
      </c>
      <c r="O2561">
        <v>144213.51389999999</v>
      </c>
      <c r="P2561">
        <v>95872.190560000003</v>
      </c>
      <c r="Q2561">
        <v>56306.161119999997</v>
      </c>
      <c r="R2561">
        <v>78893.3465</v>
      </c>
      <c r="S2561">
        <v>85712.384439999994</v>
      </c>
      <c r="T2561">
        <v>95937.571890000007</v>
      </c>
      <c r="U2561">
        <v>111409.792</v>
      </c>
      <c r="V2561">
        <v>173838.08470000001</v>
      </c>
      <c r="W2561">
        <v>57591.419889999997</v>
      </c>
      <c r="X2561">
        <v>106103.4889</v>
      </c>
      <c r="Y2561">
        <v>123216.4654</v>
      </c>
    </row>
    <row r="2562" spans="1:25" x14ac:dyDescent="0.2">
      <c r="A2562">
        <v>1008.805664</v>
      </c>
      <c r="B2562">
        <v>624595.23560000001</v>
      </c>
      <c r="C2562">
        <v>642554.64</v>
      </c>
      <c r="D2562">
        <v>999359.68460000004</v>
      </c>
      <c r="E2562">
        <v>1738138.09</v>
      </c>
      <c r="F2562">
        <v>557362.75780000002</v>
      </c>
      <c r="G2562">
        <v>1431770.659</v>
      </c>
      <c r="H2562">
        <v>313697.20199999999</v>
      </c>
      <c r="I2562">
        <v>1630863.9650000001</v>
      </c>
      <c r="J2562">
        <v>1487679.801</v>
      </c>
      <c r="K2562">
        <v>672960.08290000004</v>
      </c>
      <c r="L2562">
        <v>1796279.4180000001</v>
      </c>
      <c r="M2562">
        <v>1658763.784</v>
      </c>
      <c r="N2562">
        <v>1672509.1229999999</v>
      </c>
      <c r="O2562">
        <v>1718710.0930000001</v>
      </c>
      <c r="P2562">
        <v>1758409.686</v>
      </c>
      <c r="Q2562">
        <v>1239819.635</v>
      </c>
      <c r="R2562">
        <v>1594530.61</v>
      </c>
      <c r="S2562">
        <v>1160241.105</v>
      </c>
      <c r="T2562">
        <v>1217995.122</v>
      </c>
      <c r="U2562">
        <v>1039055.5820000001</v>
      </c>
      <c r="V2562">
        <v>570119.21389999997</v>
      </c>
      <c r="W2562">
        <v>83041.679529999994</v>
      </c>
      <c r="X2562">
        <v>166105.6243</v>
      </c>
      <c r="Y2562">
        <v>202588.51930000001</v>
      </c>
    </row>
    <row r="2563" spans="1:25" x14ac:dyDescent="0.2">
      <c r="A2563">
        <v>1009.3027949999999</v>
      </c>
      <c r="B2563">
        <v>149074.15779999999</v>
      </c>
      <c r="C2563">
        <v>241398.57579999999</v>
      </c>
      <c r="D2563">
        <v>411006.54830000002</v>
      </c>
      <c r="E2563">
        <v>219678.88159999999</v>
      </c>
      <c r="F2563">
        <v>292199.21429999999</v>
      </c>
      <c r="G2563">
        <v>520477.74249999999</v>
      </c>
      <c r="H2563">
        <v>327885.02679999999</v>
      </c>
      <c r="I2563">
        <v>568029.79460000002</v>
      </c>
      <c r="J2563">
        <v>102936.0052</v>
      </c>
      <c r="K2563">
        <v>597725.86840000004</v>
      </c>
      <c r="L2563">
        <v>638115.14800000004</v>
      </c>
      <c r="M2563">
        <v>437158.41230000003</v>
      </c>
      <c r="N2563">
        <v>589292.87280000001</v>
      </c>
      <c r="O2563">
        <v>179680.633</v>
      </c>
      <c r="P2563">
        <v>332589.33769999997</v>
      </c>
      <c r="Q2563">
        <v>161735.57389999999</v>
      </c>
      <c r="R2563">
        <v>114779.3829</v>
      </c>
      <c r="S2563">
        <v>390526.19329999998</v>
      </c>
      <c r="T2563">
        <v>395420.32549999998</v>
      </c>
      <c r="U2563">
        <v>197883.3138</v>
      </c>
      <c r="V2563">
        <v>232825.61319999999</v>
      </c>
      <c r="W2563">
        <v>24912.23071</v>
      </c>
      <c r="X2563">
        <v>24736.378489999999</v>
      </c>
      <c r="Y2563">
        <v>58842.087769999998</v>
      </c>
    </row>
    <row r="2564" spans="1:25" x14ac:dyDescent="0.2">
      <c r="A2564">
        <v>1009.5453240000001</v>
      </c>
      <c r="B2564">
        <v>45075.93333</v>
      </c>
      <c r="C2564">
        <v>58065.434560000002</v>
      </c>
      <c r="D2564">
        <v>16686.29263</v>
      </c>
      <c r="E2564">
        <v>34439.370190000001</v>
      </c>
      <c r="F2564">
        <v>59699.96789</v>
      </c>
      <c r="G2564">
        <v>37552.916429999997</v>
      </c>
      <c r="H2564">
        <v>43493.981670000001</v>
      </c>
      <c r="I2564">
        <v>76487.020499999999</v>
      </c>
      <c r="J2564">
        <v>34439.391920000002</v>
      </c>
      <c r="K2564">
        <v>45105.902220000004</v>
      </c>
      <c r="L2564">
        <v>37158.391109999997</v>
      </c>
      <c r="M2564">
        <v>46393.331700000002</v>
      </c>
      <c r="N2564">
        <v>46551.22</v>
      </c>
      <c r="O2564">
        <v>77253.710089999993</v>
      </c>
      <c r="P2564">
        <v>45576.237780000003</v>
      </c>
      <c r="Q2564">
        <v>0</v>
      </c>
      <c r="R2564">
        <v>37125.398800000003</v>
      </c>
      <c r="S2564">
        <v>33510.65756</v>
      </c>
      <c r="T2564">
        <v>43313.4179</v>
      </c>
      <c r="U2564">
        <v>37133.87311</v>
      </c>
      <c r="V2564">
        <v>56272.108</v>
      </c>
      <c r="W2564">
        <v>27333.96992</v>
      </c>
      <c r="X2564">
        <v>40625.553330000002</v>
      </c>
      <c r="Y2564">
        <v>43168.705099999999</v>
      </c>
    </row>
    <row r="2565" spans="1:25" x14ac:dyDescent="0.2">
      <c r="A2565">
        <v>1009.570068</v>
      </c>
      <c r="B2565">
        <v>1911863.2420000001</v>
      </c>
      <c r="C2565">
        <v>274484.533</v>
      </c>
      <c r="D2565">
        <v>87679.092220000006</v>
      </c>
      <c r="E2565">
        <v>161447.85329999999</v>
      </c>
      <c r="F2565">
        <v>280733.90409999999</v>
      </c>
      <c r="G2565">
        <v>114003.978</v>
      </c>
      <c r="H2565">
        <v>129359.26</v>
      </c>
      <c r="I2565">
        <v>185851.8884</v>
      </c>
      <c r="J2565">
        <v>179984.38690000001</v>
      </c>
      <c r="K2565">
        <v>693934.4547</v>
      </c>
      <c r="L2565">
        <v>140766.01070000001</v>
      </c>
      <c r="M2565">
        <v>197896.78200000001</v>
      </c>
      <c r="N2565">
        <v>172395.98850000001</v>
      </c>
      <c r="O2565">
        <v>294860.56089999998</v>
      </c>
      <c r="P2565">
        <v>196144</v>
      </c>
      <c r="Q2565">
        <v>96370.34375</v>
      </c>
      <c r="R2565">
        <v>161537.128</v>
      </c>
      <c r="S2565">
        <v>100314.0349</v>
      </c>
      <c r="T2565">
        <v>104951.04889999999</v>
      </c>
      <c r="U2565">
        <v>19635.289290000001</v>
      </c>
      <c r="V2565">
        <v>368354.42440000002</v>
      </c>
      <c r="W2565">
        <v>140358.375</v>
      </c>
      <c r="X2565">
        <v>228671.37169999999</v>
      </c>
      <c r="Y2565">
        <v>243310.0436</v>
      </c>
    </row>
    <row r="2566" spans="1:25" x14ac:dyDescent="0.2">
      <c r="A2566">
        <v>1009.804932</v>
      </c>
      <c r="B2566">
        <v>178009.25390000001</v>
      </c>
      <c r="C2566">
        <v>92783.652359999993</v>
      </c>
      <c r="D2566">
        <v>154957.804</v>
      </c>
      <c r="E2566">
        <v>180333.47949999999</v>
      </c>
      <c r="F2566">
        <v>331597.19829999999</v>
      </c>
      <c r="G2566">
        <v>101795.6876</v>
      </c>
      <c r="H2566">
        <v>179534.16740000001</v>
      </c>
      <c r="I2566">
        <v>118898.32279999999</v>
      </c>
      <c r="J2566">
        <v>143941.77119999999</v>
      </c>
      <c r="K2566">
        <v>181372.12160000001</v>
      </c>
      <c r="L2566">
        <v>337331.53730000003</v>
      </c>
      <c r="M2566">
        <v>122570.4746</v>
      </c>
      <c r="N2566">
        <v>142307.72810000001</v>
      </c>
      <c r="O2566">
        <v>161259.88620000001</v>
      </c>
      <c r="P2566">
        <v>91262.244569999995</v>
      </c>
      <c r="Q2566">
        <v>88280.173330000005</v>
      </c>
      <c r="R2566">
        <v>60451.594499999999</v>
      </c>
      <c r="S2566">
        <v>229473.49280000001</v>
      </c>
      <c r="T2566">
        <v>191382.0503</v>
      </c>
      <c r="U2566">
        <v>199818.43359999999</v>
      </c>
      <c r="V2566">
        <v>129665.29670000001</v>
      </c>
      <c r="W2566">
        <v>4246.8297080000002</v>
      </c>
      <c r="X2566">
        <v>9377.1724849999991</v>
      </c>
      <c r="Y2566">
        <v>52131.931429999997</v>
      </c>
    </row>
    <row r="2567" spans="1:25" x14ac:dyDescent="0.2">
      <c r="A2567">
        <v>1010.573853</v>
      </c>
      <c r="B2567">
        <v>933479.26240000001</v>
      </c>
      <c r="C2567">
        <v>133619.014</v>
      </c>
      <c r="D2567">
        <v>42067.868499999997</v>
      </c>
      <c r="E2567">
        <v>81001.820000000007</v>
      </c>
      <c r="F2567">
        <v>144069.23699999999</v>
      </c>
      <c r="G2567">
        <v>46570.622380000001</v>
      </c>
      <c r="H2567">
        <v>65122.395559999997</v>
      </c>
      <c r="I2567">
        <v>77272.670329999994</v>
      </c>
      <c r="J2567">
        <v>88746.530129999999</v>
      </c>
      <c r="K2567">
        <v>339477.11869999999</v>
      </c>
      <c r="L2567">
        <v>71956.243669999996</v>
      </c>
      <c r="M2567">
        <v>94392.464439999996</v>
      </c>
      <c r="N2567">
        <v>86748.770329999999</v>
      </c>
      <c r="O2567">
        <v>138570.33840000001</v>
      </c>
      <c r="P2567">
        <v>98900.163560000001</v>
      </c>
      <c r="Q2567">
        <v>48412.64675</v>
      </c>
      <c r="R2567">
        <v>79526.305999999997</v>
      </c>
      <c r="S2567">
        <v>39176.586730000003</v>
      </c>
      <c r="T2567">
        <v>49945.534</v>
      </c>
      <c r="U2567">
        <v>0</v>
      </c>
      <c r="V2567">
        <v>171285.8566</v>
      </c>
      <c r="W2567">
        <v>62039.806640000003</v>
      </c>
      <c r="X2567">
        <v>99656.419420000006</v>
      </c>
      <c r="Y2567">
        <v>115159.8311</v>
      </c>
    </row>
    <row r="2568" spans="1:25" x14ac:dyDescent="0.2">
      <c r="A2568">
        <v>1010.910889</v>
      </c>
      <c r="B2568">
        <v>478770.592</v>
      </c>
      <c r="C2568">
        <v>449417.22930000001</v>
      </c>
      <c r="D2568">
        <v>416718.98759999999</v>
      </c>
      <c r="E2568">
        <v>488024.8138</v>
      </c>
      <c r="F2568">
        <v>435552.16769999999</v>
      </c>
      <c r="G2568">
        <v>240526.17329999999</v>
      </c>
      <c r="H2568">
        <v>507692.43709999998</v>
      </c>
      <c r="I2568">
        <v>232335.46979999999</v>
      </c>
      <c r="J2568">
        <v>479900.8518</v>
      </c>
      <c r="K2568">
        <v>360999.38669999997</v>
      </c>
      <c r="L2568">
        <v>414317.9755</v>
      </c>
      <c r="M2568">
        <v>411735.71840000001</v>
      </c>
      <c r="N2568">
        <v>462846.22470000002</v>
      </c>
      <c r="O2568">
        <v>421920.23489999998</v>
      </c>
      <c r="P2568">
        <v>406753.739</v>
      </c>
      <c r="Q2568">
        <v>106500.9565</v>
      </c>
      <c r="R2568">
        <v>393871.78</v>
      </c>
      <c r="S2568">
        <v>69216.544729999994</v>
      </c>
      <c r="T2568">
        <v>92282.239000000001</v>
      </c>
      <c r="U2568">
        <v>90929.709700000007</v>
      </c>
      <c r="V2568">
        <v>297880.77490000002</v>
      </c>
      <c r="W2568">
        <v>54795.877079999998</v>
      </c>
      <c r="X2568">
        <v>49195.085630000001</v>
      </c>
      <c r="Y2568">
        <v>49019.870199999998</v>
      </c>
    </row>
    <row r="2569" spans="1:25" x14ac:dyDescent="0.2">
      <c r="A2569">
        <v>1010.910889</v>
      </c>
      <c r="B2569">
        <v>19653.761709999999</v>
      </c>
      <c r="C2569">
        <v>114962.78019999999</v>
      </c>
      <c r="D2569">
        <v>5554.5802000000003</v>
      </c>
      <c r="E2569">
        <v>0</v>
      </c>
      <c r="F2569">
        <v>35072.411930000002</v>
      </c>
      <c r="G2569">
        <v>33818.359539999998</v>
      </c>
      <c r="H2569">
        <v>104118.9535</v>
      </c>
      <c r="I2569">
        <v>109171.155</v>
      </c>
      <c r="J2569">
        <v>79590.921449999994</v>
      </c>
      <c r="K2569">
        <v>11143.205</v>
      </c>
      <c r="L2569">
        <v>33111.374349999998</v>
      </c>
      <c r="M2569">
        <v>2083.9201929999999</v>
      </c>
      <c r="N2569">
        <v>17626.128570000001</v>
      </c>
      <c r="O2569">
        <v>44485.704830000002</v>
      </c>
      <c r="P2569">
        <v>52080.908000000003</v>
      </c>
      <c r="Q2569">
        <v>77624.434999999998</v>
      </c>
      <c r="R2569">
        <v>76121.24338</v>
      </c>
      <c r="S2569">
        <v>85339.612139999997</v>
      </c>
      <c r="T2569">
        <v>28261.238499999999</v>
      </c>
      <c r="U2569">
        <v>26439.192859999999</v>
      </c>
      <c r="V2569">
        <v>10259.963949999999</v>
      </c>
      <c r="W2569">
        <v>19104.855</v>
      </c>
      <c r="X2569">
        <v>107761.22289999999</v>
      </c>
      <c r="Y2569">
        <v>102333.7064</v>
      </c>
    </row>
    <row r="2570" spans="1:25" x14ac:dyDescent="0.2">
      <c r="A2570">
        <v>1011.414246</v>
      </c>
      <c r="B2570">
        <v>44552.880729999997</v>
      </c>
      <c r="C2570">
        <v>30490.205709999998</v>
      </c>
      <c r="D2570">
        <v>56240.779119999999</v>
      </c>
      <c r="E2570">
        <v>63008.642140000004</v>
      </c>
      <c r="F2570">
        <v>34521.04666</v>
      </c>
      <c r="G2570">
        <v>17523.76628</v>
      </c>
      <c r="H2570">
        <v>66159.329599999997</v>
      </c>
      <c r="I2570">
        <v>26404.308499999999</v>
      </c>
      <c r="J2570">
        <v>59178.054600000003</v>
      </c>
      <c r="K2570">
        <v>53251.995940000001</v>
      </c>
      <c r="L2570">
        <v>52038.941870000002</v>
      </c>
      <c r="M2570">
        <v>32644.354889999999</v>
      </c>
      <c r="N2570">
        <v>48472.244619999998</v>
      </c>
      <c r="O2570">
        <v>49019.434999999998</v>
      </c>
      <c r="P2570">
        <v>43872.835500000001</v>
      </c>
      <c r="Q2570">
        <v>2952.3638980000001</v>
      </c>
      <c r="R2570">
        <v>52982.834669999997</v>
      </c>
      <c r="S2570">
        <v>1635.592834</v>
      </c>
      <c r="T2570">
        <v>1304.8461910000001</v>
      </c>
      <c r="U2570">
        <v>1749.6063999999999</v>
      </c>
      <c r="V2570">
        <v>17863.991999999998</v>
      </c>
      <c r="W2570">
        <v>0</v>
      </c>
      <c r="X2570">
        <v>0</v>
      </c>
      <c r="Y2570">
        <v>0</v>
      </c>
    </row>
    <row r="2571" spans="1:25" x14ac:dyDescent="0.2">
      <c r="A2571">
        <v>1011.579762</v>
      </c>
      <c r="B2571">
        <v>305122.42369999998</v>
      </c>
      <c r="C2571">
        <v>42237.863949999999</v>
      </c>
      <c r="D2571">
        <v>13981.27867</v>
      </c>
      <c r="E2571">
        <v>21959.526000000002</v>
      </c>
      <c r="F2571">
        <v>44907.97262</v>
      </c>
      <c r="G2571">
        <v>11111.97589</v>
      </c>
      <c r="H2571">
        <v>20601.408670000001</v>
      </c>
      <c r="I2571">
        <v>25947.208180000001</v>
      </c>
      <c r="J2571">
        <v>25780.366330000001</v>
      </c>
      <c r="K2571">
        <v>113873.3563</v>
      </c>
      <c r="L2571">
        <v>19784.993900000001</v>
      </c>
      <c r="M2571">
        <v>31685.508440000001</v>
      </c>
      <c r="N2571">
        <v>26894.50201</v>
      </c>
      <c r="O2571">
        <v>43210.650999999998</v>
      </c>
      <c r="P2571">
        <v>29397.127560000001</v>
      </c>
      <c r="Q2571">
        <v>12103.147000000001</v>
      </c>
      <c r="R2571">
        <v>22113.9548</v>
      </c>
      <c r="S2571">
        <v>14210.122670000001</v>
      </c>
      <c r="T2571">
        <v>16367.794669999999</v>
      </c>
      <c r="U2571">
        <v>0</v>
      </c>
      <c r="V2571">
        <v>54627.587249999997</v>
      </c>
      <c r="W2571">
        <v>20764.86867</v>
      </c>
      <c r="X2571">
        <v>30047.081999999999</v>
      </c>
      <c r="Y2571">
        <v>36749.894500000002</v>
      </c>
    </row>
    <row r="2572" spans="1:25" x14ac:dyDescent="0.2">
      <c r="A2572">
        <v>1011.911987</v>
      </c>
      <c r="B2572">
        <v>144270.45209999999</v>
      </c>
      <c r="C2572">
        <v>127032.2429</v>
      </c>
      <c r="D2572">
        <v>140189.905</v>
      </c>
      <c r="E2572">
        <v>114410.465</v>
      </c>
      <c r="F2572">
        <v>100090.3694</v>
      </c>
      <c r="G2572">
        <v>37738.388800000001</v>
      </c>
      <c r="H2572">
        <v>156475.4057</v>
      </c>
      <c r="I2572">
        <v>75875.037330000006</v>
      </c>
      <c r="J2572">
        <v>123777.056</v>
      </c>
      <c r="K2572">
        <v>137396.9927</v>
      </c>
      <c r="L2572">
        <v>93218.51367</v>
      </c>
      <c r="M2572">
        <v>68369.267640000005</v>
      </c>
      <c r="N2572">
        <v>115033.07859999999</v>
      </c>
      <c r="O2572">
        <v>128520.9029</v>
      </c>
      <c r="P2572">
        <v>38440.343330000003</v>
      </c>
      <c r="Q2572">
        <v>79447.398749999993</v>
      </c>
      <c r="R2572">
        <v>123790.8299</v>
      </c>
      <c r="S2572">
        <v>32782.833599999998</v>
      </c>
      <c r="T2572">
        <v>28013.269090000002</v>
      </c>
      <c r="U2572">
        <v>24957.751029999999</v>
      </c>
      <c r="V2572">
        <v>90213.359289999993</v>
      </c>
      <c r="W2572">
        <v>1243.510949</v>
      </c>
      <c r="X2572">
        <v>0</v>
      </c>
      <c r="Y2572">
        <v>0</v>
      </c>
    </row>
    <row r="2573" spans="1:25" x14ac:dyDescent="0.2">
      <c r="A2573">
        <v>1014.546692</v>
      </c>
      <c r="B2573">
        <v>255561.89249999999</v>
      </c>
      <c r="C2573">
        <v>177852.66130000001</v>
      </c>
      <c r="D2573">
        <v>63004.0625</v>
      </c>
      <c r="E2573">
        <v>134913.4393</v>
      </c>
      <c r="F2573">
        <v>203362.4203</v>
      </c>
      <c r="G2573">
        <v>192228.96</v>
      </c>
      <c r="H2573">
        <v>105459.8039</v>
      </c>
      <c r="I2573">
        <v>151722.57079999999</v>
      </c>
      <c r="J2573">
        <v>173049.65330000001</v>
      </c>
      <c r="K2573">
        <v>151941.5871</v>
      </c>
      <c r="L2573">
        <v>141799.82449999999</v>
      </c>
      <c r="M2573">
        <v>86610.643169999996</v>
      </c>
      <c r="N2573">
        <v>69844.161479999995</v>
      </c>
      <c r="O2573">
        <v>131828.60709999999</v>
      </c>
      <c r="P2573">
        <v>100892.55929999999</v>
      </c>
      <c r="Q2573">
        <v>48203.364260000002</v>
      </c>
      <c r="R2573">
        <v>210274.55850000001</v>
      </c>
      <c r="S2573">
        <v>39462.413379999998</v>
      </c>
      <c r="T2573">
        <v>57199.519569999997</v>
      </c>
      <c r="U2573">
        <v>56903.018859999996</v>
      </c>
      <c r="V2573">
        <v>69954.069170000002</v>
      </c>
      <c r="W2573">
        <v>90409.507859999998</v>
      </c>
      <c r="X2573">
        <v>444982.67739999999</v>
      </c>
      <c r="Y2573">
        <v>444135.96950000001</v>
      </c>
    </row>
    <row r="2574" spans="1:25" x14ac:dyDescent="0.2">
      <c r="A2574">
        <v>1014.843372</v>
      </c>
      <c r="B2574">
        <v>151353.45019999999</v>
      </c>
      <c r="C2574">
        <v>214357.49950000001</v>
      </c>
      <c r="D2574">
        <v>87901.905750000005</v>
      </c>
      <c r="E2574">
        <v>71230.295880000005</v>
      </c>
      <c r="F2574">
        <v>118842.9911</v>
      </c>
      <c r="G2574">
        <v>32179.262859999999</v>
      </c>
      <c r="H2574">
        <v>114486.0218</v>
      </c>
      <c r="I2574">
        <v>139755.57569999999</v>
      </c>
      <c r="J2574">
        <v>505488.8432</v>
      </c>
      <c r="K2574">
        <v>110920.0163</v>
      </c>
      <c r="L2574">
        <v>278652.98629999999</v>
      </c>
      <c r="M2574">
        <v>106559.9332</v>
      </c>
      <c r="N2574">
        <v>148375.7733</v>
      </c>
      <c r="O2574">
        <v>229124.2163</v>
      </c>
      <c r="P2574">
        <v>178773.7928</v>
      </c>
      <c r="Q2574">
        <v>0</v>
      </c>
      <c r="R2574">
        <v>105730.15150000001</v>
      </c>
      <c r="S2574">
        <v>37940.428169999999</v>
      </c>
      <c r="T2574">
        <v>47293.981540000001</v>
      </c>
      <c r="U2574">
        <v>0</v>
      </c>
      <c r="V2574">
        <v>38143.050349999998</v>
      </c>
      <c r="W2574">
        <v>20489.641240000001</v>
      </c>
      <c r="X2574">
        <v>297107.1605</v>
      </c>
      <c r="Y2574">
        <v>28714.805970000001</v>
      </c>
    </row>
    <row r="2575" spans="1:25" x14ac:dyDescent="0.2">
      <c r="A2575">
        <v>1014.84344</v>
      </c>
      <c r="B2575">
        <v>710263.66769999999</v>
      </c>
      <c r="C2575">
        <v>692135.77670000005</v>
      </c>
      <c r="D2575">
        <v>676918.255</v>
      </c>
      <c r="E2575">
        <v>751801.29960000003</v>
      </c>
      <c r="F2575">
        <v>680601.75219999999</v>
      </c>
      <c r="G2575">
        <v>330505.22269999998</v>
      </c>
      <c r="H2575">
        <v>722050.21470000001</v>
      </c>
      <c r="I2575">
        <v>580993.43070000003</v>
      </c>
      <c r="J2575">
        <v>538219.42070000002</v>
      </c>
      <c r="K2575">
        <v>465813.63750000001</v>
      </c>
      <c r="L2575">
        <v>681882.33669999999</v>
      </c>
      <c r="M2575">
        <v>629160.88699999999</v>
      </c>
      <c r="N2575">
        <v>751123.7193</v>
      </c>
      <c r="O2575">
        <v>698842.29980000004</v>
      </c>
      <c r="P2575">
        <v>685028.72129999998</v>
      </c>
      <c r="Q2575">
        <v>139326.31770000001</v>
      </c>
      <c r="R2575">
        <v>596712.09219999996</v>
      </c>
      <c r="S2575">
        <v>159964.53690000001</v>
      </c>
      <c r="T2575">
        <v>177533.52710000001</v>
      </c>
      <c r="U2575">
        <v>384343.96710000001</v>
      </c>
      <c r="V2575">
        <v>397238.35590000002</v>
      </c>
      <c r="W2575">
        <v>0</v>
      </c>
      <c r="X2575">
        <v>0</v>
      </c>
      <c r="Y2575">
        <v>0</v>
      </c>
    </row>
    <row r="2576" spans="1:25" x14ac:dyDescent="0.2">
      <c r="A2576">
        <v>1015.485196</v>
      </c>
      <c r="B2576">
        <v>58089.091</v>
      </c>
      <c r="C2576">
        <v>56086.858999999997</v>
      </c>
      <c r="D2576">
        <v>44176.438000000002</v>
      </c>
      <c r="E2576">
        <v>37732.224629999997</v>
      </c>
      <c r="F2576">
        <v>50109.343560000001</v>
      </c>
      <c r="G2576">
        <v>64469.376250000001</v>
      </c>
      <c r="H2576">
        <v>57604.266250000001</v>
      </c>
      <c r="I2576">
        <v>51915.473449999998</v>
      </c>
      <c r="J2576">
        <v>40369.298629999998</v>
      </c>
      <c r="K2576">
        <v>71670.133130000002</v>
      </c>
      <c r="L2576">
        <v>37588.041360000003</v>
      </c>
      <c r="M2576">
        <v>21234.745760000002</v>
      </c>
      <c r="N2576">
        <v>43336.574999999997</v>
      </c>
      <c r="O2576">
        <v>56334.191330000001</v>
      </c>
      <c r="P2576">
        <v>60796.3482</v>
      </c>
      <c r="Q2576">
        <v>29701.135620000001</v>
      </c>
      <c r="R2576">
        <v>56515.928379999998</v>
      </c>
      <c r="S2576">
        <v>42006.572870000004</v>
      </c>
      <c r="T2576">
        <v>48000.795559999999</v>
      </c>
      <c r="U2576">
        <v>0</v>
      </c>
      <c r="V2576">
        <v>61505.23345</v>
      </c>
      <c r="W2576">
        <v>64763.572359999998</v>
      </c>
      <c r="X2576">
        <v>17961.000540000001</v>
      </c>
      <c r="Y2576">
        <v>50571.099219999996</v>
      </c>
    </row>
    <row r="2577" spans="1:25" x14ac:dyDescent="0.2">
      <c r="A2577">
        <v>1015.843201</v>
      </c>
      <c r="B2577">
        <v>87252.039699999994</v>
      </c>
      <c r="C2577">
        <v>80080.690870000006</v>
      </c>
      <c r="D2577">
        <v>84935.107600000003</v>
      </c>
      <c r="E2577">
        <v>88378.194430000003</v>
      </c>
      <c r="F2577">
        <v>97217.554180000006</v>
      </c>
      <c r="G2577">
        <v>80605.006850000005</v>
      </c>
      <c r="H2577">
        <v>126924.3472</v>
      </c>
      <c r="I2577">
        <v>60844.723789999996</v>
      </c>
      <c r="J2577">
        <v>187799.63699999999</v>
      </c>
      <c r="K2577">
        <v>184280.7175</v>
      </c>
      <c r="L2577">
        <v>175540.43460000001</v>
      </c>
      <c r="M2577">
        <v>173733.46100000001</v>
      </c>
      <c r="N2577">
        <v>139079.3976</v>
      </c>
      <c r="O2577">
        <v>116311.74189999999</v>
      </c>
      <c r="P2577">
        <v>106983.7409</v>
      </c>
      <c r="Q2577">
        <v>24003.45853</v>
      </c>
      <c r="R2577">
        <v>81308.185200000007</v>
      </c>
      <c r="S2577">
        <v>36476.064839999999</v>
      </c>
      <c r="T2577">
        <v>50830.284</v>
      </c>
      <c r="U2577">
        <v>26651.265790000001</v>
      </c>
      <c r="V2577">
        <v>69348.239799999996</v>
      </c>
      <c r="W2577">
        <v>167596.5287</v>
      </c>
      <c r="X2577">
        <v>0</v>
      </c>
      <c r="Y2577">
        <v>119220.14539999999</v>
      </c>
    </row>
    <row r="2578" spans="1:25" x14ac:dyDescent="0.2">
      <c r="A2578">
        <v>1017.575902</v>
      </c>
      <c r="B2578">
        <v>49195.196360000002</v>
      </c>
      <c r="C2578">
        <v>21189.201140000001</v>
      </c>
      <c r="D2578">
        <v>0</v>
      </c>
      <c r="E2578">
        <v>89515.316269999996</v>
      </c>
      <c r="F2578">
        <v>137751.89420000001</v>
      </c>
      <c r="G2578">
        <v>32016.992030000001</v>
      </c>
      <c r="H2578">
        <v>16310.620779999999</v>
      </c>
      <c r="I2578">
        <v>156350.391</v>
      </c>
      <c r="J2578">
        <v>42041.967980000001</v>
      </c>
      <c r="K2578">
        <v>66326.192209999994</v>
      </c>
      <c r="L2578">
        <v>98166.633000000002</v>
      </c>
      <c r="M2578">
        <v>21778.861710000001</v>
      </c>
      <c r="N2578">
        <v>71711.264169999995</v>
      </c>
      <c r="O2578">
        <v>84737.664000000004</v>
      </c>
      <c r="P2578">
        <v>59861.171269999999</v>
      </c>
      <c r="Q2578">
        <v>191180.09169999999</v>
      </c>
      <c r="R2578">
        <v>1853.081138</v>
      </c>
      <c r="S2578">
        <v>64416.255380000002</v>
      </c>
      <c r="T2578">
        <v>38948.171909999997</v>
      </c>
      <c r="U2578">
        <v>67139.217449999996</v>
      </c>
      <c r="V2578">
        <v>28493.22781</v>
      </c>
      <c r="W2578">
        <v>24972.934710000001</v>
      </c>
      <c r="X2578">
        <v>29415.089380000001</v>
      </c>
      <c r="Y2578">
        <v>37080.611320000004</v>
      </c>
    </row>
    <row r="2579" spans="1:25" x14ac:dyDescent="0.2">
      <c r="A2579">
        <v>1018.995855</v>
      </c>
      <c r="B2579">
        <v>189301.22169999999</v>
      </c>
      <c r="C2579">
        <v>682443.03300000005</v>
      </c>
      <c r="D2579">
        <v>524149.63290000003</v>
      </c>
      <c r="E2579">
        <v>1310026.4750000001</v>
      </c>
      <c r="F2579">
        <v>305693.06459999998</v>
      </c>
      <c r="G2579">
        <v>107766.4451</v>
      </c>
      <c r="H2579">
        <v>383941.9375</v>
      </c>
      <c r="I2579">
        <v>509374.70649999997</v>
      </c>
      <c r="J2579">
        <v>1058346.284</v>
      </c>
      <c r="K2579">
        <v>513451.57709999999</v>
      </c>
      <c r="L2579">
        <v>326823.99440000003</v>
      </c>
      <c r="M2579">
        <v>859934.40709999995</v>
      </c>
      <c r="N2579">
        <v>866031.35860000004</v>
      </c>
      <c r="O2579">
        <v>274931.397</v>
      </c>
      <c r="P2579">
        <v>163921.6906</v>
      </c>
      <c r="Q2579">
        <v>46046.25806</v>
      </c>
      <c r="R2579">
        <v>1546087.4720000001</v>
      </c>
      <c r="S2579">
        <v>72930.190860000002</v>
      </c>
      <c r="T2579">
        <v>88648.531919999994</v>
      </c>
      <c r="U2579">
        <v>72059.685769999996</v>
      </c>
      <c r="V2579">
        <v>267363.61709999997</v>
      </c>
      <c r="W2579">
        <v>393567.20740000001</v>
      </c>
      <c r="X2579">
        <v>449621.30320000002</v>
      </c>
      <c r="Y2579">
        <v>263633.21500000003</v>
      </c>
    </row>
    <row r="2580" spans="1:25" x14ac:dyDescent="0.2">
      <c r="A2580">
        <v>1018.995986</v>
      </c>
      <c r="B2580">
        <v>47114.303999999996</v>
      </c>
      <c r="C2580">
        <v>114766.0338</v>
      </c>
      <c r="D2580">
        <v>103776.2157</v>
      </c>
      <c r="E2580">
        <v>155625.7156</v>
      </c>
      <c r="F2580">
        <v>98100.242499999993</v>
      </c>
      <c r="G2580">
        <v>118950.6067</v>
      </c>
      <c r="H2580">
        <v>103356.6171</v>
      </c>
      <c r="I2580">
        <v>111406.69040000001</v>
      </c>
      <c r="J2580">
        <v>56454.9</v>
      </c>
      <c r="K2580">
        <v>106505.91590000001</v>
      </c>
      <c r="L2580">
        <v>223876.17819999999</v>
      </c>
      <c r="M2580">
        <v>89197.200710000005</v>
      </c>
      <c r="N2580">
        <v>86459.442670000004</v>
      </c>
      <c r="O2580">
        <v>251023.81280000001</v>
      </c>
      <c r="P2580">
        <v>141937.25580000001</v>
      </c>
      <c r="Q2580">
        <v>163937.26550000001</v>
      </c>
      <c r="R2580">
        <v>507966.76270000002</v>
      </c>
      <c r="S2580">
        <v>135756.76250000001</v>
      </c>
      <c r="T2580">
        <v>135919.6636</v>
      </c>
      <c r="U2580">
        <v>161661.12160000001</v>
      </c>
      <c r="V2580">
        <v>99507.317620000002</v>
      </c>
      <c r="W2580">
        <v>210542.34220000001</v>
      </c>
      <c r="X2580">
        <v>139187.72769999999</v>
      </c>
      <c r="Y2580">
        <v>146183.7623</v>
      </c>
    </row>
    <row r="2581" spans="1:25" x14ac:dyDescent="0.2">
      <c r="A2581">
        <v>1018.997012</v>
      </c>
      <c r="B2581">
        <v>145869.84099999999</v>
      </c>
      <c r="C2581">
        <v>99724.240779999993</v>
      </c>
      <c r="D2581">
        <v>79967.356329999995</v>
      </c>
      <c r="E2581">
        <v>71817.513170000006</v>
      </c>
      <c r="F2581">
        <v>94113.671359999993</v>
      </c>
      <c r="G2581">
        <v>103408.67049999999</v>
      </c>
      <c r="H2581">
        <v>135380.44</v>
      </c>
      <c r="I2581">
        <v>174803.93280000001</v>
      </c>
      <c r="J2581">
        <v>57345.895600000003</v>
      </c>
      <c r="K2581">
        <v>50475.085830000004</v>
      </c>
      <c r="L2581">
        <v>224788.80379999999</v>
      </c>
      <c r="M2581">
        <v>74408.8128</v>
      </c>
      <c r="N2581">
        <v>72379.236130000005</v>
      </c>
      <c r="O2581">
        <v>95214.553849999997</v>
      </c>
      <c r="P2581">
        <v>181646.47959999999</v>
      </c>
      <c r="Q2581">
        <v>111751.62300000001</v>
      </c>
      <c r="R2581">
        <v>65177.847099999999</v>
      </c>
      <c r="S2581">
        <v>91318.304120000001</v>
      </c>
      <c r="T2581">
        <v>94753.228319999995</v>
      </c>
      <c r="U2581">
        <v>94331.361269999994</v>
      </c>
      <c r="V2581">
        <v>125703.78599999999</v>
      </c>
      <c r="W2581">
        <v>39906.317499999997</v>
      </c>
      <c r="X2581">
        <v>17276.649809999999</v>
      </c>
      <c r="Y2581">
        <v>13126.804109999999</v>
      </c>
    </row>
    <row r="2582" spans="1:25" x14ac:dyDescent="0.2">
      <c r="A2582">
        <v>1018.997331</v>
      </c>
      <c r="B2582">
        <v>41167.046199999997</v>
      </c>
      <c r="C2582">
        <v>65461.883199999997</v>
      </c>
      <c r="D2582">
        <v>170280.1164</v>
      </c>
      <c r="E2582">
        <v>101898.23970000001</v>
      </c>
      <c r="F2582">
        <v>62527.200499999999</v>
      </c>
      <c r="G2582">
        <v>106080.9614</v>
      </c>
      <c r="H2582">
        <v>56668.8822</v>
      </c>
      <c r="I2582">
        <v>27757.742119999999</v>
      </c>
      <c r="J2582">
        <v>103294.16409999999</v>
      </c>
      <c r="K2582">
        <v>125980.0233</v>
      </c>
      <c r="L2582">
        <v>163744.0515</v>
      </c>
      <c r="M2582">
        <v>47470.720000000001</v>
      </c>
      <c r="N2582">
        <v>156072.2825</v>
      </c>
      <c r="O2582">
        <v>62709.721899999997</v>
      </c>
      <c r="P2582">
        <v>68900.368879999995</v>
      </c>
      <c r="Q2582">
        <v>36719.012309999998</v>
      </c>
      <c r="R2582">
        <v>121731.3863</v>
      </c>
      <c r="S2582">
        <v>24990.64948</v>
      </c>
      <c r="T2582">
        <v>27575.63956</v>
      </c>
      <c r="U2582">
        <v>34670.93722</v>
      </c>
      <c r="V2582">
        <v>109724.6936</v>
      </c>
      <c r="W2582">
        <v>160728.66699999999</v>
      </c>
      <c r="X2582">
        <v>50315.811999999998</v>
      </c>
      <c r="Y2582">
        <v>56141.524440000001</v>
      </c>
    </row>
    <row r="2583" spans="1:25" x14ac:dyDescent="0.2">
      <c r="A2583">
        <v>1018.9975480000001</v>
      </c>
      <c r="B2583">
        <v>201741.05960000001</v>
      </c>
      <c r="C2583">
        <v>92646.622499999998</v>
      </c>
      <c r="D2583">
        <v>115851.6363</v>
      </c>
      <c r="E2583">
        <v>167109.04790000001</v>
      </c>
      <c r="F2583">
        <v>190982.58989999999</v>
      </c>
      <c r="G2583">
        <v>187754.39559999999</v>
      </c>
      <c r="H2583">
        <v>206033.6654</v>
      </c>
      <c r="I2583">
        <v>238832.9572</v>
      </c>
      <c r="J2583">
        <v>198596.46290000001</v>
      </c>
      <c r="K2583">
        <v>180410.73199999999</v>
      </c>
      <c r="L2583">
        <v>183846.2738</v>
      </c>
      <c r="M2583">
        <v>188600.68220000001</v>
      </c>
      <c r="N2583">
        <v>188242.95069999999</v>
      </c>
      <c r="O2583">
        <v>166161.53640000001</v>
      </c>
      <c r="P2583">
        <v>191549.08660000001</v>
      </c>
      <c r="Q2583">
        <v>233420.55729999999</v>
      </c>
      <c r="R2583">
        <v>250079.8621</v>
      </c>
      <c r="S2583">
        <v>161359.67679999999</v>
      </c>
      <c r="T2583">
        <v>205900.06330000001</v>
      </c>
      <c r="U2583">
        <v>193200.60690000001</v>
      </c>
      <c r="V2583">
        <v>158430.8357</v>
      </c>
      <c r="W2583">
        <v>108569.11109999999</v>
      </c>
      <c r="X2583">
        <v>165764.3193</v>
      </c>
      <c r="Y2583">
        <v>88252.928889999996</v>
      </c>
    </row>
    <row r="2584" spans="1:25" x14ac:dyDescent="0.2">
      <c r="A2584">
        <v>1018.99791</v>
      </c>
      <c r="B2584">
        <v>146750.2825</v>
      </c>
      <c r="C2584">
        <v>96728.582630000004</v>
      </c>
      <c r="D2584">
        <v>78647.327999999994</v>
      </c>
      <c r="E2584">
        <v>281796.95179999998</v>
      </c>
      <c r="F2584">
        <v>62133.870329999998</v>
      </c>
      <c r="G2584">
        <v>141532.8792</v>
      </c>
      <c r="H2584">
        <v>83851.53</v>
      </c>
      <c r="I2584">
        <v>112447.4569</v>
      </c>
      <c r="J2584">
        <v>276730.4191</v>
      </c>
      <c r="K2584">
        <v>126595.45329999999</v>
      </c>
      <c r="L2584">
        <v>96800.775250000006</v>
      </c>
      <c r="M2584">
        <v>98548.966379999998</v>
      </c>
      <c r="N2584">
        <v>78046.699290000004</v>
      </c>
      <c r="O2584">
        <v>97202.602119999996</v>
      </c>
      <c r="P2584">
        <v>92719.848750000005</v>
      </c>
      <c r="Q2584">
        <v>170170.2763</v>
      </c>
      <c r="R2584">
        <v>75442.540359999999</v>
      </c>
      <c r="S2584">
        <v>175403.68299999999</v>
      </c>
      <c r="T2584">
        <v>221164.06299999999</v>
      </c>
      <c r="U2584">
        <v>162209.71249999999</v>
      </c>
      <c r="V2584">
        <v>126080.96000000001</v>
      </c>
      <c r="W2584">
        <v>209820.36439999999</v>
      </c>
      <c r="X2584">
        <v>125417.6773</v>
      </c>
      <c r="Y2584">
        <v>115395.1458</v>
      </c>
    </row>
    <row r="2585" spans="1:25" x14ac:dyDescent="0.2">
      <c r="A2585">
        <v>1018.998509</v>
      </c>
      <c r="B2585">
        <v>857403.46620000002</v>
      </c>
      <c r="C2585">
        <v>862021.24049999996</v>
      </c>
      <c r="D2585">
        <v>67553.931500000006</v>
      </c>
      <c r="E2585">
        <v>407687.26020000002</v>
      </c>
      <c r="F2585">
        <v>455496.22749999998</v>
      </c>
      <c r="G2585">
        <v>355398.86959999998</v>
      </c>
      <c r="H2585">
        <v>654815.31129999994</v>
      </c>
      <c r="I2585">
        <v>857352.38100000005</v>
      </c>
      <c r="J2585">
        <v>173874.86550000001</v>
      </c>
      <c r="K2585">
        <v>934242.02690000006</v>
      </c>
      <c r="L2585">
        <v>425634.85619999998</v>
      </c>
      <c r="M2585">
        <v>307197.88150000002</v>
      </c>
      <c r="N2585">
        <v>665985.07799999998</v>
      </c>
      <c r="O2585">
        <v>813818.42260000005</v>
      </c>
      <c r="P2585">
        <v>182382.23360000001</v>
      </c>
      <c r="Q2585">
        <v>494273.16350000002</v>
      </c>
      <c r="R2585">
        <v>177012.33</v>
      </c>
      <c r="S2585">
        <v>179703.42069999999</v>
      </c>
      <c r="T2585">
        <v>207004.66810000001</v>
      </c>
      <c r="U2585">
        <v>452059.02350000001</v>
      </c>
      <c r="V2585">
        <v>671745.72050000005</v>
      </c>
      <c r="W2585">
        <v>602084.36360000004</v>
      </c>
      <c r="X2585">
        <v>692770.72329999995</v>
      </c>
      <c r="Y2585">
        <v>573368.96779999998</v>
      </c>
    </row>
    <row r="2586" spans="1:25" x14ac:dyDescent="0.2">
      <c r="A2586">
        <v>1019.498961</v>
      </c>
      <c r="B2586">
        <v>65365.679259999997</v>
      </c>
      <c r="C2586">
        <v>79100.705360000007</v>
      </c>
      <c r="D2586">
        <v>340915.72859999997</v>
      </c>
      <c r="E2586">
        <v>53219.791799999999</v>
      </c>
      <c r="F2586">
        <v>44515.606670000001</v>
      </c>
      <c r="G2586">
        <v>93223.163820000002</v>
      </c>
      <c r="H2586">
        <v>106834.2264</v>
      </c>
      <c r="I2586">
        <v>89955.93101</v>
      </c>
      <c r="J2586">
        <v>64636.402860000002</v>
      </c>
      <c r="K2586">
        <v>33548.261599999998</v>
      </c>
      <c r="L2586">
        <v>64675.540500000003</v>
      </c>
      <c r="M2586">
        <v>147400.86230000001</v>
      </c>
      <c r="N2586">
        <v>56455.372860000003</v>
      </c>
      <c r="O2586">
        <v>61753.900029999997</v>
      </c>
      <c r="P2586">
        <v>60761.533049999998</v>
      </c>
      <c r="Q2586">
        <v>121321.08930000001</v>
      </c>
      <c r="R2586">
        <v>52346.702830000002</v>
      </c>
      <c r="S2586">
        <v>117348.6333</v>
      </c>
      <c r="T2586">
        <v>123243.70789999999</v>
      </c>
      <c r="U2586">
        <v>114886.5968</v>
      </c>
      <c r="V2586">
        <v>46614.692569999999</v>
      </c>
      <c r="W2586">
        <v>253036.08</v>
      </c>
      <c r="X2586">
        <v>92124.536959999998</v>
      </c>
      <c r="Y2586">
        <v>69462.475000000006</v>
      </c>
    </row>
    <row r="2587" spans="1:25" x14ac:dyDescent="0.2">
      <c r="A2587">
        <v>1019.499369</v>
      </c>
      <c r="B2587">
        <v>67223.714449999999</v>
      </c>
      <c r="C2587">
        <v>43854.189290000002</v>
      </c>
      <c r="D2587">
        <v>137785.55900000001</v>
      </c>
      <c r="E2587">
        <v>61148.515500000001</v>
      </c>
      <c r="F2587">
        <v>58471.00417</v>
      </c>
      <c r="G2587">
        <v>86532.227020000006</v>
      </c>
      <c r="H2587">
        <v>140574.505</v>
      </c>
      <c r="I2587">
        <v>111491.39290000001</v>
      </c>
      <c r="J2587">
        <v>116940.5088</v>
      </c>
      <c r="K2587">
        <v>34854.511429999999</v>
      </c>
      <c r="L2587">
        <v>117644.73910000001</v>
      </c>
      <c r="M2587">
        <v>47587.479249999997</v>
      </c>
      <c r="N2587">
        <v>75507.253039999996</v>
      </c>
      <c r="O2587">
        <v>60481.464359999998</v>
      </c>
      <c r="P2587">
        <v>119350.2209</v>
      </c>
      <c r="Q2587">
        <v>84692.527000000002</v>
      </c>
      <c r="R2587">
        <v>25254.57</v>
      </c>
      <c r="S2587">
        <v>78626.244309999995</v>
      </c>
      <c r="T2587">
        <v>74309.578769999993</v>
      </c>
      <c r="U2587">
        <v>75958.552429999996</v>
      </c>
      <c r="V2587">
        <v>25485.399799999999</v>
      </c>
      <c r="W2587">
        <v>32506.16243</v>
      </c>
      <c r="X2587">
        <v>11195.02615</v>
      </c>
      <c r="Y2587">
        <v>5800.9135640000004</v>
      </c>
    </row>
    <row r="2588" spans="1:25" x14ac:dyDescent="0.2">
      <c r="A2588">
        <v>1019.499509</v>
      </c>
      <c r="B2588">
        <v>286775.04080000002</v>
      </c>
      <c r="C2588">
        <v>286556.86210000003</v>
      </c>
      <c r="D2588">
        <v>101643.5914</v>
      </c>
      <c r="E2588">
        <v>89299.53</v>
      </c>
      <c r="F2588">
        <v>163645.69750000001</v>
      </c>
      <c r="G2588">
        <v>146296.8671</v>
      </c>
      <c r="H2588">
        <v>182067.8596</v>
      </c>
      <c r="I2588">
        <v>529949.71459999995</v>
      </c>
      <c r="J2588">
        <v>158696.90890000001</v>
      </c>
      <c r="K2588">
        <v>201725.4736</v>
      </c>
      <c r="L2588">
        <v>451567.0563</v>
      </c>
      <c r="M2588">
        <v>169095.3689</v>
      </c>
      <c r="N2588">
        <v>420765.1103</v>
      </c>
      <c r="O2588">
        <v>313288.77649999998</v>
      </c>
      <c r="P2588">
        <v>159203.51999999999</v>
      </c>
      <c r="Q2588">
        <v>179722.7023</v>
      </c>
      <c r="R2588">
        <v>490468.29149999999</v>
      </c>
      <c r="S2588">
        <v>201544.10140000001</v>
      </c>
      <c r="T2588">
        <v>88992.099759999997</v>
      </c>
      <c r="U2588">
        <v>287024.88549999997</v>
      </c>
      <c r="V2588">
        <v>388600.96279999998</v>
      </c>
      <c r="W2588">
        <v>415385.46730000002</v>
      </c>
      <c r="X2588">
        <v>332840.9693</v>
      </c>
      <c r="Y2588">
        <v>347930.4914</v>
      </c>
    </row>
    <row r="2589" spans="1:25" x14ac:dyDescent="0.2">
      <c r="A2589">
        <v>1019.499555</v>
      </c>
      <c r="B2589">
        <v>77109.435939999996</v>
      </c>
      <c r="C2589">
        <v>48507.63</v>
      </c>
      <c r="D2589">
        <v>122025.9681</v>
      </c>
      <c r="E2589">
        <v>114013.35</v>
      </c>
      <c r="F2589">
        <v>104023.39840000001</v>
      </c>
      <c r="G2589">
        <v>70062.093970000002</v>
      </c>
      <c r="H2589">
        <v>192160.66320000001</v>
      </c>
      <c r="I2589">
        <v>75060.775129999995</v>
      </c>
      <c r="J2589">
        <v>49973.669199999997</v>
      </c>
      <c r="K2589">
        <v>32795.597999999998</v>
      </c>
      <c r="L2589">
        <v>160394.52470000001</v>
      </c>
      <c r="M2589">
        <v>168425.60870000001</v>
      </c>
      <c r="N2589">
        <v>56322.867330000001</v>
      </c>
      <c r="O2589">
        <v>78531.480460000006</v>
      </c>
      <c r="P2589">
        <v>66011.371140000003</v>
      </c>
      <c r="Q2589">
        <v>115197.84420000001</v>
      </c>
      <c r="R2589">
        <v>143940.94959999999</v>
      </c>
      <c r="S2589">
        <v>65217.815670000004</v>
      </c>
      <c r="T2589">
        <v>89629.733290000004</v>
      </c>
      <c r="U2589">
        <v>98149.091060000006</v>
      </c>
      <c r="V2589">
        <v>51030.849829999999</v>
      </c>
      <c r="W2589">
        <v>129814.6716</v>
      </c>
      <c r="X2589">
        <v>98970.328890000004</v>
      </c>
      <c r="Y2589">
        <v>98779.942880000002</v>
      </c>
    </row>
    <row r="2590" spans="1:25" x14ac:dyDescent="0.2">
      <c r="A2590">
        <v>1019.499687</v>
      </c>
      <c r="B2590">
        <v>109635.2403</v>
      </c>
      <c r="C2590">
        <v>79225.482220000005</v>
      </c>
      <c r="D2590">
        <v>84051.370190000001</v>
      </c>
      <c r="E2590">
        <v>120382.5955</v>
      </c>
      <c r="F2590">
        <v>47199.074999999997</v>
      </c>
      <c r="G2590">
        <v>57255.873500000002</v>
      </c>
      <c r="H2590">
        <v>105754.0471</v>
      </c>
      <c r="I2590">
        <v>387118.23149999999</v>
      </c>
      <c r="J2590">
        <v>54511.185669999999</v>
      </c>
      <c r="K2590">
        <v>49042.086499999998</v>
      </c>
      <c r="L2590">
        <v>121931.14019999999</v>
      </c>
      <c r="M2590">
        <v>138586.6839</v>
      </c>
      <c r="N2590">
        <v>114090.2279</v>
      </c>
      <c r="O2590">
        <v>99304.197530000005</v>
      </c>
      <c r="P2590">
        <v>96364.248030000002</v>
      </c>
      <c r="Q2590">
        <v>129713.29029999999</v>
      </c>
      <c r="R2590">
        <v>95724.084000000003</v>
      </c>
      <c r="S2590">
        <v>172531.5857</v>
      </c>
      <c r="T2590">
        <v>102498.6796</v>
      </c>
      <c r="U2590">
        <v>189463.4148</v>
      </c>
      <c r="V2590">
        <v>185963.98259999999</v>
      </c>
      <c r="W2590">
        <v>43907.312859999998</v>
      </c>
      <c r="X2590">
        <v>84978.690530000007</v>
      </c>
      <c r="Y2590">
        <v>52424.267</v>
      </c>
    </row>
    <row r="2591" spans="1:25" x14ac:dyDescent="0.2">
      <c r="A2591">
        <v>1019.5001559999999</v>
      </c>
      <c r="B2591">
        <v>362899.63089999999</v>
      </c>
      <c r="C2591">
        <v>148846.96059999999</v>
      </c>
      <c r="D2591">
        <v>228985.18900000001</v>
      </c>
      <c r="E2591">
        <v>796695.56290000002</v>
      </c>
      <c r="F2591">
        <v>130136.247</v>
      </c>
      <c r="G2591">
        <v>187718.4215</v>
      </c>
      <c r="H2591">
        <v>177006.37789999999</v>
      </c>
      <c r="I2591">
        <v>122381.5245</v>
      </c>
      <c r="J2591">
        <v>672834.53020000004</v>
      </c>
      <c r="K2591">
        <v>188882.8553</v>
      </c>
      <c r="L2591">
        <v>454868.25429999997</v>
      </c>
      <c r="M2591">
        <v>521748.38929999998</v>
      </c>
      <c r="N2591">
        <v>136503.3376</v>
      </c>
      <c r="O2591">
        <v>356534.02879999997</v>
      </c>
      <c r="P2591">
        <v>105544.9216</v>
      </c>
      <c r="Q2591">
        <v>31444.385989999999</v>
      </c>
      <c r="R2591">
        <v>984956.55729999999</v>
      </c>
      <c r="S2591">
        <v>13981.588729999999</v>
      </c>
      <c r="T2591">
        <v>58798.20998</v>
      </c>
      <c r="U2591">
        <v>20320.44714</v>
      </c>
      <c r="V2591">
        <v>223221.16070000001</v>
      </c>
      <c r="W2591">
        <v>100326.2993</v>
      </c>
      <c r="X2591">
        <v>272348.79060000001</v>
      </c>
      <c r="Y2591">
        <v>301627.2893</v>
      </c>
    </row>
    <row r="2592" spans="1:25" x14ac:dyDescent="0.2">
      <c r="A2592">
        <v>1020.001802</v>
      </c>
      <c r="B2592">
        <v>147625.56630000001</v>
      </c>
      <c r="C2592">
        <v>150829.489</v>
      </c>
      <c r="D2592">
        <v>53834.927380000001</v>
      </c>
      <c r="E2592">
        <v>137674.185</v>
      </c>
      <c r="F2592">
        <v>168594.33379999999</v>
      </c>
      <c r="G2592">
        <v>80887.436000000002</v>
      </c>
      <c r="H2592">
        <v>127233.55560000001</v>
      </c>
      <c r="I2592">
        <v>92173.482860000004</v>
      </c>
      <c r="J2592">
        <v>238449.64379999999</v>
      </c>
      <c r="K2592">
        <v>157413.67439999999</v>
      </c>
      <c r="L2592">
        <v>134846.5307</v>
      </c>
      <c r="M2592">
        <v>169768.84099999999</v>
      </c>
      <c r="N2592">
        <v>150758.18719999999</v>
      </c>
      <c r="O2592">
        <v>157236.4719</v>
      </c>
      <c r="P2592">
        <v>68357.609830000001</v>
      </c>
      <c r="Q2592">
        <v>57359.083749999998</v>
      </c>
      <c r="R2592">
        <v>141176.18719999999</v>
      </c>
      <c r="S2592">
        <v>63536.303999999996</v>
      </c>
      <c r="T2592">
        <v>19645.648399999998</v>
      </c>
      <c r="U2592">
        <v>146518.7163</v>
      </c>
      <c r="V2592">
        <v>133200.75889999999</v>
      </c>
      <c r="W2592">
        <v>124791.0577</v>
      </c>
      <c r="X2592">
        <v>201278.2102</v>
      </c>
      <c r="Y2592">
        <v>177725.58929999999</v>
      </c>
    </row>
    <row r="2593" spans="1:25" x14ac:dyDescent="0.2">
      <c r="A2593">
        <v>1020.0020500000001</v>
      </c>
      <c r="B2593">
        <v>141197.2781</v>
      </c>
      <c r="C2593">
        <v>130171.4145</v>
      </c>
      <c r="D2593">
        <v>63434.992859999998</v>
      </c>
      <c r="E2593">
        <v>108964.6179</v>
      </c>
      <c r="F2593">
        <v>137912.83600000001</v>
      </c>
      <c r="G2593">
        <v>37318.757449999997</v>
      </c>
      <c r="H2593">
        <v>145176.4834</v>
      </c>
      <c r="I2593">
        <v>88909.364619999993</v>
      </c>
      <c r="J2593">
        <v>336732.9926</v>
      </c>
      <c r="K2593">
        <v>124405.9727</v>
      </c>
      <c r="L2593">
        <v>139660.53</v>
      </c>
      <c r="M2593">
        <v>278037.37119999999</v>
      </c>
      <c r="N2593">
        <v>268609.73149999999</v>
      </c>
      <c r="O2593">
        <v>137175.94880000001</v>
      </c>
      <c r="P2593">
        <v>147640.59830000001</v>
      </c>
      <c r="Q2593">
        <v>25455.431400000001</v>
      </c>
      <c r="R2593">
        <v>156375.02340000001</v>
      </c>
      <c r="S2593">
        <v>11488.22436</v>
      </c>
      <c r="T2593">
        <v>8224.9635999999991</v>
      </c>
      <c r="U2593">
        <v>9690.6908000000003</v>
      </c>
      <c r="V2593">
        <v>112720.4232</v>
      </c>
      <c r="W2593">
        <v>124396.018</v>
      </c>
      <c r="X2593">
        <v>49204.686430000002</v>
      </c>
      <c r="Y2593">
        <v>51523.852800000001</v>
      </c>
    </row>
    <row r="2594" spans="1:25" x14ac:dyDescent="0.2">
      <c r="A2594">
        <v>1020.133335</v>
      </c>
      <c r="B2594">
        <v>57648.998740000003</v>
      </c>
      <c r="C2594">
        <v>57152.390399999997</v>
      </c>
      <c r="D2594">
        <v>155533.55220000001</v>
      </c>
      <c r="E2594">
        <v>36591.198940000002</v>
      </c>
      <c r="F2594">
        <v>46301.96</v>
      </c>
      <c r="G2594">
        <v>115838.29640000001</v>
      </c>
      <c r="H2594">
        <v>61123.642269999997</v>
      </c>
      <c r="I2594">
        <v>71324.40883</v>
      </c>
      <c r="J2594">
        <v>19834.36</v>
      </c>
      <c r="K2594">
        <v>63735.190869999999</v>
      </c>
      <c r="L2594">
        <v>57887.883999999998</v>
      </c>
      <c r="M2594">
        <v>52829.786099999998</v>
      </c>
      <c r="N2594">
        <v>55483.922469999998</v>
      </c>
      <c r="O2594">
        <v>59308.835120000003</v>
      </c>
      <c r="P2594">
        <v>69258.126869999993</v>
      </c>
      <c r="Q2594">
        <v>118970.285</v>
      </c>
      <c r="R2594">
        <v>134104.32639999999</v>
      </c>
      <c r="S2594">
        <v>107666.0022</v>
      </c>
      <c r="T2594">
        <v>114012.7193</v>
      </c>
      <c r="U2594">
        <v>73580.156830000007</v>
      </c>
      <c r="V2594">
        <v>43983.01064</v>
      </c>
      <c r="W2594">
        <v>25480.97309</v>
      </c>
      <c r="X2594">
        <v>0</v>
      </c>
      <c r="Y2594">
        <v>0</v>
      </c>
    </row>
    <row r="2595" spans="1:25" x14ac:dyDescent="0.2">
      <c r="A2595">
        <v>1021.53125</v>
      </c>
      <c r="B2595">
        <v>227219.0466</v>
      </c>
      <c r="C2595">
        <v>296843.2905</v>
      </c>
      <c r="D2595">
        <v>100362.2522</v>
      </c>
      <c r="E2595">
        <v>434810.40490000002</v>
      </c>
      <c r="F2595">
        <v>397633.14</v>
      </c>
      <c r="G2595">
        <v>419302.62780000002</v>
      </c>
      <c r="H2595">
        <v>175696.3432</v>
      </c>
      <c r="I2595">
        <v>207035.3861</v>
      </c>
      <c r="J2595">
        <v>230084.8143</v>
      </c>
      <c r="K2595">
        <v>215914.9467</v>
      </c>
      <c r="L2595">
        <v>126715.7645</v>
      </c>
      <c r="M2595">
        <v>300726.90220000001</v>
      </c>
      <c r="N2595">
        <v>256483.72380000001</v>
      </c>
      <c r="O2595">
        <v>406643.78769999999</v>
      </c>
      <c r="P2595">
        <v>278050.24329999997</v>
      </c>
      <c r="Q2595">
        <v>11877.460639999999</v>
      </c>
      <c r="R2595">
        <v>153111.9607</v>
      </c>
      <c r="S2595">
        <v>180771.4038</v>
      </c>
      <c r="T2595">
        <v>133447.5632</v>
      </c>
      <c r="U2595">
        <v>18355.432959999998</v>
      </c>
      <c r="V2595">
        <v>199426.31200000001</v>
      </c>
      <c r="W2595">
        <v>59265.824419999997</v>
      </c>
      <c r="X2595">
        <v>161945.02309999999</v>
      </c>
      <c r="Y2595">
        <v>181748.08850000001</v>
      </c>
    </row>
    <row r="2596" spans="1:25" x14ac:dyDescent="0.2">
      <c r="A2596">
        <v>1021.626404</v>
      </c>
      <c r="B2596">
        <v>1132444.4920000001</v>
      </c>
      <c r="C2596">
        <v>4495.2573169999996</v>
      </c>
      <c r="D2596">
        <v>0</v>
      </c>
      <c r="E2596">
        <v>18037.774099999999</v>
      </c>
      <c r="F2596">
        <v>0</v>
      </c>
      <c r="G2596">
        <v>6988.2992100000001</v>
      </c>
      <c r="H2596">
        <v>2085.7116700000001</v>
      </c>
      <c r="I2596">
        <v>453.25831249999999</v>
      </c>
      <c r="J2596">
        <v>0</v>
      </c>
      <c r="K2596">
        <v>408481.53110000002</v>
      </c>
      <c r="L2596">
        <v>0</v>
      </c>
      <c r="M2596">
        <v>22221.99857</v>
      </c>
      <c r="N2596">
        <v>1768.7895060000001</v>
      </c>
      <c r="O2596">
        <v>804.72386930000005</v>
      </c>
      <c r="P2596">
        <v>19231.646779999999</v>
      </c>
      <c r="Q2596">
        <v>6387.9810379999999</v>
      </c>
      <c r="R2596">
        <v>14352.079530000001</v>
      </c>
      <c r="S2596">
        <v>8511.5330400000003</v>
      </c>
      <c r="T2596">
        <v>9444.7520320000003</v>
      </c>
      <c r="U2596">
        <v>16033.37629</v>
      </c>
      <c r="V2596">
        <v>0</v>
      </c>
      <c r="W2596">
        <v>0</v>
      </c>
      <c r="X2596">
        <v>0</v>
      </c>
      <c r="Y2596">
        <v>0</v>
      </c>
    </row>
    <row r="2597" spans="1:25" x14ac:dyDescent="0.2">
      <c r="A2597">
        <v>1021.8310770000001</v>
      </c>
      <c r="B2597">
        <v>139028.36290000001</v>
      </c>
      <c r="C2597">
        <v>51277.867859999998</v>
      </c>
      <c r="D2597">
        <v>142222.01990000001</v>
      </c>
      <c r="E2597">
        <v>151971.46590000001</v>
      </c>
      <c r="F2597">
        <v>66929.373999999996</v>
      </c>
      <c r="G2597">
        <v>54134.933870000001</v>
      </c>
      <c r="H2597">
        <v>154612.7493</v>
      </c>
      <c r="I2597">
        <v>124072.95080000001</v>
      </c>
      <c r="J2597">
        <v>163744.83059999999</v>
      </c>
      <c r="K2597">
        <v>108291.2308</v>
      </c>
      <c r="L2597">
        <v>51958.939290000002</v>
      </c>
      <c r="M2597">
        <v>39960.521330000003</v>
      </c>
      <c r="N2597">
        <v>149198.747</v>
      </c>
      <c r="O2597">
        <v>63718.070169999999</v>
      </c>
      <c r="P2597">
        <v>40992.684600000001</v>
      </c>
      <c r="Q2597">
        <v>6365.9131770000004</v>
      </c>
      <c r="R2597">
        <v>129820.38710000001</v>
      </c>
      <c r="S2597">
        <v>14397.350689999999</v>
      </c>
      <c r="T2597">
        <v>18729.882389999999</v>
      </c>
      <c r="U2597">
        <v>8687.7070619999995</v>
      </c>
      <c r="V2597">
        <v>115278.9626</v>
      </c>
      <c r="W2597">
        <v>0</v>
      </c>
      <c r="X2597">
        <v>0</v>
      </c>
      <c r="Y2597">
        <v>0</v>
      </c>
    </row>
    <row r="2598" spans="1:25" x14ac:dyDescent="0.2">
      <c r="A2598">
        <v>1021.90404</v>
      </c>
      <c r="B2598">
        <v>86610.718120000005</v>
      </c>
      <c r="C2598">
        <v>77569.949290000004</v>
      </c>
      <c r="D2598">
        <v>85258.571379999994</v>
      </c>
      <c r="E2598">
        <v>87090.668309999994</v>
      </c>
      <c r="F2598">
        <v>79254.92</v>
      </c>
      <c r="G2598">
        <v>41609.332470000001</v>
      </c>
      <c r="H2598">
        <v>69173.786819999994</v>
      </c>
      <c r="I2598">
        <v>38695.640639999998</v>
      </c>
      <c r="J2598">
        <v>66658.982220000005</v>
      </c>
      <c r="K2598">
        <v>75169.327999999994</v>
      </c>
      <c r="L2598">
        <v>78614.71286</v>
      </c>
      <c r="M2598">
        <v>72256.23</v>
      </c>
      <c r="N2598">
        <v>71839.307830000005</v>
      </c>
      <c r="O2598">
        <v>83374.039999999994</v>
      </c>
      <c r="P2598">
        <v>75063.456000000006</v>
      </c>
      <c r="Q2598">
        <v>6217.2728450000004</v>
      </c>
      <c r="R2598">
        <v>70554.207269999999</v>
      </c>
      <c r="S2598">
        <v>13251.15733</v>
      </c>
      <c r="T2598">
        <v>10626.10744</v>
      </c>
      <c r="U2598">
        <v>13417.59677</v>
      </c>
      <c r="V2598">
        <v>48757.393669999998</v>
      </c>
      <c r="W2598">
        <v>0</v>
      </c>
      <c r="X2598">
        <v>0</v>
      </c>
      <c r="Y2598">
        <v>0</v>
      </c>
    </row>
    <row r="2599" spans="1:25" x14ac:dyDescent="0.2">
      <c r="A2599">
        <v>1022.332275</v>
      </c>
      <c r="B2599">
        <v>16440.391800000001</v>
      </c>
      <c r="C2599">
        <v>62969.835160000002</v>
      </c>
      <c r="D2599">
        <v>54703.64488</v>
      </c>
      <c r="E2599">
        <v>20965.620200000001</v>
      </c>
      <c r="F2599">
        <v>23630.454290000001</v>
      </c>
      <c r="G2599">
        <v>10656.288</v>
      </c>
      <c r="H2599">
        <v>31270.44875</v>
      </c>
      <c r="I2599">
        <v>41487.11969</v>
      </c>
      <c r="J2599">
        <v>10716.820750000001</v>
      </c>
      <c r="K2599">
        <v>38860.806819999998</v>
      </c>
      <c r="L2599">
        <v>54038.165840000001</v>
      </c>
      <c r="M2599">
        <v>18932.754499999999</v>
      </c>
      <c r="N2599">
        <v>40398.194620000002</v>
      </c>
      <c r="O2599">
        <v>53984.415710000001</v>
      </c>
      <c r="P2599">
        <v>19757.171999999999</v>
      </c>
      <c r="Q2599">
        <v>0</v>
      </c>
      <c r="R2599">
        <v>54431.667690000002</v>
      </c>
      <c r="S2599">
        <v>4682.5310209999998</v>
      </c>
      <c r="T2599">
        <v>3398.3623050000001</v>
      </c>
      <c r="U2599">
        <v>0</v>
      </c>
      <c r="V2599">
        <v>33698.365989999998</v>
      </c>
      <c r="W2599">
        <v>0</v>
      </c>
      <c r="X2599">
        <v>0</v>
      </c>
      <c r="Y2599">
        <v>0</v>
      </c>
    </row>
    <row r="2600" spans="1:25" x14ac:dyDescent="0.2">
      <c r="A2600">
        <v>1022.404663</v>
      </c>
      <c r="B2600">
        <v>49547.300600000002</v>
      </c>
      <c r="C2600">
        <v>50180.991999999998</v>
      </c>
      <c r="D2600">
        <v>49542.151469999997</v>
      </c>
      <c r="E2600">
        <v>48346.019330000003</v>
      </c>
      <c r="F2600">
        <v>45137.692000000003</v>
      </c>
      <c r="G2600">
        <v>18018.156940000001</v>
      </c>
      <c r="H2600">
        <v>50609.940329999998</v>
      </c>
      <c r="I2600">
        <v>22891.452600000001</v>
      </c>
      <c r="J2600">
        <v>50255.303999999996</v>
      </c>
      <c r="K2600">
        <v>30485.171109999999</v>
      </c>
      <c r="L2600">
        <v>42669.87083</v>
      </c>
      <c r="M2600">
        <v>38141.362139999997</v>
      </c>
      <c r="N2600">
        <v>43641.095670000002</v>
      </c>
      <c r="O2600">
        <v>37119.949999999997</v>
      </c>
      <c r="P2600">
        <v>14786.681</v>
      </c>
      <c r="Q2600">
        <v>0</v>
      </c>
      <c r="R2600">
        <v>41268.660360000002</v>
      </c>
      <c r="S2600">
        <v>0</v>
      </c>
      <c r="T2600">
        <v>4822.7080139999998</v>
      </c>
      <c r="U2600">
        <v>1505.934375</v>
      </c>
      <c r="V2600">
        <v>24463.199629999999</v>
      </c>
      <c r="W2600">
        <v>0</v>
      </c>
      <c r="X2600">
        <v>0</v>
      </c>
      <c r="Y2600">
        <v>0</v>
      </c>
    </row>
    <row r="2601" spans="1:25" x14ac:dyDescent="0.2">
      <c r="A2601">
        <v>1022.53691</v>
      </c>
      <c r="B2601">
        <v>157679.31140000001</v>
      </c>
      <c r="C2601">
        <v>176894.68210000001</v>
      </c>
      <c r="D2601">
        <v>44522.417750000001</v>
      </c>
      <c r="E2601">
        <v>298865.2084</v>
      </c>
      <c r="F2601">
        <v>192157.2683</v>
      </c>
      <c r="G2601">
        <v>213480.75640000001</v>
      </c>
      <c r="H2601">
        <v>153733.27919999999</v>
      </c>
      <c r="I2601">
        <v>101080.6058</v>
      </c>
      <c r="J2601">
        <v>118300.6888</v>
      </c>
      <c r="K2601">
        <v>101618.401</v>
      </c>
      <c r="L2601">
        <v>95279.078999999998</v>
      </c>
      <c r="M2601">
        <v>157940.27900000001</v>
      </c>
      <c r="N2601">
        <v>141321.50440000001</v>
      </c>
      <c r="O2601">
        <v>204611.8535</v>
      </c>
      <c r="P2601">
        <v>138454.4088</v>
      </c>
      <c r="Q2601">
        <v>1577.2650510000001</v>
      </c>
      <c r="R2601">
        <v>85157.085000000006</v>
      </c>
      <c r="S2601">
        <v>93893.688580000002</v>
      </c>
      <c r="T2601">
        <v>72303.529850000006</v>
      </c>
      <c r="U2601">
        <v>4214.0382810000001</v>
      </c>
      <c r="V2601">
        <v>107156.5566</v>
      </c>
      <c r="W2601">
        <v>26140.800650000001</v>
      </c>
      <c r="X2601">
        <v>60622.984700000001</v>
      </c>
      <c r="Y2601">
        <v>55510.114110000002</v>
      </c>
    </row>
    <row r="2602" spans="1:25" x14ac:dyDescent="0.2">
      <c r="A2602">
        <v>1022.627075</v>
      </c>
      <c r="B2602">
        <v>648115.78410000005</v>
      </c>
      <c r="C2602">
        <v>2110.6648949999999</v>
      </c>
      <c r="D2602">
        <v>0</v>
      </c>
      <c r="E2602">
        <v>3881.1320909999999</v>
      </c>
      <c r="F2602">
        <v>0</v>
      </c>
      <c r="G2602">
        <v>1377.4723509999999</v>
      </c>
      <c r="H2602">
        <v>706.36457959999996</v>
      </c>
      <c r="I2602">
        <v>0</v>
      </c>
      <c r="J2602">
        <v>0</v>
      </c>
      <c r="K2602">
        <v>228462.3088</v>
      </c>
      <c r="L2602">
        <v>0</v>
      </c>
      <c r="M2602">
        <v>3832.2171779999999</v>
      </c>
      <c r="N2602">
        <v>0</v>
      </c>
      <c r="O2602">
        <v>0</v>
      </c>
      <c r="P2602">
        <v>6634.0461409999998</v>
      </c>
      <c r="Q2602">
        <v>0</v>
      </c>
      <c r="R2602">
        <v>5986.8689999999997</v>
      </c>
      <c r="S2602">
        <v>4186.1628620000001</v>
      </c>
      <c r="T2602">
        <v>3268.0502700000002</v>
      </c>
      <c r="U2602">
        <v>6284.7645309999998</v>
      </c>
      <c r="V2602">
        <v>0</v>
      </c>
      <c r="W2602">
        <v>0</v>
      </c>
      <c r="X2602">
        <v>0</v>
      </c>
      <c r="Y2602">
        <v>0</v>
      </c>
    </row>
    <row r="2603" spans="1:25" x14ac:dyDescent="0.2">
      <c r="A2603">
        <v>1023.550415</v>
      </c>
      <c r="B2603">
        <v>11414318.09</v>
      </c>
      <c r="C2603">
        <v>10462120.689999999</v>
      </c>
      <c r="D2603">
        <v>4904761.7589999996</v>
      </c>
      <c r="E2603">
        <v>8370533.5410000002</v>
      </c>
      <c r="F2603">
        <v>7497861.4680000003</v>
      </c>
      <c r="G2603">
        <v>7155180.1129999999</v>
      </c>
      <c r="H2603">
        <v>6807222.3039999995</v>
      </c>
      <c r="I2603">
        <v>2343805.4530000002</v>
      </c>
      <c r="J2603">
        <v>6530805.0060000001</v>
      </c>
      <c r="K2603">
        <v>11024108.949999999</v>
      </c>
      <c r="L2603">
        <v>4883536.2410000004</v>
      </c>
      <c r="M2603">
        <v>21943574.02</v>
      </c>
      <c r="N2603">
        <v>6636258.3109999998</v>
      </c>
      <c r="O2603">
        <v>9962510.1569999997</v>
      </c>
      <c r="P2603">
        <v>7889837.46</v>
      </c>
      <c r="Q2603">
        <v>1132167.753</v>
      </c>
      <c r="R2603">
        <v>5404632.3459999999</v>
      </c>
      <c r="S2603">
        <v>1513546.973</v>
      </c>
      <c r="T2603">
        <v>1552685.5660000001</v>
      </c>
      <c r="U2603">
        <v>442881.68</v>
      </c>
      <c r="V2603">
        <v>8467006.1559999995</v>
      </c>
      <c r="W2603">
        <v>8275809.5290000001</v>
      </c>
      <c r="X2603">
        <v>9517609.6999999993</v>
      </c>
      <c r="Y2603">
        <v>9708762.5490000006</v>
      </c>
    </row>
    <row r="2604" spans="1:25" x14ac:dyDescent="0.2">
      <c r="A2604">
        <v>1023.550415</v>
      </c>
      <c r="B2604">
        <v>1609364.429</v>
      </c>
      <c r="C2604">
        <v>4064988.5449999999</v>
      </c>
      <c r="D2604">
        <v>1038130.138</v>
      </c>
      <c r="E2604">
        <v>2369491.0499999998</v>
      </c>
      <c r="F2604">
        <v>2777308.855</v>
      </c>
      <c r="G2604">
        <v>2054686.7509999999</v>
      </c>
      <c r="H2604">
        <v>1821665.6029999999</v>
      </c>
      <c r="I2604">
        <v>594909.00910000002</v>
      </c>
      <c r="J2604">
        <v>1426003.7649999999</v>
      </c>
      <c r="K2604">
        <v>3457146.057</v>
      </c>
      <c r="L2604">
        <v>1179565.2790000001</v>
      </c>
      <c r="M2604">
        <v>3022901.196</v>
      </c>
      <c r="N2604">
        <v>2323630.5619999999</v>
      </c>
      <c r="O2604">
        <v>4937392.9859999996</v>
      </c>
      <c r="P2604">
        <v>3210725.344</v>
      </c>
      <c r="Q2604">
        <v>23186.893199999999</v>
      </c>
      <c r="R2604">
        <v>0</v>
      </c>
      <c r="S2604">
        <v>29308.529050000001</v>
      </c>
      <c r="T2604">
        <v>464378.06660000002</v>
      </c>
      <c r="U2604">
        <v>43610.877370000002</v>
      </c>
      <c r="V2604">
        <v>2578853.4849999999</v>
      </c>
      <c r="W2604">
        <v>83826.271429999993</v>
      </c>
      <c r="X2604">
        <v>3536026.0660000001</v>
      </c>
      <c r="Y2604">
        <v>2229310.52</v>
      </c>
    </row>
    <row r="2605" spans="1:25" x14ac:dyDescent="0.2">
      <c r="A2605">
        <v>1024.5520019999999</v>
      </c>
      <c r="B2605">
        <v>5542286.0070000002</v>
      </c>
      <c r="C2605">
        <v>5078747.0259999996</v>
      </c>
      <c r="D2605">
        <v>2343319.1540000001</v>
      </c>
      <c r="E2605">
        <v>4028191.8089999999</v>
      </c>
      <c r="F2605">
        <v>3571377.8259999999</v>
      </c>
      <c r="G2605">
        <v>3320047.8319999999</v>
      </c>
      <c r="H2605">
        <v>3284539.2080000001</v>
      </c>
      <c r="I2605">
        <v>1105030.497</v>
      </c>
      <c r="J2605">
        <v>3122399.9750000001</v>
      </c>
      <c r="K2605">
        <v>5335255.3130000001</v>
      </c>
      <c r="L2605">
        <v>2322762.4679999999</v>
      </c>
      <c r="M2605">
        <v>10507887.76</v>
      </c>
      <c r="N2605">
        <v>3159700.5989999999</v>
      </c>
      <c r="O2605">
        <v>4788646.6560000004</v>
      </c>
      <c r="P2605">
        <v>3818199.7230000002</v>
      </c>
      <c r="Q2605">
        <v>526580.25919999997</v>
      </c>
      <c r="R2605">
        <v>2587713.4939999999</v>
      </c>
      <c r="S2605">
        <v>732400.21160000004</v>
      </c>
      <c r="T2605">
        <v>751863.28509999998</v>
      </c>
      <c r="U2605">
        <v>210727.1833</v>
      </c>
      <c r="V2605">
        <v>4070113.4550000001</v>
      </c>
      <c r="W2605">
        <v>4046643.003</v>
      </c>
      <c r="X2605">
        <v>4614778.2010000004</v>
      </c>
      <c r="Y2605">
        <v>4686492.1900000004</v>
      </c>
    </row>
    <row r="2606" spans="1:25" x14ac:dyDescent="0.2">
      <c r="A2606">
        <v>1024.5520019999999</v>
      </c>
      <c r="B2606">
        <v>1015375.379</v>
      </c>
      <c r="C2606">
        <v>1949472.358</v>
      </c>
      <c r="D2606">
        <v>365331.73149999999</v>
      </c>
      <c r="E2606">
        <v>1132880.5930000001</v>
      </c>
      <c r="F2606">
        <v>1320296.865</v>
      </c>
      <c r="G2606">
        <v>1173142.7409999999</v>
      </c>
      <c r="H2606">
        <v>885356.49</v>
      </c>
      <c r="I2606">
        <v>68179.448640000002</v>
      </c>
      <c r="J2606">
        <v>690701.77859999996</v>
      </c>
      <c r="K2606">
        <v>1671585.321</v>
      </c>
      <c r="L2606">
        <v>557992.43759999995</v>
      </c>
      <c r="M2606">
        <v>1451219.675</v>
      </c>
      <c r="N2606">
        <v>1125764.9839999999</v>
      </c>
      <c r="O2606">
        <v>2362172.068</v>
      </c>
      <c r="P2606">
        <v>1546517.15</v>
      </c>
      <c r="Q2606">
        <v>22243.526600000001</v>
      </c>
      <c r="R2606">
        <v>394464.27840000001</v>
      </c>
      <c r="S2606">
        <v>212541.9607</v>
      </c>
      <c r="T2606">
        <v>239749.92439999999</v>
      </c>
      <c r="U2606">
        <v>74203.473209999996</v>
      </c>
      <c r="V2606">
        <v>1230056.7990000001</v>
      </c>
      <c r="W2606">
        <v>778701.82660000003</v>
      </c>
      <c r="X2606">
        <v>1659356.7450000001</v>
      </c>
      <c r="Y2606">
        <v>1065291.486</v>
      </c>
    </row>
    <row r="2607" spans="1:25" x14ac:dyDescent="0.2">
      <c r="A2607">
        <v>1025.5545099999999</v>
      </c>
      <c r="B2607">
        <v>1921208.04</v>
      </c>
      <c r="C2607">
        <v>1645827.8330000001</v>
      </c>
      <c r="D2607">
        <v>767172.62690000003</v>
      </c>
      <c r="E2607">
        <v>1288261.496</v>
      </c>
      <c r="F2607">
        <v>1142664.8559999999</v>
      </c>
      <c r="G2607">
        <v>1134326.9410000001</v>
      </c>
      <c r="H2607">
        <v>1059420.6880000001</v>
      </c>
      <c r="I2607">
        <v>376290.46759999997</v>
      </c>
      <c r="J2607">
        <v>1032507.937</v>
      </c>
      <c r="K2607">
        <v>1763239.9950000001</v>
      </c>
      <c r="L2607">
        <v>802231.71230000001</v>
      </c>
      <c r="M2607">
        <v>3454143.9419999998</v>
      </c>
      <c r="N2607">
        <v>1023132.9179999999</v>
      </c>
      <c r="O2607">
        <v>1584243.3359999999</v>
      </c>
      <c r="P2607">
        <v>1245538.189</v>
      </c>
      <c r="Q2607">
        <v>54352.416729999997</v>
      </c>
      <c r="R2607">
        <v>850744.2746</v>
      </c>
      <c r="S2607">
        <v>254845.0373</v>
      </c>
      <c r="T2607">
        <v>267879.6949</v>
      </c>
      <c r="U2607">
        <v>71966.789820000005</v>
      </c>
      <c r="V2607">
        <v>1296833.8700000001</v>
      </c>
      <c r="W2607">
        <v>1286044.7069999999</v>
      </c>
      <c r="X2607">
        <v>1461010.929</v>
      </c>
      <c r="Y2607">
        <v>1479943.683</v>
      </c>
    </row>
    <row r="2608" spans="1:25" x14ac:dyDescent="0.2">
      <c r="A2608">
        <v>1025.5565300000001</v>
      </c>
      <c r="B2608">
        <v>268436.21059999999</v>
      </c>
      <c r="C2608">
        <v>668869.3003</v>
      </c>
      <c r="D2608">
        <v>12484.766670000001</v>
      </c>
      <c r="E2608">
        <v>392746.77960000001</v>
      </c>
      <c r="F2608">
        <v>537208.30310000002</v>
      </c>
      <c r="G2608">
        <v>354554.27519999997</v>
      </c>
      <c r="H2608">
        <v>302213.55660000001</v>
      </c>
      <c r="I2608">
        <v>42480.024680000002</v>
      </c>
      <c r="J2608">
        <v>215454.39360000001</v>
      </c>
      <c r="K2608">
        <v>562445.38910000003</v>
      </c>
      <c r="L2608">
        <v>164505.91570000001</v>
      </c>
      <c r="M2608">
        <v>508271.88050000003</v>
      </c>
      <c r="N2608">
        <v>390665.28850000002</v>
      </c>
      <c r="O2608">
        <v>820268.44689999998</v>
      </c>
      <c r="P2608">
        <v>528650.75730000006</v>
      </c>
      <c r="Q2608">
        <v>17505.78458</v>
      </c>
      <c r="R2608">
        <v>108593.1345</v>
      </c>
      <c r="S2608">
        <v>29727.019499999999</v>
      </c>
      <c r="T2608">
        <v>90742.094670000006</v>
      </c>
      <c r="U2608">
        <v>21191.587329999998</v>
      </c>
      <c r="V2608">
        <v>423784.19839999999</v>
      </c>
      <c r="W2608">
        <v>260319.0355</v>
      </c>
      <c r="X2608">
        <v>579396.22490000003</v>
      </c>
      <c r="Y2608">
        <v>367035.07819999999</v>
      </c>
    </row>
    <row r="2609" spans="1:25" x14ac:dyDescent="0.2">
      <c r="A2609">
        <v>1026.556763</v>
      </c>
      <c r="B2609">
        <v>503794.61729999998</v>
      </c>
      <c r="C2609">
        <v>421571.63170000003</v>
      </c>
      <c r="D2609">
        <v>198899.4902</v>
      </c>
      <c r="E2609">
        <v>319997.37939999998</v>
      </c>
      <c r="F2609">
        <v>362662.28009999997</v>
      </c>
      <c r="G2609">
        <v>287619.24219999998</v>
      </c>
      <c r="H2609">
        <v>263541.33169999998</v>
      </c>
      <c r="I2609">
        <v>99465.41</v>
      </c>
      <c r="J2609">
        <v>253192.7292</v>
      </c>
      <c r="K2609">
        <v>447740.90179999999</v>
      </c>
      <c r="L2609">
        <v>197745.2102</v>
      </c>
      <c r="M2609">
        <v>833624.26939999999</v>
      </c>
      <c r="N2609">
        <v>269489.6912</v>
      </c>
      <c r="O2609">
        <v>400609.49959999998</v>
      </c>
      <c r="P2609">
        <v>325666.80670000002</v>
      </c>
      <c r="Q2609">
        <v>54096.577850000001</v>
      </c>
      <c r="R2609">
        <v>214092.7542</v>
      </c>
      <c r="S2609">
        <v>74731.243570000006</v>
      </c>
      <c r="T2609">
        <v>75049.429579999996</v>
      </c>
      <c r="U2609">
        <v>63254.27491</v>
      </c>
      <c r="V2609">
        <v>327501.20150000002</v>
      </c>
      <c r="W2609">
        <v>317779.86170000001</v>
      </c>
      <c r="X2609">
        <v>360121.45030000003</v>
      </c>
      <c r="Y2609">
        <v>361732.89350000001</v>
      </c>
    </row>
    <row r="2610" spans="1:25" x14ac:dyDescent="0.2">
      <c r="A2610">
        <v>1027.559814</v>
      </c>
      <c r="B2610">
        <v>128013.69899999999</v>
      </c>
      <c r="C2610">
        <v>100121.5864</v>
      </c>
      <c r="D2610">
        <v>41397.258000000002</v>
      </c>
      <c r="E2610">
        <v>73674.135179999997</v>
      </c>
      <c r="F2610">
        <v>73267.673450000002</v>
      </c>
      <c r="G2610">
        <v>64448.095560000002</v>
      </c>
      <c r="H2610">
        <v>60211.286460000003</v>
      </c>
      <c r="I2610">
        <v>17070.870650000001</v>
      </c>
      <c r="J2610">
        <v>58573.818180000002</v>
      </c>
      <c r="K2610">
        <v>104520.375</v>
      </c>
      <c r="L2610">
        <v>44176.427170000003</v>
      </c>
      <c r="M2610">
        <v>182682.12779999999</v>
      </c>
      <c r="N2610">
        <v>57395.530910000001</v>
      </c>
      <c r="O2610">
        <v>96355.293090000006</v>
      </c>
      <c r="P2610">
        <v>77505.191690000007</v>
      </c>
      <c r="Q2610">
        <v>0</v>
      </c>
      <c r="R2610">
        <v>45479.156900000002</v>
      </c>
      <c r="S2610">
        <v>12382.52189</v>
      </c>
      <c r="T2610">
        <v>10878.83589</v>
      </c>
      <c r="U2610">
        <v>0</v>
      </c>
      <c r="V2610">
        <v>80682.44571</v>
      </c>
      <c r="W2610">
        <v>69634.734549999994</v>
      </c>
      <c r="X2610">
        <v>81051.219549999994</v>
      </c>
      <c r="Y2610">
        <v>81220.549669999993</v>
      </c>
    </row>
    <row r="2611" spans="1:25" x14ac:dyDescent="0.2">
      <c r="A2611">
        <v>1027.871948</v>
      </c>
      <c r="B2611">
        <v>27301.42929</v>
      </c>
      <c r="C2611">
        <v>51274.195079999998</v>
      </c>
      <c r="D2611">
        <v>33898.9</v>
      </c>
      <c r="E2611">
        <v>63151.225599999998</v>
      </c>
      <c r="F2611">
        <v>40329.2932</v>
      </c>
      <c r="G2611">
        <v>15202.296109999999</v>
      </c>
      <c r="H2611">
        <v>64282.469819999998</v>
      </c>
      <c r="I2611">
        <v>1920.476435</v>
      </c>
      <c r="J2611">
        <v>65180.053650000002</v>
      </c>
      <c r="K2611">
        <v>16008.948</v>
      </c>
      <c r="L2611">
        <v>32424.023499999999</v>
      </c>
      <c r="M2611">
        <v>55742.241379999999</v>
      </c>
      <c r="N2611">
        <v>50510.98143</v>
      </c>
      <c r="O2611">
        <v>52173.79307</v>
      </c>
      <c r="P2611">
        <v>28594.102859999999</v>
      </c>
      <c r="Q2611">
        <v>2886.123642</v>
      </c>
      <c r="R2611">
        <v>58143.251250000001</v>
      </c>
      <c r="S2611">
        <v>4474.1420289999996</v>
      </c>
      <c r="T2611">
        <v>2674.1415339999999</v>
      </c>
      <c r="U2611">
        <v>3648.3447879999999</v>
      </c>
      <c r="V2611">
        <v>38836.908000000003</v>
      </c>
      <c r="W2611">
        <v>0</v>
      </c>
      <c r="X2611">
        <v>0</v>
      </c>
      <c r="Y2611">
        <v>0</v>
      </c>
    </row>
    <row r="2612" spans="1:25" x14ac:dyDescent="0.2">
      <c r="A2612">
        <v>1028.8199460000001</v>
      </c>
      <c r="B2612">
        <v>1106818.99</v>
      </c>
      <c r="C2612">
        <v>641934.07019999996</v>
      </c>
      <c r="D2612">
        <v>757112.66579999996</v>
      </c>
      <c r="E2612">
        <v>1460325.6710000001</v>
      </c>
      <c r="F2612">
        <v>306313.8</v>
      </c>
      <c r="G2612">
        <v>693430.1507</v>
      </c>
      <c r="H2612">
        <v>680401.48750000005</v>
      </c>
      <c r="I2612">
        <v>1095059.628</v>
      </c>
      <c r="J2612">
        <v>365434.98139999999</v>
      </c>
      <c r="K2612">
        <v>1165762.05</v>
      </c>
      <c r="L2612">
        <v>308366.66279999999</v>
      </c>
      <c r="M2612">
        <v>1043607.112</v>
      </c>
      <c r="N2612">
        <v>1355020.1869999999</v>
      </c>
      <c r="O2612">
        <v>724552.42700000003</v>
      </c>
      <c r="P2612">
        <v>1200055.5120000001</v>
      </c>
      <c r="Q2612">
        <v>605628.31830000004</v>
      </c>
      <c r="R2612">
        <v>1004808.284</v>
      </c>
      <c r="S2612">
        <v>480787.39140000002</v>
      </c>
      <c r="T2612">
        <v>507804.13290000003</v>
      </c>
      <c r="U2612">
        <v>142719.09169999999</v>
      </c>
      <c r="V2612">
        <v>944863.98589999997</v>
      </c>
      <c r="W2612">
        <v>0</v>
      </c>
      <c r="X2612">
        <v>0</v>
      </c>
      <c r="Y2612">
        <v>10735.38747</v>
      </c>
    </row>
    <row r="2613" spans="1:25" x14ac:dyDescent="0.2">
      <c r="A2613">
        <v>1028.8199460000001</v>
      </c>
      <c r="B2613">
        <v>166663.80780000001</v>
      </c>
      <c r="C2613">
        <v>833367.17290000001</v>
      </c>
      <c r="D2613">
        <v>524214.34519999998</v>
      </c>
      <c r="E2613">
        <v>352585.23</v>
      </c>
      <c r="F2613">
        <v>246314.9307</v>
      </c>
      <c r="G2613">
        <v>159764.2648</v>
      </c>
      <c r="H2613">
        <v>782635.54189999995</v>
      </c>
      <c r="I2613">
        <v>401775.74180000002</v>
      </c>
      <c r="J2613">
        <v>535497.85930000001</v>
      </c>
      <c r="K2613">
        <v>237105.4829</v>
      </c>
      <c r="L2613">
        <v>241001.33749999999</v>
      </c>
      <c r="M2613">
        <v>322282.87569999998</v>
      </c>
      <c r="N2613">
        <v>678659.44169999997</v>
      </c>
      <c r="O2613">
        <v>435572.10029999999</v>
      </c>
      <c r="P2613">
        <v>164621.92819999999</v>
      </c>
      <c r="Q2613">
        <v>0</v>
      </c>
      <c r="R2613">
        <v>556021.44949999999</v>
      </c>
      <c r="S2613">
        <v>120050.7049</v>
      </c>
      <c r="T2613">
        <v>150008.7064</v>
      </c>
      <c r="U2613">
        <v>0</v>
      </c>
      <c r="V2613">
        <v>435581.11739999999</v>
      </c>
      <c r="W2613">
        <v>1121207.82</v>
      </c>
      <c r="X2613">
        <v>1067010.906</v>
      </c>
      <c r="Y2613">
        <v>292488.8431</v>
      </c>
    </row>
    <row r="2614" spans="1:25" x14ac:dyDescent="0.2">
      <c r="A2614">
        <v>1029.818481</v>
      </c>
      <c r="B2614">
        <v>108660.16559999999</v>
      </c>
      <c r="C2614">
        <v>136484.00150000001</v>
      </c>
      <c r="D2614">
        <v>183263.9069</v>
      </c>
      <c r="E2614">
        <v>72019.433000000005</v>
      </c>
      <c r="F2614">
        <v>138769.8216</v>
      </c>
      <c r="G2614">
        <v>70247.752410000001</v>
      </c>
      <c r="H2614">
        <v>42726.194909999998</v>
      </c>
      <c r="I2614">
        <v>28247.250169999999</v>
      </c>
      <c r="J2614">
        <v>117184.00629999999</v>
      </c>
      <c r="K2614">
        <v>118197.6767</v>
      </c>
      <c r="L2614">
        <v>114317.0955</v>
      </c>
      <c r="M2614">
        <v>86425.388500000001</v>
      </c>
      <c r="N2614">
        <v>107479.38710000001</v>
      </c>
      <c r="O2614">
        <v>149957.2383</v>
      </c>
      <c r="P2614">
        <v>110122.035</v>
      </c>
      <c r="Q2614">
        <v>0</v>
      </c>
      <c r="R2614">
        <v>36449.102870000002</v>
      </c>
      <c r="S2614">
        <v>0</v>
      </c>
      <c r="T2614">
        <v>0</v>
      </c>
      <c r="U2614">
        <v>23412.2045</v>
      </c>
      <c r="V2614">
        <v>31272.841369999998</v>
      </c>
      <c r="W2614">
        <v>228944.07689999999</v>
      </c>
      <c r="X2614">
        <v>105093.9218</v>
      </c>
      <c r="Y2614">
        <v>51355.675219999997</v>
      </c>
    </row>
    <row r="2615" spans="1:25" x14ac:dyDescent="0.2">
      <c r="A2615">
        <v>1029.9895959999999</v>
      </c>
      <c r="B2615">
        <v>119440.65489999999</v>
      </c>
      <c r="C2615">
        <v>99079.167000000001</v>
      </c>
      <c r="D2615">
        <v>106918.6793</v>
      </c>
      <c r="E2615">
        <v>124673.01300000001</v>
      </c>
      <c r="F2615">
        <v>206402.7366</v>
      </c>
      <c r="G2615">
        <v>241716.85630000001</v>
      </c>
      <c r="H2615">
        <v>95881.641149999996</v>
      </c>
      <c r="I2615">
        <v>239931.09700000001</v>
      </c>
      <c r="J2615">
        <v>204577.51139999999</v>
      </c>
      <c r="K2615">
        <v>190254.8094</v>
      </c>
      <c r="L2615">
        <v>220695.74960000001</v>
      </c>
      <c r="M2615">
        <v>194088.3928</v>
      </c>
      <c r="N2615">
        <v>100744.48450000001</v>
      </c>
      <c r="O2615">
        <v>150579.35200000001</v>
      </c>
      <c r="P2615">
        <v>204675.9988</v>
      </c>
      <c r="Q2615">
        <v>227036.85010000001</v>
      </c>
      <c r="R2615">
        <v>117547.41</v>
      </c>
      <c r="S2615">
        <v>196027.6036</v>
      </c>
      <c r="T2615">
        <v>188022.4129</v>
      </c>
      <c r="U2615">
        <v>196326.34510000001</v>
      </c>
      <c r="V2615">
        <v>354222.63559999998</v>
      </c>
      <c r="W2615">
        <v>97015.900710000002</v>
      </c>
      <c r="X2615">
        <v>81729.246669999993</v>
      </c>
      <c r="Y2615">
        <v>172183.97450000001</v>
      </c>
    </row>
    <row r="2616" spans="1:25" x14ac:dyDescent="0.2">
      <c r="A2616">
        <v>1029.990168</v>
      </c>
      <c r="B2616">
        <v>196324.35060000001</v>
      </c>
      <c r="C2616">
        <v>120367.0347</v>
      </c>
      <c r="D2616">
        <v>282567.22580000001</v>
      </c>
      <c r="E2616">
        <v>160546.86309999999</v>
      </c>
      <c r="F2616">
        <v>207546.98620000001</v>
      </c>
      <c r="G2616">
        <v>90827.348819999999</v>
      </c>
      <c r="H2616">
        <v>153574.0508</v>
      </c>
      <c r="I2616">
        <v>105213.2764</v>
      </c>
      <c r="J2616">
        <v>162845.83180000001</v>
      </c>
      <c r="K2616">
        <v>68846.950200000007</v>
      </c>
      <c r="L2616">
        <v>86889.887329999998</v>
      </c>
      <c r="M2616">
        <v>172156.07199999999</v>
      </c>
      <c r="N2616">
        <v>126258.03140000001</v>
      </c>
      <c r="O2616">
        <v>78476.342000000004</v>
      </c>
      <c r="P2616">
        <v>96731.721059999996</v>
      </c>
      <c r="Q2616">
        <v>159140.11869999999</v>
      </c>
      <c r="R2616">
        <v>200701.4786</v>
      </c>
      <c r="S2616">
        <v>143161.82519999999</v>
      </c>
      <c r="T2616">
        <v>130485.4911</v>
      </c>
      <c r="U2616">
        <v>143298.1899</v>
      </c>
      <c r="V2616">
        <v>111229.86320000001</v>
      </c>
      <c r="W2616">
        <v>171199.64850000001</v>
      </c>
      <c r="X2616">
        <v>140065.34589999999</v>
      </c>
      <c r="Y2616">
        <v>134986.9829</v>
      </c>
    </row>
    <row r="2617" spans="1:25" x14ac:dyDescent="0.2">
      <c r="A2617">
        <v>1029.9903979999999</v>
      </c>
      <c r="B2617">
        <v>177167.068</v>
      </c>
      <c r="C2617">
        <v>154324.0417</v>
      </c>
      <c r="D2617">
        <v>237924.55319999999</v>
      </c>
      <c r="E2617">
        <v>85190.376000000004</v>
      </c>
      <c r="F2617">
        <v>126174.774</v>
      </c>
      <c r="G2617">
        <v>289606.11330000003</v>
      </c>
      <c r="H2617">
        <v>270794.05790000001</v>
      </c>
      <c r="I2617">
        <v>163094.4963</v>
      </c>
      <c r="J2617">
        <v>150820.05960000001</v>
      </c>
      <c r="K2617">
        <v>81193.590859999997</v>
      </c>
      <c r="L2617">
        <v>310768.81880000001</v>
      </c>
      <c r="M2617">
        <v>91791.129499999995</v>
      </c>
      <c r="N2617">
        <v>126806.0616</v>
      </c>
      <c r="O2617">
        <v>98368.940220000004</v>
      </c>
      <c r="P2617">
        <v>115893.8618</v>
      </c>
      <c r="Q2617">
        <v>117620.86350000001</v>
      </c>
      <c r="R2617">
        <v>106020.4804</v>
      </c>
      <c r="S2617">
        <v>100229.713</v>
      </c>
      <c r="T2617">
        <v>103461.77680000001</v>
      </c>
      <c r="U2617">
        <v>101983.5763</v>
      </c>
      <c r="V2617">
        <v>74160.895619999996</v>
      </c>
      <c r="W2617">
        <v>47086.80485</v>
      </c>
      <c r="X2617">
        <v>17579.70809</v>
      </c>
      <c r="Y2617">
        <v>14596.21117</v>
      </c>
    </row>
    <row r="2618" spans="1:25" x14ac:dyDescent="0.2">
      <c r="A2618">
        <v>1029.9906149999999</v>
      </c>
      <c r="B2618">
        <v>47788.700400000002</v>
      </c>
      <c r="C2618">
        <v>89581.162909999999</v>
      </c>
      <c r="D2618">
        <v>134739.50510000001</v>
      </c>
      <c r="E2618">
        <v>175635.04569999999</v>
      </c>
      <c r="F2618">
        <v>144787.66759999999</v>
      </c>
      <c r="G2618">
        <v>115646.65850000001</v>
      </c>
      <c r="H2618">
        <v>195996.01139999999</v>
      </c>
      <c r="I2618">
        <v>34342.570650000001</v>
      </c>
      <c r="J2618">
        <v>213639.84789999999</v>
      </c>
      <c r="K2618">
        <v>66479.446599999996</v>
      </c>
      <c r="L2618">
        <v>163071.59400000001</v>
      </c>
      <c r="M2618">
        <v>53967.639600000002</v>
      </c>
      <c r="N2618">
        <v>85642.827999999994</v>
      </c>
      <c r="O2618">
        <v>75061.66691</v>
      </c>
      <c r="P2618">
        <v>77460.140799999994</v>
      </c>
      <c r="Q2618">
        <v>45635.452429999998</v>
      </c>
      <c r="R2618">
        <v>33510.65756</v>
      </c>
      <c r="S2618">
        <v>38420.167780000003</v>
      </c>
      <c r="T2618">
        <v>44436.41949</v>
      </c>
      <c r="U2618">
        <v>44905.395389999998</v>
      </c>
      <c r="V2618">
        <v>62893.959329999998</v>
      </c>
      <c r="W2618">
        <v>230926.80290000001</v>
      </c>
      <c r="X2618">
        <v>64857.438110000003</v>
      </c>
      <c r="Y2618">
        <v>70069.472450000001</v>
      </c>
    </row>
    <row r="2619" spans="1:25" x14ac:dyDescent="0.2">
      <c r="A2619">
        <v>1029.991577</v>
      </c>
      <c r="B2619">
        <v>491053.8346</v>
      </c>
      <c r="C2619">
        <v>405896.9045</v>
      </c>
      <c r="D2619">
        <v>155653.86180000001</v>
      </c>
      <c r="E2619">
        <v>261141.91320000001</v>
      </c>
      <c r="F2619">
        <v>447090.59950000001</v>
      </c>
      <c r="G2619">
        <v>216046.2537</v>
      </c>
      <c r="H2619">
        <v>252386.23319999999</v>
      </c>
      <c r="I2619">
        <v>621166.09239999996</v>
      </c>
      <c r="J2619">
        <v>277943.29749999999</v>
      </c>
      <c r="K2619">
        <v>539548.87210000004</v>
      </c>
      <c r="L2619">
        <v>425376.0295</v>
      </c>
      <c r="M2619">
        <v>437924.22810000001</v>
      </c>
      <c r="N2619">
        <v>566087.86120000004</v>
      </c>
      <c r="O2619">
        <v>525738.10569999996</v>
      </c>
      <c r="P2619">
        <v>453796.30469999998</v>
      </c>
      <c r="Q2619">
        <v>346935.5344</v>
      </c>
      <c r="R2619">
        <v>838008.44570000004</v>
      </c>
      <c r="S2619">
        <v>161126.36660000001</v>
      </c>
      <c r="T2619">
        <v>178252.2592</v>
      </c>
      <c r="U2619">
        <v>502612.52110000001</v>
      </c>
      <c r="V2619">
        <v>687446.20310000004</v>
      </c>
      <c r="W2619">
        <v>587319.87379999994</v>
      </c>
      <c r="X2619">
        <v>406944.5673</v>
      </c>
      <c r="Y2619">
        <v>256630.30679999999</v>
      </c>
    </row>
    <row r="2620" spans="1:25" x14ac:dyDescent="0.2">
      <c r="A2620">
        <v>1029.991577</v>
      </c>
      <c r="B2620">
        <v>652070.5723</v>
      </c>
      <c r="C2620">
        <v>640002.58310000005</v>
      </c>
      <c r="D2620">
        <v>185436.58670000001</v>
      </c>
      <c r="E2620">
        <v>442876.20750000002</v>
      </c>
      <c r="F2620">
        <v>582429.12930000003</v>
      </c>
      <c r="G2620">
        <v>32005.468000000001</v>
      </c>
      <c r="H2620">
        <v>907015.81949999998</v>
      </c>
      <c r="I2620">
        <v>554110.96950000001</v>
      </c>
      <c r="J2620">
        <v>1035936.8689999999</v>
      </c>
      <c r="K2620">
        <v>329043.61780000001</v>
      </c>
      <c r="L2620">
        <v>695980.0821</v>
      </c>
      <c r="M2620">
        <v>283930.46279999998</v>
      </c>
      <c r="N2620">
        <v>823272.57579999999</v>
      </c>
      <c r="O2620">
        <v>400988.97639999999</v>
      </c>
      <c r="P2620">
        <v>199356.96599999999</v>
      </c>
      <c r="Q2620">
        <v>77576.048389999996</v>
      </c>
      <c r="R2620">
        <v>298352.54889999999</v>
      </c>
      <c r="S2620">
        <v>107596.02039999999</v>
      </c>
      <c r="T2620">
        <v>126578.54580000001</v>
      </c>
      <c r="U2620">
        <v>111746.5974</v>
      </c>
      <c r="V2620">
        <v>631452.57790000003</v>
      </c>
      <c r="W2620">
        <v>187647.99350000001</v>
      </c>
      <c r="X2620">
        <v>427622.89169999998</v>
      </c>
      <c r="Y2620">
        <v>425061.53899999999</v>
      </c>
    </row>
    <row r="2621" spans="1:25" x14ac:dyDescent="0.2">
      <c r="A2621">
        <v>1029.991577</v>
      </c>
      <c r="B2621">
        <v>79291.69786</v>
      </c>
      <c r="C2621">
        <v>100252.4</v>
      </c>
      <c r="D2621">
        <v>316274.7072</v>
      </c>
      <c r="E2621">
        <v>104762.8762</v>
      </c>
      <c r="F2621">
        <v>203311.60089999999</v>
      </c>
      <c r="G2621">
        <v>165778.37779999999</v>
      </c>
      <c r="H2621">
        <v>120819.2556</v>
      </c>
      <c r="I2621">
        <v>131456.75570000001</v>
      </c>
      <c r="J2621">
        <v>88738.347500000003</v>
      </c>
      <c r="K2621">
        <v>189210.4002</v>
      </c>
      <c r="L2621">
        <v>276845.39840000001</v>
      </c>
      <c r="M2621">
        <v>88693.816409999999</v>
      </c>
      <c r="N2621">
        <v>103812.9948</v>
      </c>
      <c r="O2621">
        <v>130729.8593</v>
      </c>
      <c r="P2621">
        <v>81742.192859999996</v>
      </c>
      <c r="Q2621">
        <v>218606.1532</v>
      </c>
      <c r="R2621">
        <v>561948.76989999996</v>
      </c>
      <c r="S2621">
        <v>120519.45789999999</v>
      </c>
      <c r="T2621">
        <v>180580.5184</v>
      </c>
      <c r="U2621">
        <v>198740.8934</v>
      </c>
      <c r="V2621">
        <v>139849.845</v>
      </c>
      <c r="W2621">
        <v>149674.98139999999</v>
      </c>
      <c r="X2621">
        <v>137276.83420000001</v>
      </c>
      <c r="Y2621">
        <v>128378.2297</v>
      </c>
    </row>
    <row r="2622" spans="1:25" x14ac:dyDescent="0.2">
      <c r="A2622">
        <v>1030.4913790000001</v>
      </c>
      <c r="B2622">
        <v>76845.082819999996</v>
      </c>
      <c r="C2622">
        <v>58803.707139999999</v>
      </c>
      <c r="D2622">
        <v>162717.61919999999</v>
      </c>
      <c r="E2622">
        <v>124886.71219999999</v>
      </c>
      <c r="F2622">
        <v>40249.959289999999</v>
      </c>
      <c r="G2622">
        <v>159284.4443</v>
      </c>
      <c r="H2622">
        <v>167216.17189999999</v>
      </c>
      <c r="I2622">
        <v>124299.62209999999</v>
      </c>
      <c r="J2622">
        <v>50647.332000000002</v>
      </c>
      <c r="K2622">
        <v>62462.966119999997</v>
      </c>
      <c r="L2622">
        <v>86173.959440000006</v>
      </c>
      <c r="M2622">
        <v>34292.454749999997</v>
      </c>
      <c r="N2622">
        <v>57205.913569999997</v>
      </c>
      <c r="O2622">
        <v>66127.998999999996</v>
      </c>
      <c r="P2622">
        <v>109359.1594</v>
      </c>
      <c r="Q2622">
        <v>84688.16244</v>
      </c>
      <c r="R2622">
        <v>71342.902860000002</v>
      </c>
      <c r="S2622">
        <v>71341.46974</v>
      </c>
      <c r="T2622">
        <v>80545.181689999998</v>
      </c>
      <c r="U2622">
        <v>76153.453160000005</v>
      </c>
      <c r="V2622">
        <v>47574.939870000002</v>
      </c>
      <c r="W2622">
        <v>32262.8642</v>
      </c>
      <c r="X2622">
        <v>10068.72769</v>
      </c>
      <c r="Y2622">
        <v>9469.0704069999992</v>
      </c>
    </row>
    <row r="2623" spans="1:25" x14ac:dyDescent="0.2">
      <c r="A2623">
        <v>1030.4916659999999</v>
      </c>
      <c r="B2623">
        <v>79141.379780000003</v>
      </c>
      <c r="C2623">
        <v>66566.391080000001</v>
      </c>
      <c r="D2623">
        <v>205628.04500000001</v>
      </c>
      <c r="E2623">
        <v>75031.217999999993</v>
      </c>
      <c r="F2623">
        <v>42181.14</v>
      </c>
      <c r="G2623">
        <v>86503.669450000001</v>
      </c>
      <c r="H2623">
        <v>172080.0447</v>
      </c>
      <c r="I2623">
        <v>187688.8585</v>
      </c>
      <c r="J2623">
        <v>65196.021000000001</v>
      </c>
      <c r="K2623">
        <v>152012.7346</v>
      </c>
      <c r="L2623">
        <v>67627.668569999994</v>
      </c>
      <c r="M2623">
        <v>120344.48</v>
      </c>
      <c r="N2623">
        <v>100566.5672</v>
      </c>
      <c r="O2623">
        <v>159795.77170000001</v>
      </c>
      <c r="P2623">
        <v>90538.18273</v>
      </c>
      <c r="Q2623">
        <v>104641.6732</v>
      </c>
      <c r="R2623">
        <v>125571.8636</v>
      </c>
      <c r="S2623">
        <v>89793.437449999998</v>
      </c>
      <c r="T2623">
        <v>93169.672349999993</v>
      </c>
      <c r="U2623">
        <v>98607.666289999994</v>
      </c>
      <c r="V2623">
        <v>212486.0515</v>
      </c>
      <c r="W2623">
        <v>111183.54859999999</v>
      </c>
      <c r="X2623">
        <v>73932.957999999999</v>
      </c>
      <c r="Y2623">
        <v>115042.1796</v>
      </c>
    </row>
    <row r="2624" spans="1:25" x14ac:dyDescent="0.2">
      <c r="A2624">
        <v>1030.491722</v>
      </c>
      <c r="B2624">
        <v>76296.669399999999</v>
      </c>
      <c r="C2624">
        <v>62321.99394</v>
      </c>
      <c r="D2624">
        <v>54654.213170000003</v>
      </c>
      <c r="E2624">
        <v>124763.2405</v>
      </c>
      <c r="F2624">
        <v>65244.59</v>
      </c>
      <c r="G2624">
        <v>69598.543669999999</v>
      </c>
      <c r="H2624">
        <v>50511.864329999997</v>
      </c>
      <c r="I2624">
        <v>167205.26370000001</v>
      </c>
      <c r="J2624">
        <v>52256.799830000004</v>
      </c>
      <c r="K2624">
        <v>186280.57</v>
      </c>
      <c r="L2624">
        <v>133776.16469999999</v>
      </c>
      <c r="M2624">
        <v>48738.323329999999</v>
      </c>
      <c r="N2624">
        <v>57403.852749999998</v>
      </c>
      <c r="O2624">
        <v>158714.76699999999</v>
      </c>
      <c r="P2624">
        <v>72238.973499999993</v>
      </c>
      <c r="Q2624">
        <v>116076.3682</v>
      </c>
      <c r="R2624">
        <v>66268.945309999996</v>
      </c>
      <c r="S2624">
        <v>91892.101890000005</v>
      </c>
      <c r="T2624">
        <v>116766.97500000001</v>
      </c>
      <c r="U2624">
        <v>140625.89929999999</v>
      </c>
      <c r="V2624">
        <v>52501.201670000002</v>
      </c>
      <c r="W2624">
        <v>123582.87059999999</v>
      </c>
      <c r="X2624">
        <v>108208.58809999999</v>
      </c>
      <c r="Y2624">
        <v>75020.155650000001</v>
      </c>
    </row>
    <row r="2625" spans="1:25" x14ac:dyDescent="0.2">
      <c r="A2625">
        <v>1030.4917399999999</v>
      </c>
      <c r="B2625">
        <v>297586.54879999999</v>
      </c>
      <c r="C2625">
        <v>349920.57260000001</v>
      </c>
      <c r="D2625">
        <v>59027.084999999999</v>
      </c>
      <c r="E2625">
        <v>83751.353570000007</v>
      </c>
      <c r="F2625">
        <v>543826.89729999995</v>
      </c>
      <c r="G2625">
        <v>348151.91850000003</v>
      </c>
      <c r="H2625">
        <v>192071.8652</v>
      </c>
      <c r="I2625">
        <v>166921.07209999999</v>
      </c>
      <c r="J2625">
        <v>268065.67139999999</v>
      </c>
      <c r="K2625">
        <v>276181.2794</v>
      </c>
      <c r="L2625">
        <v>92230.554000000004</v>
      </c>
      <c r="M2625">
        <v>94290.121799999994</v>
      </c>
      <c r="N2625">
        <v>120984.1664</v>
      </c>
      <c r="O2625">
        <v>307929.41369999998</v>
      </c>
      <c r="P2625">
        <v>97656.762000000002</v>
      </c>
      <c r="Q2625">
        <v>216810.84390000001</v>
      </c>
      <c r="R2625">
        <v>314665.75919999997</v>
      </c>
      <c r="S2625">
        <v>231442.19779999999</v>
      </c>
      <c r="T2625">
        <v>127874.4234</v>
      </c>
      <c r="U2625">
        <v>181285.66260000001</v>
      </c>
      <c r="V2625">
        <v>133364.2966</v>
      </c>
      <c r="W2625">
        <v>118992.7136</v>
      </c>
      <c r="X2625">
        <v>224336.25959999999</v>
      </c>
      <c r="Y2625">
        <v>243194.81400000001</v>
      </c>
    </row>
    <row r="2626" spans="1:25" x14ac:dyDescent="0.2">
      <c r="A2626">
        <v>1030.491806</v>
      </c>
      <c r="B2626">
        <v>28627.489219999999</v>
      </c>
      <c r="C2626">
        <v>50107.164799999999</v>
      </c>
      <c r="D2626">
        <v>67235.932360000006</v>
      </c>
      <c r="E2626">
        <v>71828.410499999998</v>
      </c>
      <c r="F2626">
        <v>44067.888890000002</v>
      </c>
      <c r="G2626">
        <v>46005.302779999998</v>
      </c>
      <c r="H2626">
        <v>123921.5963</v>
      </c>
      <c r="I2626">
        <v>24890.334340000001</v>
      </c>
      <c r="J2626">
        <v>87278.693329999995</v>
      </c>
      <c r="K2626">
        <v>49869.476360000001</v>
      </c>
      <c r="L2626">
        <v>110627.0037</v>
      </c>
      <c r="M2626">
        <v>32617.012719999999</v>
      </c>
      <c r="N2626">
        <v>115480.5588</v>
      </c>
      <c r="O2626">
        <v>51848.726549999999</v>
      </c>
      <c r="P2626">
        <v>118229.35</v>
      </c>
      <c r="Q2626">
        <v>28756.535199999998</v>
      </c>
      <c r="R2626">
        <v>145701.1747</v>
      </c>
      <c r="S2626">
        <v>23108.350190000001</v>
      </c>
      <c r="T2626">
        <v>26973.493149999998</v>
      </c>
      <c r="U2626">
        <v>27863.210309999999</v>
      </c>
      <c r="V2626">
        <v>52084.256430000001</v>
      </c>
      <c r="W2626">
        <v>145764.71890000001</v>
      </c>
      <c r="X2626">
        <v>40198.321790000002</v>
      </c>
      <c r="Y2626">
        <v>48107.99467</v>
      </c>
    </row>
    <row r="2627" spans="1:25" x14ac:dyDescent="0.2">
      <c r="A2627">
        <v>1030.4921509999999</v>
      </c>
      <c r="B2627">
        <v>135735.43659999999</v>
      </c>
      <c r="C2627">
        <v>88426.032730000006</v>
      </c>
      <c r="D2627">
        <v>87998.045469999997</v>
      </c>
      <c r="E2627">
        <v>57192.292139999998</v>
      </c>
      <c r="F2627">
        <v>90251.198799999998</v>
      </c>
      <c r="G2627">
        <v>78415.358550000004</v>
      </c>
      <c r="H2627">
        <v>78609.998500000002</v>
      </c>
      <c r="I2627">
        <v>84104.079660000003</v>
      </c>
      <c r="J2627">
        <v>82761.352870000002</v>
      </c>
      <c r="K2627">
        <v>47626.415999999997</v>
      </c>
      <c r="L2627">
        <v>68428.508889999997</v>
      </c>
      <c r="M2627">
        <v>95204.157999999996</v>
      </c>
      <c r="N2627">
        <v>156008.94829999999</v>
      </c>
      <c r="O2627">
        <v>60606.881500000003</v>
      </c>
      <c r="P2627">
        <v>77017.27175</v>
      </c>
      <c r="Q2627">
        <v>146234.57629999999</v>
      </c>
      <c r="R2627">
        <v>176514.2444</v>
      </c>
      <c r="S2627">
        <v>122809.1226</v>
      </c>
      <c r="T2627">
        <v>123584.06849999999</v>
      </c>
      <c r="U2627">
        <v>131008.8636</v>
      </c>
      <c r="V2627">
        <v>231231.1747</v>
      </c>
      <c r="W2627">
        <v>107284.59910000001</v>
      </c>
      <c r="X2627">
        <v>33121.865709999998</v>
      </c>
      <c r="Y2627">
        <v>119959.4212</v>
      </c>
    </row>
    <row r="2628" spans="1:25" x14ac:dyDescent="0.2">
      <c r="A2628">
        <v>1030.4936749999999</v>
      </c>
      <c r="B2628">
        <v>211032.87719999999</v>
      </c>
      <c r="C2628">
        <v>417549.43430000002</v>
      </c>
      <c r="D2628">
        <v>115471.6073</v>
      </c>
      <c r="E2628">
        <v>348026.60070000001</v>
      </c>
      <c r="F2628">
        <v>358589.58639999997</v>
      </c>
      <c r="G2628">
        <v>129851.4176</v>
      </c>
      <c r="H2628">
        <v>166090.16500000001</v>
      </c>
      <c r="I2628">
        <v>297197.74219999998</v>
      </c>
      <c r="J2628">
        <v>664755.08089999994</v>
      </c>
      <c r="K2628">
        <v>356142.70189999999</v>
      </c>
      <c r="L2628">
        <v>469696.1153</v>
      </c>
      <c r="M2628">
        <v>518657.53830000001</v>
      </c>
      <c r="N2628">
        <v>544971.33739999996</v>
      </c>
      <c r="O2628">
        <v>428448.76360000001</v>
      </c>
      <c r="P2628">
        <v>179087.40580000001</v>
      </c>
      <c r="Q2628">
        <v>30351.365969999999</v>
      </c>
      <c r="R2628">
        <v>211816.4504</v>
      </c>
      <c r="S2628">
        <v>49963.965250000001</v>
      </c>
      <c r="T2628">
        <v>68738.807849999997</v>
      </c>
      <c r="U2628">
        <v>54982.117409999999</v>
      </c>
      <c r="V2628">
        <v>97670.261060000004</v>
      </c>
      <c r="W2628">
        <v>401648.5416</v>
      </c>
      <c r="X2628">
        <v>121233.0756</v>
      </c>
      <c r="Y2628">
        <v>257068.29250000001</v>
      </c>
    </row>
    <row r="2629" spans="1:25" x14ac:dyDescent="0.2">
      <c r="A2629">
        <v>1030.990112</v>
      </c>
      <c r="B2629">
        <v>125459.9693</v>
      </c>
      <c r="C2629">
        <v>125998.1776</v>
      </c>
      <c r="D2629">
        <v>48834.352800000001</v>
      </c>
      <c r="E2629">
        <v>119341.6715</v>
      </c>
      <c r="F2629">
        <v>83654.641430000003</v>
      </c>
      <c r="G2629">
        <v>72455.890289999996</v>
      </c>
      <c r="H2629">
        <v>94585.818910000002</v>
      </c>
      <c r="I2629">
        <v>228917.44500000001</v>
      </c>
      <c r="J2629">
        <v>146633.57310000001</v>
      </c>
      <c r="K2629">
        <v>127789.40489999999</v>
      </c>
      <c r="L2629">
        <v>248203.07620000001</v>
      </c>
      <c r="M2629">
        <v>113375.1329</v>
      </c>
      <c r="N2629">
        <v>125205.66559999999</v>
      </c>
      <c r="O2629">
        <v>134342.6783</v>
      </c>
      <c r="P2629">
        <v>145623.44709999999</v>
      </c>
      <c r="Q2629">
        <v>125287.66190000001</v>
      </c>
      <c r="R2629">
        <v>172933.35569999999</v>
      </c>
      <c r="S2629">
        <v>43216.139880000002</v>
      </c>
      <c r="T2629">
        <v>42545.326439999997</v>
      </c>
      <c r="U2629">
        <v>73428.353659999993</v>
      </c>
      <c r="V2629">
        <v>97491.291800000006</v>
      </c>
      <c r="W2629">
        <v>104327.43889999999</v>
      </c>
      <c r="X2629">
        <v>95332.042759999997</v>
      </c>
      <c r="Y2629">
        <v>94740.911850000004</v>
      </c>
    </row>
    <row r="2630" spans="1:25" x14ac:dyDescent="0.2">
      <c r="A2630">
        <v>1032.89563</v>
      </c>
      <c r="B2630">
        <v>257373.2187</v>
      </c>
      <c r="C2630">
        <v>350207.60129999998</v>
      </c>
      <c r="D2630">
        <v>341499.00339999999</v>
      </c>
      <c r="E2630">
        <v>366603.20319999999</v>
      </c>
      <c r="F2630">
        <v>361684.41739999998</v>
      </c>
      <c r="G2630">
        <v>84049.02</v>
      </c>
      <c r="H2630">
        <v>271374.92979999998</v>
      </c>
      <c r="I2630">
        <v>185875.42739999999</v>
      </c>
      <c r="J2630">
        <v>423934.40299999999</v>
      </c>
      <c r="K2630">
        <v>382530.45419999998</v>
      </c>
      <c r="L2630">
        <v>330823.58059999999</v>
      </c>
      <c r="M2630">
        <v>343403.97159999999</v>
      </c>
      <c r="N2630">
        <v>367072.58679999999</v>
      </c>
      <c r="O2630">
        <v>329393.28370000003</v>
      </c>
      <c r="P2630">
        <v>329826.337</v>
      </c>
      <c r="Q2630">
        <v>80914.311379999999</v>
      </c>
      <c r="R2630">
        <v>320988.96429999999</v>
      </c>
      <c r="S2630">
        <v>66176.154909999997</v>
      </c>
      <c r="T2630">
        <v>166970.304</v>
      </c>
      <c r="U2630">
        <v>79117.938200000004</v>
      </c>
      <c r="V2630">
        <v>251880.7028</v>
      </c>
      <c r="W2630">
        <v>0</v>
      </c>
      <c r="X2630">
        <v>0</v>
      </c>
      <c r="Y2630">
        <v>0</v>
      </c>
    </row>
    <row r="2631" spans="1:25" x14ac:dyDescent="0.2">
      <c r="A2631">
        <v>1033.3964120000001</v>
      </c>
      <c r="B2631">
        <v>43882.07763</v>
      </c>
      <c r="C2631">
        <v>32971.226669999996</v>
      </c>
      <c r="D2631">
        <v>40444.745710000003</v>
      </c>
      <c r="E2631">
        <v>48372.807379999998</v>
      </c>
      <c r="F2631">
        <v>21984.007829999999</v>
      </c>
      <c r="G2631">
        <v>12896.96934</v>
      </c>
      <c r="H2631">
        <v>50176.637000000002</v>
      </c>
      <c r="I2631">
        <v>1725.78772</v>
      </c>
      <c r="J2631">
        <v>47739.405850000003</v>
      </c>
      <c r="K2631">
        <v>24099.031429999999</v>
      </c>
      <c r="L2631">
        <v>40795.529499999997</v>
      </c>
      <c r="M2631">
        <v>30773.227500000001</v>
      </c>
      <c r="N2631">
        <v>45996.84</v>
      </c>
      <c r="O2631">
        <v>41664.199690000001</v>
      </c>
      <c r="P2631">
        <v>17682.285500000002</v>
      </c>
      <c r="Q2631">
        <v>0</v>
      </c>
      <c r="R2631">
        <v>40693.819640000002</v>
      </c>
      <c r="S2631">
        <v>6771.3305</v>
      </c>
      <c r="T2631">
        <v>0</v>
      </c>
      <c r="U2631">
        <v>1732.066452</v>
      </c>
      <c r="V2631">
        <v>21486.328130000002</v>
      </c>
      <c r="W2631">
        <v>0</v>
      </c>
      <c r="X2631">
        <v>0</v>
      </c>
      <c r="Y2631">
        <v>0</v>
      </c>
    </row>
    <row r="2632" spans="1:25" x14ac:dyDescent="0.2">
      <c r="A2632">
        <v>1033.8957700000001</v>
      </c>
      <c r="B2632">
        <v>102256.939</v>
      </c>
      <c r="C2632">
        <v>107473.58779999999</v>
      </c>
      <c r="D2632">
        <v>33057.845000000001</v>
      </c>
      <c r="E2632">
        <v>77687.953450000001</v>
      </c>
      <c r="F2632">
        <v>90688.386159999995</v>
      </c>
      <c r="G2632">
        <v>43846.035159999999</v>
      </c>
      <c r="H2632">
        <v>116999.2974</v>
      </c>
      <c r="I2632">
        <v>27759.1106</v>
      </c>
      <c r="J2632">
        <v>92445.295079999996</v>
      </c>
      <c r="K2632">
        <v>72442.804999999993</v>
      </c>
      <c r="L2632">
        <v>93179.232900000003</v>
      </c>
      <c r="M2632">
        <v>94579.938410000002</v>
      </c>
      <c r="N2632">
        <v>100581.49129999999</v>
      </c>
      <c r="O2632">
        <v>64235.693500000001</v>
      </c>
      <c r="P2632">
        <v>13233.191999999999</v>
      </c>
      <c r="Q2632">
        <v>30502.494170000002</v>
      </c>
      <c r="R2632">
        <v>92642.983940000006</v>
      </c>
      <c r="S2632">
        <v>15901.22</v>
      </c>
      <c r="T2632">
        <v>24300.285800000001</v>
      </c>
      <c r="U2632">
        <v>23666.045829999999</v>
      </c>
      <c r="V2632">
        <v>38176.27738</v>
      </c>
      <c r="W2632">
        <v>0</v>
      </c>
      <c r="X2632">
        <v>0</v>
      </c>
      <c r="Y2632">
        <v>0</v>
      </c>
    </row>
    <row r="2633" spans="1:25" x14ac:dyDescent="0.2">
      <c r="A2633">
        <v>1035.807247</v>
      </c>
      <c r="B2633">
        <v>277145.71309999999</v>
      </c>
      <c r="C2633">
        <v>284132.84049999999</v>
      </c>
      <c r="D2633">
        <v>182303.77559999999</v>
      </c>
      <c r="E2633">
        <v>322197.36820000003</v>
      </c>
      <c r="F2633">
        <v>317139.76380000002</v>
      </c>
      <c r="G2633">
        <v>148511.7114</v>
      </c>
      <c r="H2633">
        <v>197556.5154</v>
      </c>
      <c r="I2633">
        <v>208910.0698</v>
      </c>
      <c r="J2633">
        <v>348623.05739999999</v>
      </c>
      <c r="K2633">
        <v>102524.8363</v>
      </c>
      <c r="L2633">
        <v>257201.43280000001</v>
      </c>
      <c r="M2633">
        <v>115641.84209999999</v>
      </c>
      <c r="N2633">
        <v>122962.785</v>
      </c>
      <c r="O2633">
        <v>293320.76059999998</v>
      </c>
      <c r="P2633">
        <v>167798.50080000001</v>
      </c>
      <c r="Q2633">
        <v>0</v>
      </c>
      <c r="R2633">
        <v>300319.60930000001</v>
      </c>
      <c r="S2633">
        <v>56861.555639999999</v>
      </c>
      <c r="T2633">
        <v>78991.30154</v>
      </c>
      <c r="U2633">
        <v>0</v>
      </c>
      <c r="V2633">
        <v>215894.1943</v>
      </c>
      <c r="W2633">
        <v>417665.49920000002</v>
      </c>
      <c r="X2633">
        <v>183978.73199999999</v>
      </c>
      <c r="Y2633">
        <v>389021.60340000002</v>
      </c>
    </row>
    <row r="2634" spans="1:25" x14ac:dyDescent="0.2">
      <c r="A2634">
        <v>1035.808129</v>
      </c>
      <c r="B2634">
        <v>132997.84220000001</v>
      </c>
      <c r="C2634">
        <v>478259.99680000002</v>
      </c>
      <c r="D2634">
        <v>438235.41070000001</v>
      </c>
      <c r="E2634">
        <v>356591.02539999998</v>
      </c>
      <c r="F2634">
        <v>124496.9068</v>
      </c>
      <c r="G2634">
        <v>128989.198</v>
      </c>
      <c r="H2634">
        <v>268541.62319999997</v>
      </c>
      <c r="I2634">
        <v>119167.7887</v>
      </c>
      <c r="J2634">
        <v>153393.88800000001</v>
      </c>
      <c r="K2634">
        <v>281552.20429999998</v>
      </c>
      <c r="L2634">
        <v>142455.6243</v>
      </c>
      <c r="M2634">
        <v>438374.3493</v>
      </c>
      <c r="N2634">
        <v>363664.82829999999</v>
      </c>
      <c r="O2634">
        <v>484875.86310000002</v>
      </c>
      <c r="P2634">
        <v>118948.66620000001</v>
      </c>
      <c r="Q2634">
        <v>264485.32579999999</v>
      </c>
      <c r="R2634">
        <v>446898.63929999998</v>
      </c>
      <c r="S2634">
        <v>224422.67079999999</v>
      </c>
      <c r="T2634">
        <v>241710.46460000001</v>
      </c>
      <c r="U2634">
        <v>122717.87360000001</v>
      </c>
      <c r="V2634">
        <v>227090.78289999999</v>
      </c>
      <c r="W2634">
        <v>0</v>
      </c>
      <c r="X2634">
        <v>0</v>
      </c>
      <c r="Y2634">
        <v>0</v>
      </c>
    </row>
    <row r="2635" spans="1:25" x14ac:dyDescent="0.2">
      <c r="A2635">
        <v>1036.5603799999999</v>
      </c>
      <c r="B2635">
        <v>402900.42430000001</v>
      </c>
      <c r="C2635">
        <v>157909.13500000001</v>
      </c>
      <c r="D2635">
        <v>79109.979730000006</v>
      </c>
      <c r="E2635">
        <v>343680.32429999998</v>
      </c>
      <c r="F2635">
        <v>188627.79749999999</v>
      </c>
      <c r="G2635">
        <v>95216.90625</v>
      </c>
      <c r="H2635">
        <v>270320.23420000001</v>
      </c>
      <c r="I2635">
        <v>134094.13250000001</v>
      </c>
      <c r="J2635">
        <v>94904.006099999999</v>
      </c>
      <c r="K2635">
        <v>227326.3505</v>
      </c>
      <c r="L2635">
        <v>121292.9222</v>
      </c>
      <c r="M2635">
        <v>185706.18599999999</v>
      </c>
      <c r="N2635">
        <v>49465.720329999996</v>
      </c>
      <c r="O2635">
        <v>128752.02370000001</v>
      </c>
      <c r="P2635">
        <v>272313.78659999999</v>
      </c>
      <c r="Q2635">
        <v>52038.9516</v>
      </c>
      <c r="R2635">
        <v>200565.16219999999</v>
      </c>
      <c r="S2635">
        <v>59001.64374</v>
      </c>
      <c r="T2635">
        <v>44974.643250000001</v>
      </c>
      <c r="U2635">
        <v>60764.015140000003</v>
      </c>
      <c r="V2635">
        <v>26901.205470000001</v>
      </c>
      <c r="W2635">
        <v>187807.53810000001</v>
      </c>
      <c r="X2635">
        <v>182234.3701</v>
      </c>
      <c r="Y2635">
        <v>104583.0702</v>
      </c>
    </row>
    <row r="2636" spans="1:25" x14ac:dyDescent="0.2">
      <c r="A2636">
        <v>1037.5302730000001</v>
      </c>
      <c r="B2636">
        <v>386073.51209999999</v>
      </c>
      <c r="C2636">
        <v>516100.94500000001</v>
      </c>
      <c r="D2636">
        <v>182383.2193</v>
      </c>
      <c r="E2636">
        <v>185157.9528</v>
      </c>
      <c r="F2636">
        <v>418467.99359999999</v>
      </c>
      <c r="G2636">
        <v>361686.57980000001</v>
      </c>
      <c r="H2636">
        <v>350997.658</v>
      </c>
      <c r="I2636">
        <v>229965.5092</v>
      </c>
      <c r="J2636">
        <v>264426.17739999999</v>
      </c>
      <c r="K2636">
        <v>391134.73249999998</v>
      </c>
      <c r="L2636">
        <v>310135.29369999998</v>
      </c>
      <c r="M2636">
        <v>284158.864</v>
      </c>
      <c r="N2636">
        <v>353334.40860000002</v>
      </c>
      <c r="O2636">
        <v>460448.11959999998</v>
      </c>
      <c r="P2636">
        <v>407633.50929999998</v>
      </c>
      <c r="Q2636">
        <v>169318.56469999999</v>
      </c>
      <c r="R2636">
        <v>217196.2922</v>
      </c>
      <c r="S2636">
        <v>284387.70799999998</v>
      </c>
      <c r="T2636">
        <v>164480.07689999999</v>
      </c>
      <c r="U2636">
        <v>180054.74359999999</v>
      </c>
      <c r="V2636">
        <v>345159.68479999999</v>
      </c>
      <c r="W2636">
        <v>138858.15580000001</v>
      </c>
      <c r="X2636">
        <v>277096.98759999999</v>
      </c>
      <c r="Y2636">
        <v>334031.87329999998</v>
      </c>
    </row>
    <row r="2637" spans="1:25" x14ac:dyDescent="0.2">
      <c r="A2637">
        <v>1037.561768</v>
      </c>
      <c r="B2637">
        <v>91115.698560000004</v>
      </c>
      <c r="C2637">
        <v>92890.529330000005</v>
      </c>
      <c r="D2637">
        <v>35905.453329999997</v>
      </c>
      <c r="E2637">
        <v>67020.146170000007</v>
      </c>
      <c r="F2637">
        <v>104346.05319999999</v>
      </c>
      <c r="G2637">
        <v>53049.708700000003</v>
      </c>
      <c r="H2637">
        <v>51078.325380000002</v>
      </c>
      <c r="I2637">
        <v>21337.010279999999</v>
      </c>
      <c r="J2637">
        <v>45252.052499999998</v>
      </c>
      <c r="K2637">
        <v>98978.325459999993</v>
      </c>
      <c r="L2637">
        <v>47697.36868</v>
      </c>
      <c r="M2637">
        <v>117803.5416</v>
      </c>
      <c r="N2637">
        <v>64532.2117</v>
      </c>
      <c r="O2637">
        <v>124399.49559999999</v>
      </c>
      <c r="P2637">
        <v>81349.36189</v>
      </c>
      <c r="Q2637">
        <v>0</v>
      </c>
      <c r="R2637">
        <v>49129.76857</v>
      </c>
      <c r="S2637">
        <v>14345.79457</v>
      </c>
      <c r="T2637">
        <v>19435.22075</v>
      </c>
      <c r="U2637">
        <v>0</v>
      </c>
      <c r="V2637">
        <v>107066.58</v>
      </c>
      <c r="W2637">
        <v>29013.498540000001</v>
      </c>
      <c r="X2637">
        <v>47376.153630000001</v>
      </c>
      <c r="Y2637">
        <v>67980.289669999998</v>
      </c>
    </row>
    <row r="2638" spans="1:25" x14ac:dyDescent="0.2">
      <c r="A2638">
        <v>1038.536499</v>
      </c>
      <c r="B2638">
        <v>151434.72949999999</v>
      </c>
      <c r="C2638">
        <v>216532.7377</v>
      </c>
      <c r="D2638">
        <v>120778.1008</v>
      </c>
      <c r="E2638">
        <v>124852.1102</v>
      </c>
      <c r="F2638">
        <v>208744.2941</v>
      </c>
      <c r="G2638">
        <v>185305.0668</v>
      </c>
      <c r="H2638">
        <v>173165.1698</v>
      </c>
      <c r="I2638">
        <v>116818.3138</v>
      </c>
      <c r="J2638">
        <v>140785.3737</v>
      </c>
      <c r="K2638">
        <v>155130.25289999999</v>
      </c>
      <c r="L2638">
        <v>104828.064</v>
      </c>
      <c r="M2638">
        <v>143519.24220000001</v>
      </c>
      <c r="N2638">
        <v>161437.0252</v>
      </c>
      <c r="O2638">
        <v>236315.01190000001</v>
      </c>
      <c r="P2638">
        <v>189314.73920000001</v>
      </c>
      <c r="Q2638">
        <v>33167.39617</v>
      </c>
      <c r="R2638">
        <v>121332.4264</v>
      </c>
      <c r="S2638">
        <v>147768.47899999999</v>
      </c>
      <c r="T2638">
        <v>67024.457139999999</v>
      </c>
      <c r="U2638">
        <v>74711.194130000003</v>
      </c>
      <c r="V2638">
        <v>198681.03570000001</v>
      </c>
      <c r="W2638">
        <v>62508.42871</v>
      </c>
      <c r="X2638">
        <v>133368.38519999999</v>
      </c>
      <c r="Y2638">
        <v>201271.8523</v>
      </c>
    </row>
    <row r="2639" spans="1:25" x14ac:dyDescent="0.2">
      <c r="A2639">
        <v>1038.5672790000001</v>
      </c>
      <c r="B2639">
        <v>42411.124000000003</v>
      </c>
      <c r="C2639">
        <v>54953.55773</v>
      </c>
      <c r="D2639">
        <v>14572.20429</v>
      </c>
      <c r="E2639">
        <v>34580.333030000002</v>
      </c>
      <c r="F2639">
        <v>51358.923119999999</v>
      </c>
      <c r="G2639">
        <v>25406.096440000001</v>
      </c>
      <c r="H2639">
        <v>20945.46255</v>
      </c>
      <c r="I2639">
        <v>11799.005999999999</v>
      </c>
      <c r="J2639">
        <v>28346.192859999999</v>
      </c>
      <c r="K2639">
        <v>52082.00333</v>
      </c>
      <c r="L2639">
        <v>27027.284250000001</v>
      </c>
      <c r="M2639">
        <v>49685.760000000002</v>
      </c>
      <c r="N2639">
        <v>28568.222140000002</v>
      </c>
      <c r="O2639">
        <v>58240.44889</v>
      </c>
      <c r="P2639">
        <v>44972.455699999999</v>
      </c>
      <c r="Q2639">
        <v>0</v>
      </c>
      <c r="R2639">
        <v>30201.87429</v>
      </c>
      <c r="S2639">
        <v>7632.4066000000003</v>
      </c>
      <c r="T2639">
        <v>9631.8804999999993</v>
      </c>
      <c r="U2639">
        <v>0</v>
      </c>
      <c r="V2639">
        <v>44907.700199999999</v>
      </c>
      <c r="W2639">
        <v>16898.481690000001</v>
      </c>
      <c r="X2639">
        <v>22923.686880000001</v>
      </c>
      <c r="Y2639">
        <v>31204.6806</v>
      </c>
    </row>
    <row r="2640" spans="1:25" x14ac:dyDescent="0.2">
      <c r="A2640">
        <v>1039.52368</v>
      </c>
      <c r="B2640">
        <v>762511.88300000003</v>
      </c>
      <c r="C2640">
        <v>213092.91269999999</v>
      </c>
      <c r="D2640">
        <v>49139.256379999999</v>
      </c>
      <c r="E2640">
        <v>73091.037209999995</v>
      </c>
      <c r="F2640">
        <v>247078.88639999999</v>
      </c>
      <c r="G2640">
        <v>1028669.308</v>
      </c>
      <c r="H2640">
        <v>168952.77309999999</v>
      </c>
      <c r="I2640">
        <v>32189.718550000001</v>
      </c>
      <c r="J2640">
        <v>51550.64241</v>
      </c>
      <c r="K2640">
        <v>865906.48829999997</v>
      </c>
      <c r="L2640">
        <v>108308.4385</v>
      </c>
      <c r="M2640">
        <v>1842670.6340000001</v>
      </c>
      <c r="N2640">
        <v>147416.3155</v>
      </c>
      <c r="O2640">
        <v>591212.50859999994</v>
      </c>
      <c r="P2640">
        <v>469002.15629999997</v>
      </c>
      <c r="Q2640">
        <v>12976.3172</v>
      </c>
      <c r="R2640">
        <v>114848.3582</v>
      </c>
      <c r="S2640">
        <v>54268.685799999999</v>
      </c>
      <c r="T2640">
        <v>44675.921849999999</v>
      </c>
      <c r="U2640">
        <v>37541.949639999999</v>
      </c>
      <c r="V2640">
        <v>194633.41880000001</v>
      </c>
      <c r="W2640">
        <v>43901.150079999999</v>
      </c>
      <c r="X2640">
        <v>60896.039060000003</v>
      </c>
      <c r="Y2640">
        <v>52970.5092</v>
      </c>
    </row>
    <row r="2641" spans="1:25" x14ac:dyDescent="0.2">
      <c r="A2641">
        <v>1039.5768680000001</v>
      </c>
      <c r="B2641">
        <v>0</v>
      </c>
      <c r="C2641">
        <v>89193.293999999994</v>
      </c>
      <c r="D2641">
        <v>14019.7624</v>
      </c>
      <c r="E2641">
        <v>75770.558569999994</v>
      </c>
      <c r="F2641">
        <v>73227.355670000004</v>
      </c>
      <c r="G2641">
        <v>0</v>
      </c>
      <c r="H2641">
        <v>31543.103200000001</v>
      </c>
      <c r="I2641">
        <v>11333.504000000001</v>
      </c>
      <c r="J2641">
        <v>35580.06712</v>
      </c>
      <c r="K2641">
        <v>17163.349770000001</v>
      </c>
      <c r="L2641">
        <v>23117.896199999999</v>
      </c>
      <c r="M2641">
        <v>0</v>
      </c>
      <c r="N2641">
        <v>31135.719730000001</v>
      </c>
      <c r="O2641">
        <v>50636.223680000003</v>
      </c>
      <c r="P2641">
        <v>14740.93982</v>
      </c>
      <c r="Q2641">
        <v>0</v>
      </c>
      <c r="R2641">
        <v>12987.47208</v>
      </c>
      <c r="S2641">
        <v>6965.0723470000003</v>
      </c>
      <c r="T2641">
        <v>11175.215330000001</v>
      </c>
      <c r="U2641">
        <v>10911.222</v>
      </c>
      <c r="V2641">
        <v>84921.434290000005</v>
      </c>
      <c r="W2641">
        <v>22487.982</v>
      </c>
      <c r="X2641">
        <v>51310.093999999997</v>
      </c>
      <c r="Y2641">
        <v>49016.205329999997</v>
      </c>
    </row>
    <row r="2642" spans="1:25" x14ac:dyDescent="0.2">
      <c r="A2642">
        <v>1040.532471</v>
      </c>
      <c r="B2642">
        <v>379961.54759999999</v>
      </c>
      <c r="C2642">
        <v>103168.9265</v>
      </c>
      <c r="D2642">
        <v>26418.154180000001</v>
      </c>
      <c r="E2642">
        <v>29770.48734</v>
      </c>
      <c r="F2642">
        <v>138077.9627</v>
      </c>
      <c r="G2642">
        <v>497847.4865</v>
      </c>
      <c r="H2642">
        <v>81415.339500000002</v>
      </c>
      <c r="I2642">
        <v>7817.1778560000002</v>
      </c>
      <c r="J2642">
        <v>26259.43146</v>
      </c>
      <c r="K2642">
        <v>412674.72749999998</v>
      </c>
      <c r="L2642">
        <v>65402.454769999997</v>
      </c>
      <c r="M2642">
        <v>851877.77150000003</v>
      </c>
      <c r="N2642">
        <v>82983.053589999996</v>
      </c>
      <c r="O2642">
        <v>314845.51569999999</v>
      </c>
      <c r="P2642">
        <v>247523.7862</v>
      </c>
      <c r="Q2642">
        <v>17553.704880000001</v>
      </c>
      <c r="R2642">
        <v>63696.275500000003</v>
      </c>
      <c r="S2642">
        <v>30393.00073</v>
      </c>
      <c r="T2642">
        <v>16454.233540000001</v>
      </c>
      <c r="U2642">
        <v>0</v>
      </c>
      <c r="V2642">
        <v>97587.654500000004</v>
      </c>
      <c r="W2642">
        <v>4932.023666</v>
      </c>
      <c r="X2642">
        <v>24246.219690000002</v>
      </c>
      <c r="Y2642">
        <v>56849.946730000003</v>
      </c>
    </row>
    <row r="2643" spans="1:25" x14ac:dyDescent="0.2">
      <c r="A2643">
        <v>1040.980544</v>
      </c>
      <c r="B2643">
        <v>35016.245819999996</v>
      </c>
      <c r="C2643">
        <v>66034.487999999998</v>
      </c>
      <c r="D2643">
        <v>148453.9178</v>
      </c>
      <c r="E2643">
        <v>115329.3008</v>
      </c>
      <c r="F2643">
        <v>53992.159200000002</v>
      </c>
      <c r="G2643">
        <v>89644.718930000003</v>
      </c>
      <c r="H2643">
        <v>137582.0338</v>
      </c>
      <c r="I2643">
        <v>24079.02592</v>
      </c>
      <c r="J2643">
        <v>112816.641</v>
      </c>
      <c r="K2643">
        <v>109148.2363</v>
      </c>
      <c r="L2643">
        <v>91524.479080000005</v>
      </c>
      <c r="M2643">
        <v>41052.621400000004</v>
      </c>
      <c r="N2643">
        <v>63510.212820000001</v>
      </c>
      <c r="O2643">
        <v>110507.92570000001</v>
      </c>
      <c r="P2643">
        <v>70511.979640000005</v>
      </c>
      <c r="Q2643">
        <v>35609.151039999997</v>
      </c>
      <c r="R2643">
        <v>23061.90322</v>
      </c>
      <c r="S2643">
        <v>25123.128530000002</v>
      </c>
      <c r="T2643">
        <v>31450.525249999999</v>
      </c>
      <c r="U2643">
        <v>34689.256800000003</v>
      </c>
      <c r="V2643">
        <v>46073.925329999998</v>
      </c>
      <c r="W2643">
        <v>119865.2757</v>
      </c>
      <c r="X2643">
        <v>39906.660739999999</v>
      </c>
      <c r="Y2643">
        <v>53065.084719999999</v>
      </c>
    </row>
    <row r="2644" spans="1:25" x14ac:dyDescent="0.2">
      <c r="A2644">
        <v>1040.9812010000001</v>
      </c>
      <c r="B2644">
        <v>474917.13870000001</v>
      </c>
      <c r="C2644">
        <v>456102</v>
      </c>
      <c r="D2644">
        <v>69812.034</v>
      </c>
      <c r="E2644">
        <v>342996.83750000002</v>
      </c>
      <c r="F2644">
        <v>405949.9007</v>
      </c>
      <c r="G2644">
        <v>119029.93459999999</v>
      </c>
      <c r="H2644">
        <v>704408.7781</v>
      </c>
      <c r="I2644">
        <v>320516.24800000002</v>
      </c>
      <c r="J2644">
        <v>235545.22880000001</v>
      </c>
      <c r="K2644">
        <v>395001.39439999999</v>
      </c>
      <c r="L2644">
        <v>516644.6715</v>
      </c>
      <c r="M2644">
        <v>539345.80519999994</v>
      </c>
      <c r="N2644">
        <v>376935.82309999998</v>
      </c>
      <c r="O2644">
        <v>172778.00330000001</v>
      </c>
      <c r="P2644">
        <v>368763.65139999997</v>
      </c>
      <c r="Q2644">
        <v>60430.339440000003</v>
      </c>
      <c r="R2644">
        <v>127359.859</v>
      </c>
      <c r="S2644">
        <v>85296.096539999999</v>
      </c>
      <c r="T2644">
        <v>104183.1584</v>
      </c>
      <c r="U2644">
        <v>89391.886509999997</v>
      </c>
      <c r="V2644">
        <v>259834.81959999999</v>
      </c>
      <c r="W2644">
        <v>128982.1629</v>
      </c>
      <c r="X2644">
        <v>255498.5336</v>
      </c>
      <c r="Y2644">
        <v>254320.63870000001</v>
      </c>
    </row>
    <row r="2645" spans="1:25" x14ac:dyDescent="0.2">
      <c r="A2645">
        <v>1040.9812010000001</v>
      </c>
      <c r="B2645">
        <v>300611.90149999998</v>
      </c>
      <c r="C2645">
        <v>205476.03080000001</v>
      </c>
      <c r="D2645">
        <v>101785.0963</v>
      </c>
      <c r="E2645">
        <v>194705.37899999999</v>
      </c>
      <c r="F2645">
        <v>542734.44319999998</v>
      </c>
      <c r="G2645">
        <v>144193.856</v>
      </c>
      <c r="H2645">
        <v>269299.77929999999</v>
      </c>
      <c r="I2645">
        <v>389905.3064</v>
      </c>
      <c r="J2645">
        <v>122641.6486</v>
      </c>
      <c r="K2645">
        <v>547316.94050000003</v>
      </c>
      <c r="L2645">
        <v>139065.18</v>
      </c>
      <c r="M2645">
        <v>212348.88740000001</v>
      </c>
      <c r="N2645">
        <v>440716.38819999999</v>
      </c>
      <c r="O2645">
        <v>206059.96799999999</v>
      </c>
      <c r="P2645">
        <v>552667.79520000005</v>
      </c>
      <c r="Q2645">
        <v>239938.42449999999</v>
      </c>
      <c r="R2645">
        <v>135546.4209</v>
      </c>
      <c r="S2645">
        <v>128954.6067</v>
      </c>
      <c r="T2645">
        <v>295079.429</v>
      </c>
      <c r="U2645">
        <v>224385.88130000001</v>
      </c>
      <c r="V2645">
        <v>414262.12670000002</v>
      </c>
      <c r="W2645">
        <v>201385.4443</v>
      </c>
      <c r="X2645">
        <v>363923.7071</v>
      </c>
      <c r="Y2645">
        <v>159814.66620000001</v>
      </c>
    </row>
    <row r="2646" spans="1:25" x14ac:dyDescent="0.2">
      <c r="A2646">
        <v>1040.9812010000001</v>
      </c>
      <c r="B2646">
        <v>132682.68369999999</v>
      </c>
      <c r="C2646">
        <v>139427.96799999999</v>
      </c>
      <c r="D2646">
        <v>172710.72380000001</v>
      </c>
      <c r="E2646">
        <v>95177.414739999993</v>
      </c>
      <c r="F2646">
        <v>159876.13949999999</v>
      </c>
      <c r="G2646">
        <v>81090.307929999995</v>
      </c>
      <c r="H2646">
        <v>72983.614289999998</v>
      </c>
      <c r="I2646">
        <v>367950.17700000003</v>
      </c>
      <c r="J2646">
        <v>124546.553</v>
      </c>
      <c r="K2646">
        <v>118895.1701</v>
      </c>
      <c r="L2646">
        <v>140139.1256</v>
      </c>
      <c r="M2646">
        <v>120437.3357</v>
      </c>
      <c r="N2646">
        <v>76894.326430000001</v>
      </c>
      <c r="O2646">
        <v>111221.2237</v>
      </c>
      <c r="P2646">
        <v>111074.11109999999</v>
      </c>
      <c r="Q2646">
        <v>135482.50839999999</v>
      </c>
      <c r="R2646">
        <v>95520.188399999999</v>
      </c>
      <c r="S2646">
        <v>117893.44319999999</v>
      </c>
      <c r="T2646">
        <v>117433.0684</v>
      </c>
      <c r="U2646">
        <v>121617.1664</v>
      </c>
      <c r="V2646">
        <v>48537.236429999997</v>
      </c>
      <c r="W2646">
        <v>144118.1661</v>
      </c>
      <c r="X2646">
        <v>48649.656499999997</v>
      </c>
      <c r="Y2646">
        <v>69308.736000000004</v>
      </c>
    </row>
    <row r="2647" spans="1:25" x14ac:dyDescent="0.2">
      <c r="A2647">
        <v>1040.9812010000001</v>
      </c>
      <c r="B2647">
        <v>187267.54860000001</v>
      </c>
      <c r="C2647">
        <v>56248.327140000001</v>
      </c>
      <c r="D2647">
        <v>69196.704500000007</v>
      </c>
      <c r="E2647">
        <v>107687.14230000001</v>
      </c>
      <c r="F2647">
        <v>53176.695</v>
      </c>
      <c r="G2647">
        <v>86945.800870000006</v>
      </c>
      <c r="H2647">
        <v>39283.123599999999</v>
      </c>
      <c r="I2647">
        <v>73624.82978</v>
      </c>
      <c r="J2647">
        <v>82029.748300000007</v>
      </c>
      <c r="K2647">
        <v>102386.83</v>
      </c>
      <c r="L2647">
        <v>67857.651329999993</v>
      </c>
      <c r="M2647">
        <v>69669.259109999999</v>
      </c>
      <c r="N2647">
        <v>155045.91070000001</v>
      </c>
      <c r="O2647">
        <v>50511.864329999997</v>
      </c>
      <c r="P2647">
        <v>54303.187140000002</v>
      </c>
      <c r="Q2647">
        <v>97062.753580000004</v>
      </c>
      <c r="R2647">
        <v>58447.421629999997</v>
      </c>
      <c r="S2647">
        <v>128635.0491</v>
      </c>
      <c r="T2647">
        <v>111298.5533</v>
      </c>
      <c r="U2647">
        <v>83119.220669999995</v>
      </c>
      <c r="V2647">
        <v>45539.352930000001</v>
      </c>
      <c r="W2647">
        <v>381283.9289</v>
      </c>
      <c r="X2647">
        <v>93521.358059999999</v>
      </c>
      <c r="Y2647">
        <v>86053.685280000005</v>
      </c>
    </row>
    <row r="2648" spans="1:25" x14ac:dyDescent="0.2">
      <c r="A2648">
        <v>1040.9812010000001</v>
      </c>
      <c r="B2648">
        <v>51459.084000000003</v>
      </c>
      <c r="C2648">
        <v>92624.917669999995</v>
      </c>
      <c r="D2648">
        <v>67857.993000000002</v>
      </c>
      <c r="E2648">
        <v>146055.084</v>
      </c>
      <c r="F2648">
        <v>97234.180999999997</v>
      </c>
      <c r="G2648">
        <v>198903.2726</v>
      </c>
      <c r="H2648">
        <v>111291.74</v>
      </c>
      <c r="I2648">
        <v>236308.185</v>
      </c>
      <c r="J2648">
        <v>117139.6646</v>
      </c>
      <c r="K2648">
        <v>78020.362330000004</v>
      </c>
      <c r="L2648">
        <v>80780.569829999993</v>
      </c>
      <c r="M2648">
        <v>65356.697780000002</v>
      </c>
      <c r="N2648">
        <v>89016.685329999993</v>
      </c>
      <c r="O2648">
        <v>90840.566909999994</v>
      </c>
      <c r="P2648">
        <v>115496.74950000001</v>
      </c>
      <c r="Q2648">
        <v>88560.435400000002</v>
      </c>
      <c r="R2648">
        <v>51414.770250000001</v>
      </c>
      <c r="S2648">
        <v>71866.152369999996</v>
      </c>
      <c r="T2648">
        <v>90622.632360000003</v>
      </c>
      <c r="U2648">
        <v>65729.087839999993</v>
      </c>
      <c r="V2648">
        <v>61678.612200000003</v>
      </c>
      <c r="W2648">
        <v>31634.61117</v>
      </c>
      <c r="X2648">
        <v>9750.2615590000005</v>
      </c>
      <c r="Y2648">
        <v>6900.2730270000002</v>
      </c>
    </row>
    <row r="2649" spans="1:25" x14ac:dyDescent="0.2">
      <c r="A2649">
        <v>1040.9812010000001</v>
      </c>
      <c r="B2649">
        <v>77815.582219999997</v>
      </c>
      <c r="C2649">
        <v>144038.4927</v>
      </c>
      <c r="D2649">
        <v>72746.510829999999</v>
      </c>
      <c r="E2649">
        <v>115520.6433</v>
      </c>
      <c r="F2649">
        <v>59657.451330000004</v>
      </c>
      <c r="G2649">
        <v>85350.226179999998</v>
      </c>
      <c r="H2649">
        <v>70500.427859999996</v>
      </c>
      <c r="I2649">
        <v>77073.557589999997</v>
      </c>
      <c r="J2649">
        <v>380075.9351</v>
      </c>
      <c r="K2649">
        <v>94332.453089999995</v>
      </c>
      <c r="L2649">
        <v>66924.802859999996</v>
      </c>
      <c r="M2649">
        <v>114017.4365</v>
      </c>
      <c r="N2649">
        <v>227549.74840000001</v>
      </c>
      <c r="O2649">
        <v>79044.556249999994</v>
      </c>
      <c r="P2649">
        <v>153334.63589999999</v>
      </c>
      <c r="Q2649">
        <v>139314.6525</v>
      </c>
      <c r="R2649">
        <v>315345.66979999997</v>
      </c>
      <c r="S2649">
        <v>111316.54459999999</v>
      </c>
      <c r="T2649">
        <v>107181.18399999999</v>
      </c>
      <c r="U2649">
        <v>132047.9938</v>
      </c>
      <c r="V2649">
        <v>238685.5686</v>
      </c>
      <c r="W2649">
        <v>89014.321200000006</v>
      </c>
      <c r="X2649">
        <v>99456.860709999994</v>
      </c>
      <c r="Y2649">
        <v>116971.4801</v>
      </c>
    </row>
    <row r="2650" spans="1:25" x14ac:dyDescent="0.2">
      <c r="A2650">
        <v>1040.9812010000001</v>
      </c>
      <c r="B2650">
        <v>232593.80160000001</v>
      </c>
      <c r="C2650">
        <v>142325.62789999999</v>
      </c>
      <c r="D2650">
        <v>118175.3979</v>
      </c>
      <c r="E2650">
        <v>91280.082620000001</v>
      </c>
      <c r="F2650">
        <v>123242.81570000001</v>
      </c>
      <c r="G2650">
        <v>297181.17729999998</v>
      </c>
      <c r="H2650">
        <v>110568.93919999999</v>
      </c>
      <c r="I2650">
        <v>352464.82709999999</v>
      </c>
      <c r="J2650">
        <v>109851.29489999999</v>
      </c>
      <c r="K2650">
        <v>160085.00880000001</v>
      </c>
      <c r="L2650">
        <v>97041.138000000006</v>
      </c>
      <c r="M2650">
        <v>112771.3772</v>
      </c>
      <c r="N2650">
        <v>116549.5468</v>
      </c>
      <c r="O2650">
        <v>195350.35200000001</v>
      </c>
      <c r="P2650">
        <v>148129.9724</v>
      </c>
      <c r="Q2650">
        <v>158942.83180000001</v>
      </c>
      <c r="R2650">
        <v>197585.6128</v>
      </c>
      <c r="S2650">
        <v>110833.52619999999</v>
      </c>
      <c r="T2650">
        <v>125704.2066</v>
      </c>
      <c r="U2650">
        <v>142129.93969999999</v>
      </c>
      <c r="V2650">
        <v>170460.70699999999</v>
      </c>
      <c r="W2650">
        <v>112102.995</v>
      </c>
      <c r="X2650">
        <v>114298.0226</v>
      </c>
      <c r="Y2650">
        <v>119677.4436</v>
      </c>
    </row>
    <row r="2651" spans="1:25" x14ac:dyDescent="0.2">
      <c r="A2651">
        <v>1041.4807929999999</v>
      </c>
      <c r="B2651">
        <v>56863.125160000003</v>
      </c>
      <c r="C2651">
        <v>68989.622969999997</v>
      </c>
      <c r="D2651">
        <v>43886.285669999997</v>
      </c>
      <c r="E2651">
        <v>41862.106</v>
      </c>
      <c r="F2651">
        <v>53382.867059999997</v>
      </c>
      <c r="G2651">
        <v>53405.216800000002</v>
      </c>
      <c r="H2651">
        <v>123155.41959999999</v>
      </c>
      <c r="I2651">
        <v>99141.512530000007</v>
      </c>
      <c r="J2651">
        <v>83336.442809999993</v>
      </c>
      <c r="K2651">
        <v>62487.835039999998</v>
      </c>
      <c r="L2651">
        <v>113642.29210000001</v>
      </c>
      <c r="M2651">
        <v>37903.243999999999</v>
      </c>
      <c r="N2651">
        <v>49379.755499999999</v>
      </c>
      <c r="O2651">
        <v>50539.770669999998</v>
      </c>
      <c r="P2651">
        <v>55172.310559999998</v>
      </c>
      <c r="Q2651">
        <v>53250.092140000001</v>
      </c>
      <c r="R2651">
        <v>56015.704400000002</v>
      </c>
      <c r="S2651">
        <v>44393.474670000003</v>
      </c>
      <c r="T2651">
        <v>48063.353060000001</v>
      </c>
      <c r="U2651">
        <v>46559.483769999999</v>
      </c>
      <c r="V2651">
        <v>26419.2225</v>
      </c>
      <c r="W2651">
        <v>13341.06033</v>
      </c>
      <c r="X2651">
        <v>8737.1135510000004</v>
      </c>
      <c r="Y2651">
        <v>6551.3035680000003</v>
      </c>
    </row>
    <row r="2652" spans="1:25" x14ac:dyDescent="0.2">
      <c r="A2652">
        <v>1041.4810210000001</v>
      </c>
      <c r="B2652">
        <v>151147.01430000001</v>
      </c>
      <c r="C2652">
        <v>85895.602499999994</v>
      </c>
      <c r="D2652">
        <v>39646.968110000002</v>
      </c>
      <c r="E2652">
        <v>174312.97339999999</v>
      </c>
      <c r="F2652">
        <v>161332.20000000001</v>
      </c>
      <c r="G2652">
        <v>101241.0577</v>
      </c>
      <c r="H2652">
        <v>105092.1241</v>
      </c>
      <c r="I2652">
        <v>245127.74239999999</v>
      </c>
      <c r="J2652">
        <v>141956.4405</v>
      </c>
      <c r="K2652">
        <v>134787.75380000001</v>
      </c>
      <c r="L2652">
        <v>104923.455</v>
      </c>
      <c r="M2652">
        <v>192097.16880000001</v>
      </c>
      <c r="N2652">
        <v>193450.16639999999</v>
      </c>
      <c r="O2652">
        <v>315216.26400000002</v>
      </c>
      <c r="P2652">
        <v>354664.8</v>
      </c>
      <c r="Q2652">
        <v>238277.48579999999</v>
      </c>
      <c r="R2652">
        <v>106616.66959999999</v>
      </c>
      <c r="S2652">
        <v>49717.5625</v>
      </c>
      <c r="T2652">
        <v>74130.294190000001</v>
      </c>
      <c r="U2652">
        <v>118878.2706</v>
      </c>
      <c r="V2652">
        <v>245369.74909999999</v>
      </c>
      <c r="W2652">
        <v>175585.65700000001</v>
      </c>
      <c r="X2652">
        <v>123533.018</v>
      </c>
      <c r="Y2652">
        <v>139534.3144</v>
      </c>
    </row>
    <row r="2653" spans="1:25" x14ac:dyDescent="0.2">
      <c r="A2653">
        <v>1041.481454</v>
      </c>
      <c r="B2653">
        <v>39168.334439999999</v>
      </c>
      <c r="C2653">
        <v>31512.867160000002</v>
      </c>
      <c r="D2653">
        <v>41115.59936</v>
      </c>
      <c r="E2653">
        <v>44065.807800000002</v>
      </c>
      <c r="F2653">
        <v>39309.097390000003</v>
      </c>
      <c r="G2653">
        <v>28115.808000000001</v>
      </c>
      <c r="H2653">
        <v>44882.60714</v>
      </c>
      <c r="I2653">
        <v>60523.100359999997</v>
      </c>
      <c r="J2653">
        <v>46305.062279999998</v>
      </c>
      <c r="K2653">
        <v>34726.965239999998</v>
      </c>
      <c r="L2653">
        <v>48600.12444</v>
      </c>
      <c r="M2653">
        <v>63618.8266</v>
      </c>
      <c r="N2653">
        <v>71384.728799999997</v>
      </c>
      <c r="O2653">
        <v>35237.889499999997</v>
      </c>
      <c r="P2653">
        <v>37626.472139999998</v>
      </c>
      <c r="Q2653">
        <v>55112.33135</v>
      </c>
      <c r="R2653">
        <v>75043.044649999996</v>
      </c>
      <c r="S2653">
        <v>49357.876969999998</v>
      </c>
      <c r="T2653">
        <v>43375.258719999998</v>
      </c>
      <c r="U2653">
        <v>55672.841330000003</v>
      </c>
      <c r="V2653">
        <v>49553.557780000003</v>
      </c>
      <c r="W2653">
        <v>77236.224289999998</v>
      </c>
      <c r="X2653">
        <v>52593.254999999997</v>
      </c>
      <c r="Y2653">
        <v>48778.309249999998</v>
      </c>
    </row>
    <row r="2654" spans="1:25" x14ac:dyDescent="0.2">
      <c r="A2654">
        <v>1041.4817210000001</v>
      </c>
      <c r="B2654">
        <v>117882.6586</v>
      </c>
      <c r="C2654">
        <v>125684.228</v>
      </c>
      <c r="D2654">
        <v>198319.2353</v>
      </c>
      <c r="E2654">
        <v>124191.65700000001</v>
      </c>
      <c r="F2654">
        <v>113149.0637</v>
      </c>
      <c r="G2654">
        <v>86236.491890000005</v>
      </c>
      <c r="H2654">
        <v>127178.9523</v>
      </c>
      <c r="I2654">
        <v>137704.15270000001</v>
      </c>
      <c r="J2654">
        <v>149150.70879999999</v>
      </c>
      <c r="K2654">
        <v>106225.3435</v>
      </c>
      <c r="L2654">
        <v>145696.10389999999</v>
      </c>
      <c r="M2654">
        <v>125330.58070000001</v>
      </c>
      <c r="N2654">
        <v>110375.79790000001</v>
      </c>
      <c r="O2654">
        <v>102486.26639999999</v>
      </c>
      <c r="P2654">
        <v>97022.383000000002</v>
      </c>
      <c r="Q2654">
        <v>14746.81633</v>
      </c>
      <c r="R2654">
        <v>136885.20170000001</v>
      </c>
      <c r="S2654">
        <v>58433.689489999997</v>
      </c>
      <c r="T2654">
        <v>63317.696040000003</v>
      </c>
      <c r="U2654">
        <v>58065.198640000002</v>
      </c>
      <c r="V2654">
        <v>74277.649999999994</v>
      </c>
      <c r="W2654">
        <v>60875.526429999998</v>
      </c>
      <c r="X2654">
        <v>86793.546820000003</v>
      </c>
      <c r="Y2654">
        <v>86340.560700000002</v>
      </c>
    </row>
    <row r="2655" spans="1:25" x14ac:dyDescent="0.2">
      <c r="A2655">
        <v>1041.4817800000001</v>
      </c>
      <c r="B2655">
        <v>66783.019669999994</v>
      </c>
      <c r="C2655">
        <v>67720.26569</v>
      </c>
      <c r="D2655">
        <v>65292.149109999998</v>
      </c>
      <c r="E2655">
        <v>43333.282619999998</v>
      </c>
      <c r="F2655">
        <v>67166.953429999994</v>
      </c>
      <c r="G2655">
        <v>57954.025450000001</v>
      </c>
      <c r="H2655">
        <v>77289.09878</v>
      </c>
      <c r="I2655">
        <v>142006.1171</v>
      </c>
      <c r="J2655">
        <v>70138.356910000002</v>
      </c>
      <c r="K2655">
        <v>67428.299710000007</v>
      </c>
      <c r="L2655">
        <v>81360.119399999996</v>
      </c>
      <c r="M2655">
        <v>66138.127600000007</v>
      </c>
      <c r="N2655">
        <v>41206.903830000003</v>
      </c>
      <c r="O2655">
        <v>41920.679170000003</v>
      </c>
      <c r="P2655">
        <v>87259.8076</v>
      </c>
      <c r="Q2655">
        <v>92688.673469999994</v>
      </c>
      <c r="R2655">
        <v>134244.92290000001</v>
      </c>
      <c r="S2655">
        <v>77981.87427</v>
      </c>
      <c r="T2655">
        <v>71695.832320000001</v>
      </c>
      <c r="U2655">
        <v>76937.792879999994</v>
      </c>
      <c r="V2655">
        <v>53028.888370000001</v>
      </c>
      <c r="W2655">
        <v>222546.9</v>
      </c>
      <c r="X2655">
        <v>24642.526430000002</v>
      </c>
      <c r="Y2655">
        <v>76056.953330000004</v>
      </c>
    </row>
    <row r="2656" spans="1:25" x14ac:dyDescent="0.2">
      <c r="A2656">
        <v>1041.4819480000001</v>
      </c>
      <c r="B2656">
        <v>35811.471270000002</v>
      </c>
      <c r="C2656">
        <v>32744.48847</v>
      </c>
      <c r="D2656">
        <v>82133.413249999998</v>
      </c>
      <c r="E2656">
        <v>109097.45080000001</v>
      </c>
      <c r="F2656">
        <v>29211.202799999999</v>
      </c>
      <c r="G2656">
        <v>84449.823999999993</v>
      </c>
      <c r="H2656">
        <v>57576.060669999999</v>
      </c>
      <c r="I2656">
        <v>47177.771240000002</v>
      </c>
      <c r="J2656">
        <v>41352.26556</v>
      </c>
      <c r="K2656">
        <v>35869.217850000001</v>
      </c>
      <c r="L2656">
        <v>33216.780250000003</v>
      </c>
      <c r="M2656">
        <v>52275.089449999999</v>
      </c>
      <c r="N2656">
        <v>34044.631500000003</v>
      </c>
      <c r="O2656">
        <v>38166.74222</v>
      </c>
      <c r="P2656">
        <v>33429.71</v>
      </c>
      <c r="Q2656">
        <v>80433.481249999997</v>
      </c>
      <c r="R2656">
        <v>37914.785539999997</v>
      </c>
      <c r="S2656">
        <v>85810.275779999996</v>
      </c>
      <c r="T2656">
        <v>82176.163329999996</v>
      </c>
      <c r="U2656">
        <v>74745.287830000001</v>
      </c>
      <c r="V2656">
        <v>45830.60727</v>
      </c>
      <c r="W2656">
        <v>47961.05</v>
      </c>
      <c r="X2656">
        <v>53594.872860000003</v>
      </c>
      <c r="Y2656">
        <v>47977.66966</v>
      </c>
    </row>
    <row r="2657" spans="1:25" x14ac:dyDescent="0.2">
      <c r="A2657">
        <v>1041.482113</v>
      </c>
      <c r="B2657">
        <v>164043.47279999999</v>
      </c>
      <c r="C2657">
        <v>101147.28</v>
      </c>
      <c r="D2657">
        <v>101560.1832</v>
      </c>
      <c r="E2657">
        <v>522904.4535</v>
      </c>
      <c r="F2657">
        <v>132216.5048</v>
      </c>
      <c r="G2657">
        <v>11070.135</v>
      </c>
      <c r="H2657">
        <v>138445.17129999999</v>
      </c>
      <c r="I2657">
        <v>24786.293870000001</v>
      </c>
      <c r="J2657">
        <v>210554.6784</v>
      </c>
      <c r="K2657">
        <v>80026.111999999994</v>
      </c>
      <c r="L2657">
        <v>149177.13269999999</v>
      </c>
      <c r="M2657">
        <v>344636.33970000001</v>
      </c>
      <c r="N2657">
        <v>154237.81940000001</v>
      </c>
      <c r="O2657">
        <v>95394.057140000004</v>
      </c>
      <c r="P2657">
        <v>58557.498420000004</v>
      </c>
      <c r="Q2657">
        <v>0</v>
      </c>
      <c r="R2657">
        <v>301490.0233</v>
      </c>
      <c r="S2657">
        <v>0</v>
      </c>
      <c r="T2657">
        <v>5013.994009</v>
      </c>
      <c r="U2657">
        <v>1529.899639</v>
      </c>
      <c r="V2657">
        <v>61977.102680000004</v>
      </c>
      <c r="W2657">
        <v>111422.05100000001</v>
      </c>
      <c r="X2657">
        <v>133864.06830000001</v>
      </c>
      <c r="Y2657">
        <v>139406.28039999999</v>
      </c>
    </row>
    <row r="2658" spans="1:25" x14ac:dyDescent="0.2">
      <c r="A2658">
        <v>1041.5311280000001</v>
      </c>
      <c r="B2658">
        <v>174969.14120000001</v>
      </c>
      <c r="C2658">
        <v>44865.516519999997</v>
      </c>
      <c r="D2658">
        <v>3911.8664309999999</v>
      </c>
      <c r="E2658">
        <v>6294.9006769999996</v>
      </c>
      <c r="F2658">
        <v>61192.344290000001</v>
      </c>
      <c r="G2658">
        <v>255132.45449999999</v>
      </c>
      <c r="H2658">
        <v>38038.072800000002</v>
      </c>
      <c r="I2658">
        <v>0</v>
      </c>
      <c r="J2658">
        <v>1731.637573</v>
      </c>
      <c r="K2658">
        <v>199755.41130000001</v>
      </c>
      <c r="L2658">
        <v>24706.223249999999</v>
      </c>
      <c r="M2658">
        <v>397663.7329</v>
      </c>
      <c r="N2658">
        <v>38640.221250000002</v>
      </c>
      <c r="O2658">
        <v>157897.66450000001</v>
      </c>
      <c r="P2658">
        <v>113719.02469999999</v>
      </c>
      <c r="Q2658">
        <v>0</v>
      </c>
      <c r="R2658">
        <v>21047.040000000001</v>
      </c>
      <c r="S2658">
        <v>9442.7787989999997</v>
      </c>
      <c r="T2658">
        <v>6394.1668</v>
      </c>
      <c r="U2658">
        <v>0</v>
      </c>
      <c r="V2658">
        <v>47171.269890000003</v>
      </c>
      <c r="W2658">
        <v>0</v>
      </c>
      <c r="X2658">
        <v>0</v>
      </c>
      <c r="Y2658">
        <v>18022.82717</v>
      </c>
    </row>
    <row r="2659" spans="1:25" x14ac:dyDescent="0.2">
      <c r="A2659">
        <v>1041.8476559999999</v>
      </c>
      <c r="B2659">
        <v>79782.675879999995</v>
      </c>
      <c r="C2659">
        <v>64356.320619999999</v>
      </c>
      <c r="D2659">
        <v>57731.989820000003</v>
      </c>
      <c r="E2659">
        <v>85516.018460000007</v>
      </c>
      <c r="F2659">
        <v>43436.703500000003</v>
      </c>
      <c r="G2659">
        <v>15211.500029999999</v>
      </c>
      <c r="H2659">
        <v>87038.204289999994</v>
      </c>
      <c r="I2659">
        <v>57714.054880000003</v>
      </c>
      <c r="J2659">
        <v>93794.106159999996</v>
      </c>
      <c r="K2659">
        <v>59448.854500000001</v>
      </c>
      <c r="L2659">
        <v>50321.720730000001</v>
      </c>
      <c r="M2659">
        <v>72223.438829999999</v>
      </c>
      <c r="N2659">
        <v>78977.587369999994</v>
      </c>
      <c r="O2659">
        <v>71115.619200000001</v>
      </c>
      <c r="P2659">
        <v>68469.307499999995</v>
      </c>
      <c r="Q2659">
        <v>4946.8329469999999</v>
      </c>
      <c r="R2659">
        <v>79237.212140000003</v>
      </c>
      <c r="S2659">
        <v>11084.724980000001</v>
      </c>
      <c r="T2659">
        <v>10714.560030000001</v>
      </c>
      <c r="U2659">
        <v>7753.3741069999996</v>
      </c>
      <c r="V2659">
        <v>58706.733399999997</v>
      </c>
      <c r="W2659">
        <v>0</v>
      </c>
      <c r="X2659">
        <v>0</v>
      </c>
      <c r="Y2659">
        <v>0</v>
      </c>
    </row>
    <row r="2660" spans="1:25" x14ac:dyDescent="0.2">
      <c r="A2660">
        <v>1042.7998050000001</v>
      </c>
      <c r="B2660">
        <v>2508790.628</v>
      </c>
      <c r="C2660">
        <v>2432444.855</v>
      </c>
      <c r="D2660">
        <v>1633199.3049999999</v>
      </c>
      <c r="E2660">
        <v>1371333.8729999999</v>
      </c>
      <c r="F2660">
        <v>5266619.17</v>
      </c>
      <c r="G2660">
        <v>4364523.4989999998</v>
      </c>
      <c r="H2660">
        <v>5505244.3810000001</v>
      </c>
      <c r="I2660">
        <v>1914704.5589999999</v>
      </c>
      <c r="J2660">
        <v>4618797.3640000001</v>
      </c>
      <c r="K2660">
        <v>2726456.9509999999</v>
      </c>
      <c r="L2660">
        <v>1222597.9380000001</v>
      </c>
      <c r="M2660">
        <v>3363729.9509999999</v>
      </c>
      <c r="N2660">
        <v>5223617.9349999996</v>
      </c>
      <c r="O2660">
        <v>5270162.1359999999</v>
      </c>
      <c r="P2660">
        <v>2720651.3969999999</v>
      </c>
      <c r="Q2660">
        <v>1429270.8</v>
      </c>
      <c r="R2660">
        <v>2208842.9720000001</v>
      </c>
      <c r="S2660">
        <v>3336468.8870000001</v>
      </c>
      <c r="T2660">
        <v>3482921.49</v>
      </c>
      <c r="U2660">
        <v>3007289.4040000001</v>
      </c>
      <c r="V2660">
        <v>1607170.3940000001</v>
      </c>
      <c r="W2660">
        <v>255597.39369999999</v>
      </c>
      <c r="X2660">
        <v>291182.16619999998</v>
      </c>
      <c r="Y2660">
        <v>393953.5086</v>
      </c>
    </row>
    <row r="2661" spans="1:25" x14ac:dyDescent="0.2">
      <c r="A2661">
        <v>1043.297321</v>
      </c>
      <c r="B2661">
        <v>179245.74069999999</v>
      </c>
      <c r="C2661">
        <v>514594.522</v>
      </c>
      <c r="D2661">
        <v>308055.16489999997</v>
      </c>
      <c r="E2661">
        <v>618796.61349999998</v>
      </c>
      <c r="F2661">
        <v>615943.58559999999</v>
      </c>
      <c r="G2661">
        <v>214810.3707</v>
      </c>
      <c r="H2661">
        <v>423392.3652</v>
      </c>
      <c r="I2661">
        <v>323502.32380000001</v>
      </c>
      <c r="J2661">
        <v>512000.85560000001</v>
      </c>
      <c r="K2661">
        <v>587418.63789999997</v>
      </c>
      <c r="L2661">
        <v>643051.39639999997</v>
      </c>
      <c r="M2661">
        <v>223163.02679999999</v>
      </c>
      <c r="N2661">
        <v>186623.0822</v>
      </c>
      <c r="O2661">
        <v>599213.22790000006</v>
      </c>
      <c r="P2661">
        <v>656742.19499999995</v>
      </c>
      <c r="Q2661">
        <v>418058.4852</v>
      </c>
      <c r="R2661">
        <v>538926.25780000002</v>
      </c>
      <c r="S2661">
        <v>413675.9559</v>
      </c>
      <c r="T2661">
        <v>425835.92469999997</v>
      </c>
      <c r="U2661">
        <v>374526.24680000002</v>
      </c>
      <c r="V2661">
        <v>131262.46650000001</v>
      </c>
      <c r="W2661">
        <v>44126.617859999998</v>
      </c>
      <c r="X2661">
        <v>79574.275200000004</v>
      </c>
      <c r="Y2661">
        <v>78254.092900000003</v>
      </c>
    </row>
    <row r="2662" spans="1:25" x14ac:dyDescent="0.2">
      <c r="A2662">
        <v>1043.799561</v>
      </c>
      <c r="B2662">
        <v>982653.88370000001</v>
      </c>
      <c r="C2662">
        <v>437948.84279999998</v>
      </c>
      <c r="D2662">
        <v>353083.77429999999</v>
      </c>
      <c r="E2662">
        <v>271984.76059999998</v>
      </c>
      <c r="F2662">
        <v>427374.06839999999</v>
      </c>
      <c r="G2662">
        <v>738976.42630000005</v>
      </c>
      <c r="H2662">
        <v>505225.91220000002</v>
      </c>
      <c r="I2662">
        <v>325056.08510000003</v>
      </c>
      <c r="J2662">
        <v>855773.56839999999</v>
      </c>
      <c r="K2662">
        <v>552242.853</v>
      </c>
      <c r="L2662">
        <v>215524.73430000001</v>
      </c>
      <c r="M2662">
        <v>335443.04109999997</v>
      </c>
      <c r="N2662">
        <v>975378.81339999998</v>
      </c>
      <c r="O2662">
        <v>789235.37210000004</v>
      </c>
      <c r="P2662">
        <v>1024295.242</v>
      </c>
      <c r="Q2662">
        <v>624264.34450000001</v>
      </c>
      <c r="R2662">
        <v>145948.1586</v>
      </c>
      <c r="S2662">
        <v>593417.39320000005</v>
      </c>
      <c r="T2662">
        <v>264304.94160000002</v>
      </c>
      <c r="U2662">
        <v>520858.91</v>
      </c>
      <c r="V2662">
        <v>259556.46</v>
      </c>
      <c r="W2662">
        <v>92115.06525</v>
      </c>
      <c r="X2662">
        <v>72226.916400000002</v>
      </c>
      <c r="Y2662">
        <v>202262.92920000001</v>
      </c>
    </row>
    <row r="2663" spans="1:25" x14ac:dyDescent="0.2">
      <c r="A2663">
        <v>1043.8845960000001</v>
      </c>
      <c r="B2663">
        <v>74260.76195</v>
      </c>
      <c r="C2663">
        <v>57439.120730000002</v>
      </c>
      <c r="D2663">
        <v>75779.239239999995</v>
      </c>
      <c r="E2663">
        <v>68937.244000000006</v>
      </c>
      <c r="F2663">
        <v>53290.182769999999</v>
      </c>
      <c r="G2663">
        <v>35094.674169999998</v>
      </c>
      <c r="H2663">
        <v>79815.368119999999</v>
      </c>
      <c r="I2663">
        <v>31445.321540000001</v>
      </c>
      <c r="J2663">
        <v>83100.073409999997</v>
      </c>
      <c r="K2663">
        <v>69310.263179999994</v>
      </c>
      <c r="L2663">
        <v>65230.544650000003</v>
      </c>
      <c r="M2663">
        <v>61611.74063</v>
      </c>
      <c r="N2663">
        <v>35144.647859999997</v>
      </c>
      <c r="O2663">
        <v>63520.05214</v>
      </c>
      <c r="P2663">
        <v>47979.381500000003</v>
      </c>
      <c r="Q2663">
        <v>7304.0028279999997</v>
      </c>
      <c r="R2663">
        <v>66089.602329999994</v>
      </c>
      <c r="S2663">
        <v>6260.4906689999998</v>
      </c>
      <c r="T2663">
        <v>8298.8321510000005</v>
      </c>
      <c r="U2663">
        <v>14883.93988</v>
      </c>
      <c r="V2663">
        <v>38856.800620000002</v>
      </c>
      <c r="W2663">
        <v>0</v>
      </c>
      <c r="X2663">
        <v>0</v>
      </c>
      <c r="Y2663">
        <v>0</v>
      </c>
    </row>
    <row r="2664" spans="1:25" x14ac:dyDescent="0.2">
      <c r="A2664">
        <v>1047.511561</v>
      </c>
      <c r="B2664">
        <v>88564.975269999995</v>
      </c>
      <c r="C2664">
        <v>83712.526769999997</v>
      </c>
      <c r="D2664">
        <v>50026.794999999998</v>
      </c>
      <c r="E2664">
        <v>99384.2644</v>
      </c>
      <c r="F2664">
        <v>87263.894199999995</v>
      </c>
      <c r="G2664">
        <v>37161.682180000003</v>
      </c>
      <c r="H2664">
        <v>83763.612859999994</v>
      </c>
      <c r="I2664">
        <v>4284.3961330000002</v>
      </c>
      <c r="J2664">
        <v>50214.226110000003</v>
      </c>
      <c r="K2664">
        <v>102384.3098</v>
      </c>
      <c r="L2664">
        <v>57021.65883</v>
      </c>
      <c r="M2664">
        <v>115349.01730000001</v>
      </c>
      <c r="N2664">
        <v>76551.893819999998</v>
      </c>
      <c r="O2664">
        <v>109061.87420000001</v>
      </c>
      <c r="P2664">
        <v>75708.224440000005</v>
      </c>
      <c r="Q2664">
        <v>0</v>
      </c>
      <c r="R2664">
        <v>62199.881359999999</v>
      </c>
      <c r="S2664">
        <v>2733.521225</v>
      </c>
      <c r="T2664">
        <v>0</v>
      </c>
      <c r="U2664">
        <v>0</v>
      </c>
      <c r="V2664">
        <v>119020.298</v>
      </c>
      <c r="W2664">
        <v>75147.913289999997</v>
      </c>
      <c r="X2664">
        <v>98974.098459999994</v>
      </c>
      <c r="Y2664">
        <v>107135.9755</v>
      </c>
    </row>
    <row r="2665" spans="1:25" x14ac:dyDescent="0.2">
      <c r="A2665">
        <v>1048.5150149999999</v>
      </c>
      <c r="B2665">
        <v>42788.85527</v>
      </c>
      <c r="C2665">
        <v>34789.2258</v>
      </c>
      <c r="D2665">
        <v>23331.60122</v>
      </c>
      <c r="E2665">
        <v>41122.553749999999</v>
      </c>
      <c r="F2665">
        <v>45975.612200000003</v>
      </c>
      <c r="G2665">
        <v>15095.54134</v>
      </c>
      <c r="H2665">
        <v>35193.70491</v>
      </c>
      <c r="I2665">
        <v>0</v>
      </c>
      <c r="J2665">
        <v>21475.262750000002</v>
      </c>
      <c r="K2665">
        <v>49207.48</v>
      </c>
      <c r="L2665">
        <v>25075.364409999998</v>
      </c>
      <c r="M2665">
        <v>50858.738149999997</v>
      </c>
      <c r="N2665">
        <v>39882.491600000001</v>
      </c>
      <c r="O2665">
        <v>43895.840250000001</v>
      </c>
      <c r="P2665">
        <v>32002.208559999999</v>
      </c>
      <c r="Q2665">
        <v>0</v>
      </c>
      <c r="R2665">
        <v>27701.536120000001</v>
      </c>
      <c r="S2665">
        <v>0</v>
      </c>
      <c r="T2665">
        <v>0</v>
      </c>
      <c r="U2665">
        <v>0</v>
      </c>
      <c r="V2665">
        <v>53537.777220000004</v>
      </c>
      <c r="W2665">
        <v>29356.104790000001</v>
      </c>
      <c r="X2665">
        <v>42368.466110000001</v>
      </c>
      <c r="Y2665">
        <v>50385.85211</v>
      </c>
    </row>
    <row r="2666" spans="1:25" x14ac:dyDescent="0.2">
      <c r="A2666">
        <v>1048.8371999999999</v>
      </c>
      <c r="B2666">
        <v>104823.70359999999</v>
      </c>
      <c r="C2666">
        <v>38026.24467</v>
      </c>
      <c r="D2666">
        <v>53257.933400000002</v>
      </c>
      <c r="E2666">
        <v>124841.755</v>
      </c>
      <c r="F2666">
        <v>76230.96286</v>
      </c>
      <c r="G2666">
        <v>26477.530289999999</v>
      </c>
      <c r="H2666">
        <v>22963.32</v>
      </c>
      <c r="I2666">
        <v>39175.5098</v>
      </c>
      <c r="J2666">
        <v>108693.4886</v>
      </c>
      <c r="K2666">
        <v>55941.639349999998</v>
      </c>
      <c r="L2666">
        <v>55286.654289999999</v>
      </c>
      <c r="M2666">
        <v>91287.324559999994</v>
      </c>
      <c r="N2666">
        <v>58457.042220000003</v>
      </c>
      <c r="O2666">
        <v>99241.756359999999</v>
      </c>
      <c r="P2666">
        <v>39977.006630000003</v>
      </c>
      <c r="Q2666">
        <v>8080.5815629999997</v>
      </c>
      <c r="R2666">
        <v>95833.201239999995</v>
      </c>
      <c r="S2666">
        <v>20977.88</v>
      </c>
      <c r="T2666">
        <v>22476</v>
      </c>
      <c r="U2666">
        <v>9036.3477409999996</v>
      </c>
      <c r="V2666">
        <v>50829.96</v>
      </c>
      <c r="W2666">
        <v>0</v>
      </c>
      <c r="X2666">
        <v>0</v>
      </c>
      <c r="Y2666">
        <v>0</v>
      </c>
    </row>
    <row r="2667" spans="1:25" x14ac:dyDescent="0.2">
      <c r="A2667">
        <v>1049.5657960000001</v>
      </c>
      <c r="B2667">
        <v>63196.288760000003</v>
      </c>
      <c r="C2667">
        <v>103719.8425</v>
      </c>
      <c r="D2667">
        <v>24103.38811</v>
      </c>
      <c r="E2667">
        <v>70906.366450000001</v>
      </c>
      <c r="F2667">
        <v>109277.4302</v>
      </c>
      <c r="G2667">
        <v>49425.752310000003</v>
      </c>
      <c r="H2667">
        <v>42973.054620000003</v>
      </c>
      <c r="I2667">
        <v>127671.97629999999</v>
      </c>
      <c r="J2667">
        <v>66273.494829999996</v>
      </c>
      <c r="K2667">
        <v>71554.615000000005</v>
      </c>
      <c r="L2667">
        <v>42904.168700000002</v>
      </c>
      <c r="M2667">
        <v>61755.874909999999</v>
      </c>
      <c r="N2667">
        <v>73236.890830000004</v>
      </c>
      <c r="O2667">
        <v>95827.523079999999</v>
      </c>
      <c r="P2667">
        <v>63852.323689999997</v>
      </c>
      <c r="Q2667">
        <v>518390.88459999999</v>
      </c>
      <c r="R2667">
        <v>33735.416140000001</v>
      </c>
      <c r="S2667">
        <v>48143.657780000001</v>
      </c>
      <c r="T2667">
        <v>46411.685129999998</v>
      </c>
      <c r="U2667">
        <v>863604.95759999997</v>
      </c>
      <c r="V2667">
        <v>122855.1738</v>
      </c>
      <c r="W2667">
        <v>23903.569630000002</v>
      </c>
      <c r="X2667">
        <v>59660.077870000001</v>
      </c>
      <c r="Y2667">
        <v>73921.613870000001</v>
      </c>
    </row>
    <row r="2668" spans="1:25" x14ac:dyDescent="0.2">
      <c r="A2668">
        <v>1049.5677069999999</v>
      </c>
      <c r="B2668">
        <v>217963.65789999999</v>
      </c>
      <c r="C2668">
        <v>360990.77299999999</v>
      </c>
      <c r="D2668">
        <v>80248.511110000007</v>
      </c>
      <c r="E2668">
        <v>244589.72440000001</v>
      </c>
      <c r="F2668">
        <v>366561.80739999999</v>
      </c>
      <c r="G2668">
        <v>133110.94620000001</v>
      </c>
      <c r="H2668">
        <v>160942.9626</v>
      </c>
      <c r="I2668">
        <v>129980.8149</v>
      </c>
      <c r="J2668">
        <v>159401.0528</v>
      </c>
      <c r="K2668">
        <v>266548.74670000002</v>
      </c>
      <c r="L2668">
        <v>140497.74530000001</v>
      </c>
      <c r="M2668">
        <v>223994.76749999999</v>
      </c>
      <c r="N2668">
        <v>222436.37460000001</v>
      </c>
      <c r="O2668">
        <v>363543.05560000002</v>
      </c>
      <c r="P2668">
        <v>214524.3273</v>
      </c>
      <c r="Q2668">
        <v>3753.0313200000001</v>
      </c>
      <c r="R2668">
        <v>86092.232780000006</v>
      </c>
      <c r="S2668">
        <v>82109.419890000005</v>
      </c>
      <c r="T2668">
        <v>84321.488329999993</v>
      </c>
      <c r="U2668">
        <v>13775.36203</v>
      </c>
      <c r="V2668">
        <v>401636.2378</v>
      </c>
      <c r="W2668">
        <v>163149.58259999999</v>
      </c>
      <c r="X2668">
        <v>355189.90889999998</v>
      </c>
      <c r="Y2668">
        <v>321225.30119999999</v>
      </c>
    </row>
    <row r="2669" spans="1:25" x14ac:dyDescent="0.2">
      <c r="A2669">
        <v>1049.5681709999999</v>
      </c>
      <c r="B2669">
        <v>1106651.6459999999</v>
      </c>
      <c r="C2669">
        <v>1701709.5730000001</v>
      </c>
      <c r="D2669">
        <v>505375.9129</v>
      </c>
      <c r="E2669">
        <v>1039109.922</v>
      </c>
      <c r="F2669">
        <v>1859665.7819999999</v>
      </c>
      <c r="G2669">
        <v>696761.68220000004</v>
      </c>
      <c r="H2669">
        <v>761098.65289999999</v>
      </c>
      <c r="I2669">
        <v>1086811.223</v>
      </c>
      <c r="J2669">
        <v>1041608.8149999999</v>
      </c>
      <c r="K2669">
        <v>1234952.524</v>
      </c>
      <c r="L2669">
        <v>843905.47369999997</v>
      </c>
      <c r="M2669">
        <v>1139969.858</v>
      </c>
      <c r="N2669">
        <v>1040814.696</v>
      </c>
      <c r="O2669">
        <v>1824975.5360000001</v>
      </c>
      <c r="P2669">
        <v>1102084.1000000001</v>
      </c>
      <c r="Q2669">
        <v>74775.813670000003</v>
      </c>
      <c r="R2669">
        <v>904059.93700000003</v>
      </c>
      <c r="S2669">
        <v>600737.31180000002</v>
      </c>
      <c r="T2669">
        <v>626204.02</v>
      </c>
      <c r="U2669">
        <v>119014.3098</v>
      </c>
      <c r="V2669">
        <v>2295013.0959999999</v>
      </c>
      <c r="W2669">
        <v>805434.04740000004</v>
      </c>
      <c r="X2669">
        <v>1258173.169</v>
      </c>
      <c r="Y2669">
        <v>1465574.01</v>
      </c>
    </row>
    <row r="2670" spans="1:25" x14ac:dyDescent="0.2">
      <c r="A2670">
        <v>1050.5735299999999</v>
      </c>
      <c r="B2670">
        <v>563455.26540000003</v>
      </c>
      <c r="C2670">
        <v>859152.17099999997</v>
      </c>
      <c r="D2670">
        <v>255830.3468</v>
      </c>
      <c r="E2670">
        <v>535826.02439999999</v>
      </c>
      <c r="F2670">
        <v>940739.31469999999</v>
      </c>
      <c r="G2670">
        <v>349521.7022</v>
      </c>
      <c r="H2670">
        <v>395630.62070000003</v>
      </c>
      <c r="I2670">
        <v>548813.74419999996</v>
      </c>
      <c r="J2670">
        <v>537547.64789999998</v>
      </c>
      <c r="K2670">
        <v>628181.96669999999</v>
      </c>
      <c r="L2670">
        <v>429571.70529999997</v>
      </c>
      <c r="M2670">
        <v>583318.63489999995</v>
      </c>
      <c r="N2670">
        <v>528545.36369999999</v>
      </c>
      <c r="O2670">
        <v>913791.30839999998</v>
      </c>
      <c r="P2670">
        <v>565958.52879999997</v>
      </c>
      <c r="Q2670">
        <v>268338.61310000002</v>
      </c>
      <c r="R2670">
        <v>467578.69</v>
      </c>
      <c r="S2670">
        <v>300375.46639999998</v>
      </c>
      <c r="T2670">
        <v>320477.7622</v>
      </c>
      <c r="U2670">
        <v>442900.39230000001</v>
      </c>
      <c r="V2670">
        <v>1152624.726</v>
      </c>
      <c r="W2670">
        <v>405090.52649999998</v>
      </c>
      <c r="X2670">
        <v>701014.56969999999</v>
      </c>
      <c r="Y2670">
        <v>755373.22939999995</v>
      </c>
    </row>
    <row r="2671" spans="1:25" x14ac:dyDescent="0.2">
      <c r="A2671">
        <v>1051.544189</v>
      </c>
      <c r="B2671">
        <v>31505.552830000001</v>
      </c>
      <c r="C2671">
        <v>51963.025710000002</v>
      </c>
      <c r="D2671">
        <v>0</v>
      </c>
      <c r="E2671">
        <v>8152.7284650000001</v>
      </c>
      <c r="F2671">
        <v>47425.727859999999</v>
      </c>
      <c r="G2671">
        <v>19242.335999999999</v>
      </c>
      <c r="H2671">
        <v>33492.425479999998</v>
      </c>
      <c r="I2671">
        <v>51861.547250000003</v>
      </c>
      <c r="J2671">
        <v>5404.0710040000004</v>
      </c>
      <c r="K2671">
        <v>25879.804499999998</v>
      </c>
      <c r="L2671">
        <v>23767.083999999999</v>
      </c>
      <c r="M2671">
        <v>13766.10598</v>
      </c>
      <c r="N2671">
        <v>37276.401429999998</v>
      </c>
      <c r="O2671">
        <v>47803.041429999997</v>
      </c>
      <c r="P2671">
        <v>39528.023569999998</v>
      </c>
      <c r="Q2671">
        <v>27365.091250000001</v>
      </c>
      <c r="R2671">
        <v>11253.22335</v>
      </c>
      <c r="S2671">
        <v>27731.866429999998</v>
      </c>
      <c r="T2671">
        <v>40229.951670000002</v>
      </c>
      <c r="U2671">
        <v>33853.90956</v>
      </c>
      <c r="V2671">
        <v>53624.95233</v>
      </c>
      <c r="W2671">
        <v>14723.46286</v>
      </c>
      <c r="X2671">
        <v>23928.205890000001</v>
      </c>
      <c r="Y2671">
        <v>13833.843489999999</v>
      </c>
    </row>
    <row r="2672" spans="1:25" x14ac:dyDescent="0.2">
      <c r="A2672">
        <v>1051.5722659999999</v>
      </c>
      <c r="B2672">
        <v>206117.8444</v>
      </c>
      <c r="C2672">
        <v>304482.61190000002</v>
      </c>
      <c r="D2672">
        <v>95933.485560000001</v>
      </c>
      <c r="E2672">
        <v>184607.43909999999</v>
      </c>
      <c r="F2672">
        <v>337627.8432</v>
      </c>
      <c r="G2672">
        <v>146810.39499999999</v>
      </c>
      <c r="H2672">
        <v>136604.76120000001</v>
      </c>
      <c r="I2672">
        <v>190878.47</v>
      </c>
      <c r="J2672">
        <v>190501.35399999999</v>
      </c>
      <c r="K2672">
        <v>232764.2733</v>
      </c>
      <c r="L2672">
        <v>155830.9596</v>
      </c>
      <c r="M2672">
        <v>219540.98259999999</v>
      </c>
      <c r="N2672">
        <v>191524.30989999999</v>
      </c>
      <c r="O2672">
        <v>322835.31660000002</v>
      </c>
      <c r="P2672">
        <v>204213.14619999999</v>
      </c>
      <c r="Q2672">
        <v>93869.887220000004</v>
      </c>
      <c r="R2672">
        <v>162767.079</v>
      </c>
      <c r="S2672">
        <v>110660.6309</v>
      </c>
      <c r="T2672">
        <v>109950.4044</v>
      </c>
      <c r="U2672">
        <v>148731.63639999999</v>
      </c>
      <c r="V2672">
        <v>393144.69020000001</v>
      </c>
      <c r="W2672">
        <v>147331.5264</v>
      </c>
      <c r="X2672">
        <v>248954.22409999999</v>
      </c>
      <c r="Y2672">
        <v>269181.78039999999</v>
      </c>
    </row>
    <row r="2673" spans="1:25" x14ac:dyDescent="0.2">
      <c r="A2673">
        <v>1051.970548</v>
      </c>
      <c r="B2673">
        <v>12523.541429999999</v>
      </c>
      <c r="C2673">
        <v>32947.5314</v>
      </c>
      <c r="D2673">
        <v>65402.708440000002</v>
      </c>
      <c r="E2673">
        <v>79637.712</v>
      </c>
      <c r="F2673">
        <v>75620.16145</v>
      </c>
      <c r="G2673">
        <v>57836.877410000001</v>
      </c>
      <c r="H2673">
        <v>47433.36767</v>
      </c>
      <c r="I2673">
        <v>11108.471820000001</v>
      </c>
      <c r="J2673">
        <v>73817.705119999999</v>
      </c>
      <c r="K2673">
        <v>29409.1011</v>
      </c>
      <c r="L2673">
        <v>33737.112000000001</v>
      </c>
      <c r="M2673">
        <v>25114.192729999999</v>
      </c>
      <c r="N2673">
        <v>82491.98126</v>
      </c>
      <c r="O2673">
        <v>36192.359100000001</v>
      </c>
      <c r="P2673">
        <v>49911.638570000003</v>
      </c>
      <c r="Q2673">
        <v>22951.693289999999</v>
      </c>
      <c r="R2673">
        <v>8366.4316650000001</v>
      </c>
      <c r="S2673">
        <v>15020.58318</v>
      </c>
      <c r="T2673">
        <v>17377.628990000001</v>
      </c>
      <c r="U2673">
        <v>22750.010330000001</v>
      </c>
      <c r="V2673">
        <v>31411.267690000001</v>
      </c>
      <c r="W2673">
        <v>48064.867639999997</v>
      </c>
      <c r="X2673">
        <v>28206.691169999998</v>
      </c>
      <c r="Y2673">
        <v>30250.998599999999</v>
      </c>
    </row>
    <row r="2674" spans="1:25" x14ac:dyDescent="0.2">
      <c r="A2674">
        <v>1051.9706249999999</v>
      </c>
      <c r="B2674">
        <v>39932.996500000001</v>
      </c>
      <c r="C2674">
        <v>45596.302219999998</v>
      </c>
      <c r="D2674">
        <v>61967.130109999998</v>
      </c>
      <c r="E2674">
        <v>40772.071889999999</v>
      </c>
      <c r="F2674">
        <v>60056.53746</v>
      </c>
      <c r="G2674">
        <v>34800.025710000002</v>
      </c>
      <c r="H2674">
        <v>36251.306850000001</v>
      </c>
      <c r="I2674">
        <v>38851.005429999997</v>
      </c>
      <c r="J2674">
        <v>63518.818440000003</v>
      </c>
      <c r="K2674">
        <v>36169.611499999999</v>
      </c>
      <c r="L2674">
        <v>64425.790459999997</v>
      </c>
      <c r="M2674">
        <v>60786.8128</v>
      </c>
      <c r="N2674">
        <v>44264.194289999999</v>
      </c>
      <c r="O2674">
        <v>34212.178</v>
      </c>
      <c r="P2674">
        <v>79976.124200000006</v>
      </c>
      <c r="Q2674">
        <v>80644.093370000002</v>
      </c>
      <c r="R2674">
        <v>80494.776870000002</v>
      </c>
      <c r="S2674">
        <v>67299.318650000001</v>
      </c>
      <c r="T2674">
        <v>63514.807070000003</v>
      </c>
      <c r="U2674">
        <v>69387.540949999995</v>
      </c>
      <c r="V2674">
        <v>122406.4219</v>
      </c>
      <c r="W2674">
        <v>172243.2507</v>
      </c>
      <c r="X2674">
        <v>58755.261879999998</v>
      </c>
      <c r="Y2674">
        <v>66444.187479999993</v>
      </c>
    </row>
    <row r="2675" spans="1:25" x14ac:dyDescent="0.2">
      <c r="A2675">
        <v>1051.970789</v>
      </c>
      <c r="B2675">
        <v>69454.045559999999</v>
      </c>
      <c r="C2675">
        <v>35300.549169999998</v>
      </c>
      <c r="D2675">
        <v>45868.197249999997</v>
      </c>
      <c r="E2675">
        <v>47800.317139999999</v>
      </c>
      <c r="F2675">
        <v>33735.749880000003</v>
      </c>
      <c r="G2675">
        <v>104618.288</v>
      </c>
      <c r="H2675">
        <v>45219.056429999997</v>
      </c>
      <c r="I2675">
        <v>34090.86</v>
      </c>
      <c r="J2675">
        <v>113543.4025</v>
      </c>
      <c r="K2675">
        <v>42760.405299999999</v>
      </c>
      <c r="L2675">
        <v>85679.548800000004</v>
      </c>
      <c r="M2675">
        <v>38337.801749999999</v>
      </c>
      <c r="N2675">
        <v>59803.304400000001</v>
      </c>
      <c r="O2675">
        <v>34825.906430000003</v>
      </c>
      <c r="P2675">
        <v>60245.682999999997</v>
      </c>
      <c r="Q2675">
        <v>48164.02476</v>
      </c>
      <c r="R2675">
        <v>23922.956399999999</v>
      </c>
      <c r="S2675">
        <v>39061.426229999997</v>
      </c>
      <c r="T2675">
        <v>39402.244509999997</v>
      </c>
      <c r="U2675">
        <v>42787.70779</v>
      </c>
      <c r="V2675">
        <v>24005.463169999999</v>
      </c>
      <c r="W2675">
        <v>21022.318169999999</v>
      </c>
      <c r="X2675">
        <v>7395.6990159999996</v>
      </c>
      <c r="Y2675">
        <v>1635.055869</v>
      </c>
    </row>
    <row r="2676" spans="1:25" x14ac:dyDescent="0.2">
      <c r="A2676">
        <v>1051.9709230000001</v>
      </c>
      <c r="B2676">
        <v>51115.192799999997</v>
      </c>
      <c r="C2676">
        <v>37953.386429999999</v>
      </c>
      <c r="D2676">
        <v>47442.705439999998</v>
      </c>
      <c r="E2676">
        <v>81142.446549999993</v>
      </c>
      <c r="F2676">
        <v>58737.988830000002</v>
      </c>
      <c r="G2676">
        <v>27237.884669999999</v>
      </c>
      <c r="H2676">
        <v>49396.101000000002</v>
      </c>
      <c r="I2676">
        <v>50783.644439999996</v>
      </c>
      <c r="J2676">
        <v>89611.292140000005</v>
      </c>
      <c r="K2676">
        <v>71823.489119999998</v>
      </c>
      <c r="L2676">
        <v>97185.142999999996</v>
      </c>
      <c r="M2676">
        <v>74644.066430000006</v>
      </c>
      <c r="N2676">
        <v>50038.317860000003</v>
      </c>
      <c r="O2676">
        <v>48295.011559999999</v>
      </c>
      <c r="P2676">
        <v>35697.677860000003</v>
      </c>
      <c r="Q2676">
        <v>61150.249810000001</v>
      </c>
      <c r="R2676">
        <v>75623.447140000004</v>
      </c>
      <c r="S2676">
        <v>54633.031840000003</v>
      </c>
      <c r="T2676">
        <v>51566.337079999998</v>
      </c>
      <c r="U2676">
        <v>57532.039360000002</v>
      </c>
      <c r="V2676">
        <v>33623.545850000002</v>
      </c>
      <c r="W2676">
        <v>109922.7635</v>
      </c>
      <c r="X2676">
        <v>48117.175329999998</v>
      </c>
      <c r="Y2676">
        <v>57898.739840000002</v>
      </c>
    </row>
    <row r="2677" spans="1:25" x14ac:dyDescent="0.2">
      <c r="A2677">
        <v>1051.9727780000001</v>
      </c>
      <c r="B2677">
        <v>333962.77340000001</v>
      </c>
      <c r="C2677">
        <v>330528.57620000001</v>
      </c>
      <c r="D2677">
        <v>49981.981500000002</v>
      </c>
      <c r="E2677">
        <v>143147.76</v>
      </c>
      <c r="F2677">
        <v>299142.18770000001</v>
      </c>
      <c r="G2677">
        <v>70133.021999999997</v>
      </c>
      <c r="H2677">
        <v>102243.8268</v>
      </c>
      <c r="I2677">
        <v>227856.67619999999</v>
      </c>
      <c r="J2677">
        <v>316823.4644</v>
      </c>
      <c r="K2677">
        <v>93661.077130000005</v>
      </c>
      <c r="L2677">
        <v>378205.4546</v>
      </c>
      <c r="M2677">
        <v>163713.14249999999</v>
      </c>
      <c r="N2677">
        <v>446335.69050000003</v>
      </c>
      <c r="O2677">
        <v>156860.05439999999</v>
      </c>
      <c r="P2677">
        <v>114815.879</v>
      </c>
      <c r="Q2677">
        <v>46569.712149999999</v>
      </c>
      <c r="R2677">
        <v>72910.584000000003</v>
      </c>
      <c r="S2677">
        <v>59031.273659999999</v>
      </c>
      <c r="T2677">
        <v>66020.509189999997</v>
      </c>
      <c r="U2677">
        <v>56706.594830000002</v>
      </c>
      <c r="V2677">
        <v>180469.4382</v>
      </c>
      <c r="W2677">
        <v>146075.16560000001</v>
      </c>
      <c r="X2677">
        <v>159997.30009999999</v>
      </c>
      <c r="Y2677">
        <v>168935.31659999999</v>
      </c>
    </row>
    <row r="2678" spans="1:25" x14ac:dyDescent="0.2">
      <c r="A2678">
        <v>1051.9727780000001</v>
      </c>
      <c r="B2678">
        <v>202030.00159999999</v>
      </c>
      <c r="C2678">
        <v>164210.09289999999</v>
      </c>
      <c r="D2678">
        <v>87796.917860000001</v>
      </c>
      <c r="E2678">
        <v>231496.5533</v>
      </c>
      <c r="F2678">
        <v>347558.40000000002</v>
      </c>
      <c r="G2678">
        <v>224118.56270000001</v>
      </c>
      <c r="H2678">
        <v>86940.827999999994</v>
      </c>
      <c r="I2678">
        <v>150398.4945</v>
      </c>
      <c r="J2678">
        <v>248287.9492</v>
      </c>
      <c r="K2678">
        <v>255385.92980000001</v>
      </c>
      <c r="L2678">
        <v>187118.9264</v>
      </c>
      <c r="M2678">
        <v>98993.7984</v>
      </c>
      <c r="N2678">
        <v>202045.6182</v>
      </c>
      <c r="O2678">
        <v>187673.87469999999</v>
      </c>
      <c r="P2678">
        <v>68219.856</v>
      </c>
      <c r="Q2678">
        <v>141255.72820000001</v>
      </c>
      <c r="R2678">
        <v>187895.34789999999</v>
      </c>
      <c r="S2678">
        <v>84577.494460000002</v>
      </c>
      <c r="T2678">
        <v>80872.585439999995</v>
      </c>
      <c r="U2678">
        <v>112713.08990000001</v>
      </c>
      <c r="V2678">
        <v>399210.51419999998</v>
      </c>
      <c r="W2678">
        <v>79685.674620000005</v>
      </c>
      <c r="X2678">
        <v>106895.9206</v>
      </c>
      <c r="Y2678">
        <v>85536.001499999998</v>
      </c>
    </row>
    <row r="2679" spans="1:25" x14ac:dyDescent="0.2">
      <c r="A2679">
        <v>1051.9727780000001</v>
      </c>
      <c r="B2679">
        <v>30076.639999999999</v>
      </c>
      <c r="C2679">
        <v>36771.926500000001</v>
      </c>
      <c r="D2679">
        <v>85489.44786</v>
      </c>
      <c r="E2679">
        <v>76530.098910000001</v>
      </c>
      <c r="F2679">
        <v>27876.054</v>
      </c>
      <c r="G2679">
        <v>54894.439890000001</v>
      </c>
      <c r="H2679">
        <v>109911.3282</v>
      </c>
      <c r="I2679">
        <v>34374.586499999998</v>
      </c>
      <c r="J2679">
        <v>48973.814400000003</v>
      </c>
      <c r="K2679">
        <v>98951.388879999999</v>
      </c>
      <c r="L2679">
        <v>51054.006670000002</v>
      </c>
      <c r="M2679">
        <v>38855.581559999999</v>
      </c>
      <c r="N2679">
        <v>101035.1026</v>
      </c>
      <c r="O2679">
        <v>34935.781999999999</v>
      </c>
      <c r="P2679">
        <v>32880.766430000003</v>
      </c>
      <c r="Q2679">
        <v>88180.991899999994</v>
      </c>
      <c r="R2679">
        <v>68152.680729999993</v>
      </c>
      <c r="S2679">
        <v>65019.674749999998</v>
      </c>
      <c r="T2679">
        <v>47921.286569999997</v>
      </c>
      <c r="U2679">
        <v>42159.297259999999</v>
      </c>
      <c r="V2679">
        <v>45218.484669999998</v>
      </c>
      <c r="W2679">
        <v>57255.951500000003</v>
      </c>
      <c r="X2679">
        <v>114123.68550000001</v>
      </c>
      <c r="Y2679">
        <v>49601.036289999996</v>
      </c>
    </row>
    <row r="2680" spans="1:25" x14ac:dyDescent="0.2">
      <c r="A2680">
        <v>1052.471436</v>
      </c>
      <c r="B2680">
        <v>88584.00275</v>
      </c>
      <c r="C2680">
        <v>148699.5246</v>
      </c>
      <c r="D2680">
        <v>13985.365169999999</v>
      </c>
      <c r="E2680">
        <v>134399.42540000001</v>
      </c>
      <c r="F2680">
        <v>103546.3995</v>
      </c>
      <c r="G2680">
        <v>105097.9139</v>
      </c>
      <c r="H2680">
        <v>49179.523119999998</v>
      </c>
      <c r="I2680">
        <v>126319.61810000001</v>
      </c>
      <c r="J2680">
        <v>40039.527000000002</v>
      </c>
      <c r="K2680">
        <v>94677.88076</v>
      </c>
      <c r="L2680">
        <v>77306.963340000002</v>
      </c>
      <c r="M2680">
        <v>120856.91099999999</v>
      </c>
      <c r="N2680">
        <v>165202.92129999999</v>
      </c>
      <c r="O2680">
        <v>99619.994860000006</v>
      </c>
      <c r="P2680">
        <v>99337.874330000006</v>
      </c>
      <c r="Q2680">
        <v>52241.047440000002</v>
      </c>
      <c r="R2680">
        <v>77377.449009999997</v>
      </c>
      <c r="S2680">
        <v>52300.389170000002</v>
      </c>
      <c r="T2680">
        <v>47109.289420000001</v>
      </c>
      <c r="U2680">
        <v>69935.028330000001</v>
      </c>
      <c r="V2680">
        <v>240461.174</v>
      </c>
      <c r="W2680">
        <v>77276.338109999997</v>
      </c>
      <c r="X2680">
        <v>51598.25333</v>
      </c>
      <c r="Y2680">
        <v>135632.38279999999</v>
      </c>
    </row>
    <row r="2681" spans="1:25" x14ac:dyDescent="0.2">
      <c r="A2681">
        <v>1052.5756839999999</v>
      </c>
      <c r="B2681">
        <v>53073.172140000002</v>
      </c>
      <c r="C2681">
        <v>83991.857440000007</v>
      </c>
      <c r="D2681">
        <v>26636.354370000001</v>
      </c>
      <c r="E2681">
        <v>49982.970050000004</v>
      </c>
      <c r="F2681">
        <v>88267.109530000002</v>
      </c>
      <c r="G2681">
        <v>36803.90825</v>
      </c>
      <c r="H2681">
        <v>34887.202859999998</v>
      </c>
      <c r="I2681">
        <v>49908.753250000002</v>
      </c>
      <c r="J2681">
        <v>53067.723570000002</v>
      </c>
      <c r="K2681">
        <v>62596.491999999998</v>
      </c>
      <c r="L2681">
        <v>42954.611879999997</v>
      </c>
      <c r="M2681">
        <v>62908.381000000001</v>
      </c>
      <c r="N2681">
        <v>53851.611870000001</v>
      </c>
      <c r="O2681">
        <v>88299.753119999994</v>
      </c>
      <c r="P2681">
        <v>56113.529329999998</v>
      </c>
      <c r="Q2681">
        <v>24325.147140000001</v>
      </c>
      <c r="R2681">
        <v>47308.218000000001</v>
      </c>
      <c r="S2681">
        <v>25371.716329999999</v>
      </c>
      <c r="T2681">
        <v>27998.324250000001</v>
      </c>
      <c r="U2681">
        <v>36640.280709999999</v>
      </c>
      <c r="V2681">
        <v>100944.35950000001</v>
      </c>
      <c r="W2681">
        <v>39850.851430000002</v>
      </c>
      <c r="X2681">
        <v>67031.533379999993</v>
      </c>
      <c r="Y2681">
        <v>68793.662859999997</v>
      </c>
    </row>
    <row r="2682" spans="1:25" x14ac:dyDescent="0.2">
      <c r="A2682">
        <v>1053.568749</v>
      </c>
      <c r="B2682">
        <v>41464.447119999997</v>
      </c>
      <c r="C2682">
        <v>45089.964110000001</v>
      </c>
      <c r="D2682">
        <v>13101.149600000001</v>
      </c>
      <c r="E2682">
        <v>29286.415560000001</v>
      </c>
      <c r="F2682">
        <v>53998.249450000003</v>
      </c>
      <c r="G2682">
        <v>38700.501250000001</v>
      </c>
      <c r="H2682">
        <v>25439.600589999998</v>
      </c>
      <c r="I2682">
        <v>14990.64417</v>
      </c>
      <c r="J2682">
        <v>29661.633999999998</v>
      </c>
      <c r="K2682">
        <v>44372.079489999996</v>
      </c>
      <c r="L2682">
        <v>25148.657439999999</v>
      </c>
      <c r="M2682">
        <v>57113.459309999998</v>
      </c>
      <c r="N2682">
        <v>34616.409399999997</v>
      </c>
      <c r="O2682">
        <v>70399.27708</v>
      </c>
      <c r="P2682">
        <v>43427.678829999997</v>
      </c>
      <c r="Q2682">
        <v>33711.822690000001</v>
      </c>
      <c r="R2682">
        <v>25534.433430000001</v>
      </c>
      <c r="S2682">
        <v>5487.4749830000001</v>
      </c>
      <c r="T2682">
        <v>7828.5634</v>
      </c>
      <c r="U2682">
        <v>49565.383909999997</v>
      </c>
      <c r="V2682">
        <v>42522.384669999999</v>
      </c>
      <c r="W2682">
        <v>26206.804</v>
      </c>
      <c r="X2682">
        <v>33863.063320000001</v>
      </c>
      <c r="Y2682">
        <v>36837.308499999999</v>
      </c>
    </row>
    <row r="2683" spans="1:25" x14ac:dyDescent="0.2">
      <c r="A2683">
        <v>1053.5977780000001</v>
      </c>
      <c r="B2683">
        <v>1626156.35</v>
      </c>
      <c r="C2683">
        <v>155167.9748</v>
      </c>
      <c r="D2683">
        <v>37365.813000000002</v>
      </c>
      <c r="E2683">
        <v>87818.808499999999</v>
      </c>
      <c r="F2683">
        <v>139924.29060000001</v>
      </c>
      <c r="G2683">
        <v>61035.528039999997</v>
      </c>
      <c r="H2683">
        <v>65498.342250000002</v>
      </c>
      <c r="I2683">
        <v>59574.905400000003</v>
      </c>
      <c r="J2683">
        <v>82852.615250000003</v>
      </c>
      <c r="K2683">
        <v>500977.6483</v>
      </c>
      <c r="L2683">
        <v>58925.527499999997</v>
      </c>
      <c r="M2683">
        <v>109940.6909</v>
      </c>
      <c r="N2683">
        <v>82404.476129999995</v>
      </c>
      <c r="O2683">
        <v>155570.31229999999</v>
      </c>
      <c r="P2683">
        <v>105888.87330000001</v>
      </c>
      <c r="Q2683">
        <v>0</v>
      </c>
      <c r="R2683">
        <v>51667.232909999999</v>
      </c>
      <c r="S2683">
        <v>30169.226630000001</v>
      </c>
      <c r="T2683">
        <v>41130.726499999997</v>
      </c>
      <c r="U2683">
        <v>56872.777779999997</v>
      </c>
      <c r="V2683">
        <v>183838.36199999999</v>
      </c>
      <c r="W2683">
        <v>68044.484289999993</v>
      </c>
      <c r="X2683">
        <v>118428.59600000001</v>
      </c>
      <c r="Y2683">
        <v>129741.0441</v>
      </c>
    </row>
    <row r="2684" spans="1:25" x14ac:dyDescent="0.2">
      <c r="A2684">
        <v>1054.6026609999999</v>
      </c>
      <c r="B2684">
        <v>824755.55359999998</v>
      </c>
      <c r="C2684">
        <v>76178.427830000001</v>
      </c>
      <c r="D2684">
        <v>14417.16007</v>
      </c>
      <c r="E2684">
        <v>43169.82763</v>
      </c>
      <c r="F2684">
        <v>75810.429000000004</v>
      </c>
      <c r="G2684">
        <v>35954.284890000003</v>
      </c>
      <c r="H2684">
        <v>34661.089</v>
      </c>
      <c r="I2684">
        <v>31514.941790000001</v>
      </c>
      <c r="J2684">
        <v>40554.756289999998</v>
      </c>
      <c r="K2684">
        <v>254317.66200000001</v>
      </c>
      <c r="L2684">
        <v>25615.040659999999</v>
      </c>
      <c r="M2684">
        <v>54912.841710000001</v>
      </c>
      <c r="N2684">
        <v>38998.830139999998</v>
      </c>
      <c r="O2684">
        <v>79121.953330000004</v>
      </c>
      <c r="P2684">
        <v>53756.263129999999</v>
      </c>
      <c r="Q2684">
        <v>0</v>
      </c>
      <c r="R2684">
        <v>27611.118330000001</v>
      </c>
      <c r="S2684">
        <v>17502.532190000002</v>
      </c>
      <c r="T2684">
        <v>21704.099750000001</v>
      </c>
      <c r="U2684">
        <v>0</v>
      </c>
      <c r="V2684">
        <v>84461.611539999998</v>
      </c>
      <c r="W2684">
        <v>34323.875670000001</v>
      </c>
      <c r="X2684">
        <v>55120.68593</v>
      </c>
      <c r="Y2684">
        <v>61586.982709999997</v>
      </c>
    </row>
    <row r="2685" spans="1:25" x14ac:dyDescent="0.2">
      <c r="A2685">
        <v>1054.873779</v>
      </c>
      <c r="B2685">
        <v>327695.89150000003</v>
      </c>
      <c r="C2685">
        <v>262377.42859999998</v>
      </c>
      <c r="D2685">
        <v>283275.0638</v>
      </c>
      <c r="E2685">
        <v>329267.01319999999</v>
      </c>
      <c r="F2685">
        <v>257079.2997</v>
      </c>
      <c r="G2685">
        <v>104891.8107</v>
      </c>
      <c r="H2685">
        <v>375336.37719999999</v>
      </c>
      <c r="I2685">
        <v>186453.94159999999</v>
      </c>
      <c r="J2685">
        <v>334077.81530000002</v>
      </c>
      <c r="K2685">
        <v>200356.4626</v>
      </c>
      <c r="L2685">
        <v>287529.27860000002</v>
      </c>
      <c r="M2685">
        <v>306428.7893</v>
      </c>
      <c r="N2685">
        <v>300795.0674</v>
      </c>
      <c r="O2685">
        <v>300278.1728</v>
      </c>
      <c r="P2685">
        <v>293471.9975</v>
      </c>
      <c r="Q2685">
        <v>94322.944289999999</v>
      </c>
      <c r="R2685">
        <v>256806.155</v>
      </c>
      <c r="S2685">
        <v>216997.2365</v>
      </c>
      <c r="T2685">
        <v>81814.454329999993</v>
      </c>
      <c r="U2685">
        <v>230674.9105</v>
      </c>
      <c r="V2685">
        <v>216701.9479</v>
      </c>
      <c r="W2685">
        <v>0</v>
      </c>
      <c r="X2685">
        <v>0</v>
      </c>
      <c r="Y2685">
        <v>0</v>
      </c>
    </row>
    <row r="2686" spans="1:25" x14ac:dyDescent="0.2">
      <c r="A2686">
        <v>1055.603852</v>
      </c>
      <c r="B2686">
        <v>265065.46010000003</v>
      </c>
      <c r="C2686">
        <v>22992.960899999998</v>
      </c>
      <c r="D2686">
        <v>3054.2448429999999</v>
      </c>
      <c r="E2686">
        <v>12030.546</v>
      </c>
      <c r="F2686">
        <v>22451.231</v>
      </c>
      <c r="G2686">
        <v>11471.967140000001</v>
      </c>
      <c r="H2686">
        <v>9228.9120000000003</v>
      </c>
      <c r="I2686">
        <v>11071.961600000001</v>
      </c>
      <c r="J2686">
        <v>11443.842199999999</v>
      </c>
      <c r="K2686">
        <v>89685.091</v>
      </c>
      <c r="L2686">
        <v>6173.0709230000002</v>
      </c>
      <c r="M2686">
        <v>17383.971000000001</v>
      </c>
      <c r="N2686">
        <v>11479.259400000001</v>
      </c>
      <c r="O2686">
        <v>23575.134340000001</v>
      </c>
      <c r="P2686">
        <v>16783.817139999999</v>
      </c>
      <c r="Q2686">
        <v>0</v>
      </c>
      <c r="R2686">
        <v>9562.41</v>
      </c>
      <c r="S2686">
        <v>3610.5652669999999</v>
      </c>
      <c r="T2686">
        <v>2894.713542</v>
      </c>
      <c r="U2686">
        <v>8392.6440000000002</v>
      </c>
      <c r="V2686">
        <v>23805.70694</v>
      </c>
      <c r="W2686">
        <v>6781.5114869999998</v>
      </c>
      <c r="X2686">
        <v>14866.067789999999</v>
      </c>
      <c r="Y2686">
        <v>20211.829000000002</v>
      </c>
    </row>
    <row r="2687" spans="1:25" x14ac:dyDescent="0.2">
      <c r="A2687">
        <v>1055.8240089999999</v>
      </c>
      <c r="B2687">
        <v>105876.9819</v>
      </c>
      <c r="C2687">
        <v>67205.216830000005</v>
      </c>
      <c r="D2687">
        <v>38888.085599999999</v>
      </c>
      <c r="E2687">
        <v>144799.32759999999</v>
      </c>
      <c r="F2687">
        <v>116531.9325</v>
      </c>
      <c r="G2687">
        <v>52149.188670000003</v>
      </c>
      <c r="H2687">
        <v>127338.3193</v>
      </c>
      <c r="I2687">
        <v>51596.580999999998</v>
      </c>
      <c r="J2687">
        <v>154723.42879999999</v>
      </c>
      <c r="K2687">
        <v>72150.209000000003</v>
      </c>
      <c r="L2687">
        <v>126701.11659999999</v>
      </c>
      <c r="M2687">
        <v>116296.9546</v>
      </c>
      <c r="N2687">
        <v>139693.1986</v>
      </c>
      <c r="O2687">
        <v>69253.159249999997</v>
      </c>
      <c r="P2687">
        <v>123319.526</v>
      </c>
      <c r="Q2687">
        <v>27441.09044</v>
      </c>
      <c r="R2687">
        <v>119814.61010000001</v>
      </c>
      <c r="S2687">
        <v>18508.600129999999</v>
      </c>
      <c r="T2687">
        <v>35209.675640000001</v>
      </c>
      <c r="U2687">
        <v>31981.00678</v>
      </c>
      <c r="V2687">
        <v>25823.225399999999</v>
      </c>
      <c r="W2687">
        <v>0</v>
      </c>
      <c r="X2687">
        <v>0</v>
      </c>
      <c r="Y2687">
        <v>0</v>
      </c>
    </row>
    <row r="2688" spans="1:25" x14ac:dyDescent="0.2">
      <c r="A2688">
        <v>1055.875554</v>
      </c>
      <c r="B2688">
        <v>72254.060639999996</v>
      </c>
      <c r="C2688">
        <v>39639.648000000001</v>
      </c>
      <c r="D2688">
        <v>80634.20693</v>
      </c>
      <c r="E2688">
        <v>91580.950710000005</v>
      </c>
      <c r="F2688">
        <v>75895.345069999996</v>
      </c>
      <c r="G2688">
        <v>28287.249879999999</v>
      </c>
      <c r="H2688">
        <v>95782.11133</v>
      </c>
      <c r="I2688">
        <v>40239.387999999999</v>
      </c>
      <c r="J2688">
        <v>41711.244440000002</v>
      </c>
      <c r="K2688">
        <v>84919.443350000001</v>
      </c>
      <c r="L2688">
        <v>78740.8416</v>
      </c>
      <c r="M2688">
        <v>51243.239600000001</v>
      </c>
      <c r="N2688">
        <v>80209.782139999996</v>
      </c>
      <c r="O2688">
        <v>79337.886559999999</v>
      </c>
      <c r="P2688">
        <v>85895.505669999999</v>
      </c>
      <c r="Q2688">
        <v>39223.589169999999</v>
      </c>
      <c r="R2688">
        <v>68436.6155</v>
      </c>
      <c r="S2688">
        <v>23945.718000000001</v>
      </c>
      <c r="T2688">
        <v>27525.563429999998</v>
      </c>
      <c r="U2688">
        <v>17318.587</v>
      </c>
      <c r="V2688">
        <v>43638.42583</v>
      </c>
      <c r="W2688">
        <v>0</v>
      </c>
      <c r="X2688">
        <v>0</v>
      </c>
      <c r="Y2688">
        <v>0</v>
      </c>
    </row>
    <row r="2689" spans="1:25" x14ac:dyDescent="0.2">
      <c r="A2689">
        <v>1058.5719839999999</v>
      </c>
      <c r="B2689">
        <v>136351.68919999999</v>
      </c>
      <c r="C2689">
        <v>53191.185599999997</v>
      </c>
      <c r="D2689">
        <v>90933.513829999996</v>
      </c>
      <c r="E2689">
        <v>105672.3186</v>
      </c>
      <c r="F2689">
        <v>30872.563119999999</v>
      </c>
      <c r="G2689">
        <v>39496.022499999999</v>
      </c>
      <c r="H2689">
        <v>137871.6992</v>
      </c>
      <c r="I2689">
        <v>111311.4022</v>
      </c>
      <c r="J2689">
        <v>156006.22399999999</v>
      </c>
      <c r="K2689">
        <v>414193.49770000001</v>
      </c>
      <c r="L2689">
        <v>52770.776429999998</v>
      </c>
      <c r="M2689">
        <v>92533.088570000007</v>
      </c>
      <c r="N2689">
        <v>47120.069329999998</v>
      </c>
      <c r="O2689">
        <v>134917.15969999999</v>
      </c>
      <c r="P2689">
        <v>72620.895579999997</v>
      </c>
      <c r="Q2689">
        <v>73507.602239999993</v>
      </c>
      <c r="R2689">
        <v>171500.05309999999</v>
      </c>
      <c r="S2689">
        <v>60881.743629999997</v>
      </c>
      <c r="T2689">
        <v>59730.509400000003</v>
      </c>
      <c r="U2689">
        <v>38059.940620000001</v>
      </c>
      <c r="V2689">
        <v>20897.049800000001</v>
      </c>
      <c r="W2689">
        <v>142951.82180000001</v>
      </c>
      <c r="X2689">
        <v>13302.51275</v>
      </c>
      <c r="Y2689">
        <v>14268.44643</v>
      </c>
    </row>
    <row r="2690" spans="1:25" x14ac:dyDescent="0.2">
      <c r="A2690">
        <v>1059.511358</v>
      </c>
      <c r="B2690">
        <v>38697.3776</v>
      </c>
      <c r="C2690">
        <v>35590.068570000003</v>
      </c>
      <c r="D2690">
        <v>24551.262859999999</v>
      </c>
      <c r="E2690">
        <v>18013.292000000001</v>
      </c>
      <c r="F2690">
        <v>21958.660899999999</v>
      </c>
      <c r="G2690">
        <v>43615.699639999999</v>
      </c>
      <c r="H2690">
        <v>43518.203399999999</v>
      </c>
      <c r="I2690">
        <v>26766.85025</v>
      </c>
      <c r="J2690">
        <v>28684.697889999999</v>
      </c>
      <c r="K2690">
        <v>35393.455999999998</v>
      </c>
      <c r="L2690">
        <v>18325.225630000001</v>
      </c>
      <c r="M2690">
        <v>18585.957040000001</v>
      </c>
      <c r="N2690">
        <v>27231.831890000001</v>
      </c>
      <c r="O2690">
        <v>35137.376499999998</v>
      </c>
      <c r="P2690">
        <v>37804.417249999999</v>
      </c>
      <c r="Q2690">
        <v>0</v>
      </c>
      <c r="R2690">
        <v>37320.482329999999</v>
      </c>
      <c r="S2690">
        <v>0</v>
      </c>
      <c r="T2690">
        <v>0</v>
      </c>
      <c r="U2690">
        <v>0</v>
      </c>
      <c r="V2690">
        <v>27703.539870000001</v>
      </c>
      <c r="W2690">
        <v>0</v>
      </c>
      <c r="X2690">
        <v>0</v>
      </c>
      <c r="Y2690">
        <v>0</v>
      </c>
    </row>
    <row r="2691" spans="1:25" x14ac:dyDescent="0.2">
      <c r="A2691">
        <v>1061.6031399999999</v>
      </c>
      <c r="B2691">
        <v>115100.359</v>
      </c>
      <c r="C2691">
        <v>41328.002780000003</v>
      </c>
      <c r="D2691">
        <v>0</v>
      </c>
      <c r="E2691">
        <v>123362.7877</v>
      </c>
      <c r="F2691">
        <v>197678.2579</v>
      </c>
      <c r="G2691">
        <v>42730.439729999998</v>
      </c>
      <c r="H2691">
        <v>32308.472750000001</v>
      </c>
      <c r="I2691">
        <v>153380.87830000001</v>
      </c>
      <c r="J2691">
        <v>65469.175999999999</v>
      </c>
      <c r="K2691">
        <v>80364.559429999994</v>
      </c>
      <c r="L2691">
        <v>141894.17730000001</v>
      </c>
      <c r="M2691">
        <v>57378.410409999997</v>
      </c>
      <c r="N2691">
        <v>136174.43950000001</v>
      </c>
      <c r="O2691">
        <v>156526.82769999999</v>
      </c>
      <c r="P2691">
        <v>116590.0463</v>
      </c>
      <c r="Q2691">
        <v>190190.7144</v>
      </c>
      <c r="R2691">
        <v>2011.1779329999999</v>
      </c>
      <c r="S2691">
        <v>74173.608529999998</v>
      </c>
      <c r="T2691">
        <v>50688.019039999999</v>
      </c>
      <c r="U2691">
        <v>80506.729290000003</v>
      </c>
      <c r="V2691">
        <v>44907.021240000002</v>
      </c>
      <c r="W2691">
        <v>32674.081419999999</v>
      </c>
      <c r="X2691">
        <v>38361.848689999999</v>
      </c>
      <c r="Y2691">
        <v>51396.60039</v>
      </c>
    </row>
    <row r="2692" spans="1:25" x14ac:dyDescent="0.2">
      <c r="A2692">
        <v>1061.8646610000001</v>
      </c>
      <c r="B2692">
        <v>37106.080549999999</v>
      </c>
      <c r="C2692">
        <v>27991.668750000001</v>
      </c>
      <c r="D2692">
        <v>54812.245329999998</v>
      </c>
      <c r="E2692">
        <v>58973.974999999999</v>
      </c>
      <c r="F2692">
        <v>40615.962919999998</v>
      </c>
      <c r="G2692">
        <v>11376.51599</v>
      </c>
      <c r="H2692">
        <v>55238.593070000003</v>
      </c>
      <c r="I2692">
        <v>32032.40985</v>
      </c>
      <c r="J2692">
        <v>36347.934999999998</v>
      </c>
      <c r="K2692">
        <v>49821.084000000003</v>
      </c>
      <c r="L2692">
        <v>32563.387139999999</v>
      </c>
      <c r="M2692">
        <v>36168.962</v>
      </c>
      <c r="N2692">
        <v>42779.32</v>
      </c>
      <c r="O2692">
        <v>48328.828569999998</v>
      </c>
      <c r="P2692">
        <v>45792.51857</v>
      </c>
      <c r="Q2692">
        <v>4117.8699839999999</v>
      </c>
      <c r="R2692">
        <v>52777.630290000001</v>
      </c>
      <c r="S2692">
        <v>4567.6604740000002</v>
      </c>
      <c r="T2692">
        <v>16081.083780000001</v>
      </c>
      <c r="U2692">
        <v>5144.2346859999998</v>
      </c>
      <c r="V2692">
        <v>34496.587670000001</v>
      </c>
      <c r="W2692">
        <v>0</v>
      </c>
      <c r="X2692">
        <v>0</v>
      </c>
      <c r="Y2692">
        <v>0</v>
      </c>
    </row>
    <row r="2693" spans="1:25" x14ac:dyDescent="0.2">
      <c r="A2693">
        <v>1062.6062260000001</v>
      </c>
      <c r="B2693">
        <v>36893.824800000002</v>
      </c>
      <c r="C2693">
        <v>20620.10223</v>
      </c>
      <c r="D2693">
        <v>0</v>
      </c>
      <c r="E2693">
        <v>61103.047930000001</v>
      </c>
      <c r="F2693">
        <v>117550.0254</v>
      </c>
      <c r="G2693">
        <v>18504.2444</v>
      </c>
      <c r="H2693">
        <v>14336.13499</v>
      </c>
      <c r="I2693">
        <v>80834.310200000007</v>
      </c>
      <c r="J2693">
        <v>29678.99856</v>
      </c>
      <c r="K2693">
        <v>39605.925069999998</v>
      </c>
      <c r="L2693">
        <v>68612.651800000007</v>
      </c>
      <c r="M2693">
        <v>30506.687040000001</v>
      </c>
      <c r="N2693">
        <v>51242.555639999999</v>
      </c>
      <c r="O2693">
        <v>83962.485709999994</v>
      </c>
      <c r="P2693">
        <v>46596.87083</v>
      </c>
      <c r="Q2693">
        <v>116303.7654</v>
      </c>
      <c r="R2693">
        <v>0</v>
      </c>
      <c r="S2693">
        <v>37625.767670000001</v>
      </c>
      <c r="T2693">
        <v>21316.05975</v>
      </c>
      <c r="U2693">
        <v>45984.781949999997</v>
      </c>
      <c r="V2693">
        <v>20717.098000000002</v>
      </c>
      <c r="W2693">
        <v>10606.786410000001</v>
      </c>
      <c r="X2693">
        <v>16416.474750000001</v>
      </c>
      <c r="Y2693">
        <v>27968.207289999998</v>
      </c>
    </row>
    <row r="2694" spans="1:25" x14ac:dyDescent="0.2">
      <c r="A2694">
        <v>1062.621138</v>
      </c>
      <c r="B2694">
        <v>5325.9700679999996</v>
      </c>
      <c r="C2694">
        <v>40083.562180000001</v>
      </c>
      <c r="D2694">
        <v>0</v>
      </c>
      <c r="E2694">
        <v>0</v>
      </c>
      <c r="F2694">
        <v>19063.9503</v>
      </c>
      <c r="G2694">
        <v>65514.134550000002</v>
      </c>
      <c r="H2694">
        <v>11158.296420000001</v>
      </c>
      <c r="I2694">
        <v>25625.37962</v>
      </c>
      <c r="J2694">
        <v>0</v>
      </c>
      <c r="K2694">
        <v>36195.49267</v>
      </c>
      <c r="L2694">
        <v>0</v>
      </c>
      <c r="M2694">
        <v>3495.995703</v>
      </c>
      <c r="N2694">
        <v>10968.859979999999</v>
      </c>
      <c r="O2694">
        <v>68803.752919999999</v>
      </c>
      <c r="P2694">
        <v>49827.456559999999</v>
      </c>
      <c r="Q2694">
        <v>57090.43694</v>
      </c>
      <c r="R2694">
        <v>5307.660159</v>
      </c>
      <c r="S2694">
        <v>49942.967859999997</v>
      </c>
      <c r="T2694">
        <v>46608.413090000002</v>
      </c>
      <c r="U2694">
        <v>24915.89129</v>
      </c>
      <c r="V2694">
        <v>120226.3162</v>
      </c>
      <c r="W2694">
        <v>0</v>
      </c>
      <c r="X2694">
        <v>32822.744440000002</v>
      </c>
      <c r="Y2694">
        <v>0</v>
      </c>
    </row>
    <row r="2695" spans="1:25" x14ac:dyDescent="0.2">
      <c r="A2695">
        <v>1062.811768</v>
      </c>
      <c r="B2695">
        <v>102927.61350000001</v>
      </c>
      <c r="C2695">
        <v>145697.0209</v>
      </c>
      <c r="D2695">
        <v>24538.27752</v>
      </c>
      <c r="E2695">
        <v>267425.03450000001</v>
      </c>
      <c r="F2695">
        <v>208490.8474</v>
      </c>
      <c r="G2695">
        <v>46174.72567</v>
      </c>
      <c r="H2695">
        <v>218993.97570000001</v>
      </c>
      <c r="I2695">
        <v>212274.13810000001</v>
      </c>
      <c r="J2695">
        <v>125278.0861</v>
      </c>
      <c r="K2695">
        <v>94016.786290000004</v>
      </c>
      <c r="L2695">
        <v>153848.43369999999</v>
      </c>
      <c r="M2695">
        <v>114099.6816</v>
      </c>
      <c r="N2695">
        <v>158071.47870000001</v>
      </c>
      <c r="O2695">
        <v>92509.932140000004</v>
      </c>
      <c r="P2695">
        <v>154282.29519999999</v>
      </c>
      <c r="Q2695">
        <v>66932.788889999996</v>
      </c>
      <c r="R2695">
        <v>195742.31719999999</v>
      </c>
      <c r="S2695">
        <v>66114.616450000001</v>
      </c>
      <c r="T2695">
        <v>68203.867759999994</v>
      </c>
      <c r="U2695">
        <v>53001.034919999998</v>
      </c>
      <c r="V2695">
        <v>181547.49460000001</v>
      </c>
      <c r="W2695">
        <v>0</v>
      </c>
      <c r="X2695">
        <v>0</v>
      </c>
      <c r="Y2695">
        <v>0</v>
      </c>
    </row>
    <row r="2696" spans="1:25" x14ac:dyDescent="0.2">
      <c r="A2696">
        <v>1063.3150000000001</v>
      </c>
      <c r="B2696">
        <v>84080.591320000007</v>
      </c>
      <c r="C2696">
        <v>51935.311150000001</v>
      </c>
      <c r="D2696">
        <v>19440.502860000001</v>
      </c>
      <c r="E2696">
        <v>21390.103169999998</v>
      </c>
      <c r="F2696">
        <v>44361.782229999997</v>
      </c>
      <c r="G2696">
        <v>22108.626749999999</v>
      </c>
      <c r="H2696">
        <v>41327.414290000001</v>
      </c>
      <c r="I2696">
        <v>87686.475000000006</v>
      </c>
      <c r="J2696">
        <v>52894.741779999997</v>
      </c>
      <c r="K2696">
        <v>37070.66618</v>
      </c>
      <c r="L2696">
        <v>51027.250050000002</v>
      </c>
      <c r="M2696">
        <v>46417.503230000002</v>
      </c>
      <c r="N2696">
        <v>53852.871579999999</v>
      </c>
      <c r="O2696">
        <v>47013.491159999998</v>
      </c>
      <c r="P2696">
        <v>27321.645400000001</v>
      </c>
      <c r="Q2696">
        <v>0</v>
      </c>
      <c r="R2696">
        <v>55664.94083</v>
      </c>
      <c r="S2696">
        <v>5471.764107</v>
      </c>
      <c r="T2696">
        <v>16195.66625</v>
      </c>
      <c r="U2696">
        <v>1863.5260760000001</v>
      </c>
      <c r="V2696">
        <v>70590.766000000003</v>
      </c>
      <c r="W2696">
        <v>0</v>
      </c>
      <c r="X2696">
        <v>0</v>
      </c>
      <c r="Y2696">
        <v>0</v>
      </c>
    </row>
    <row r="2697" spans="1:25" x14ac:dyDescent="0.2">
      <c r="A2697">
        <v>1065.458877</v>
      </c>
      <c r="B2697">
        <v>58157.601540000003</v>
      </c>
      <c r="C2697">
        <v>68496.550829999993</v>
      </c>
      <c r="D2697">
        <v>34777.420890000001</v>
      </c>
      <c r="E2697">
        <v>93111.638120000003</v>
      </c>
      <c r="F2697">
        <v>77802.797879999998</v>
      </c>
      <c r="G2697">
        <v>129602.62450000001</v>
      </c>
      <c r="H2697">
        <v>58814.976210000001</v>
      </c>
      <c r="I2697">
        <v>77096.850999999995</v>
      </c>
      <c r="J2697">
        <v>37922.37932</v>
      </c>
      <c r="K2697">
        <v>114667.8137</v>
      </c>
      <c r="L2697">
        <v>74281.736430000004</v>
      </c>
      <c r="M2697">
        <v>43593.919900000001</v>
      </c>
      <c r="N2697">
        <v>41508.579290000001</v>
      </c>
      <c r="O2697">
        <v>55236.875240000001</v>
      </c>
      <c r="P2697">
        <v>52627.751429999997</v>
      </c>
      <c r="Q2697">
        <v>54293.652139999998</v>
      </c>
      <c r="R2697">
        <v>26284.65811</v>
      </c>
      <c r="S2697">
        <v>44730.047140000002</v>
      </c>
      <c r="T2697">
        <v>49900.087249999997</v>
      </c>
      <c r="U2697">
        <v>44091.202140000001</v>
      </c>
      <c r="V2697">
        <v>45617.599499999997</v>
      </c>
      <c r="W2697">
        <v>0</v>
      </c>
      <c r="X2697">
        <v>0</v>
      </c>
      <c r="Y2697">
        <v>0</v>
      </c>
    </row>
    <row r="2698" spans="1:25" x14ac:dyDescent="0.2">
      <c r="A2698">
        <v>1065.556658</v>
      </c>
      <c r="B2698">
        <v>264648.81530000002</v>
      </c>
      <c r="C2698">
        <v>245624.9437</v>
      </c>
      <c r="D2698">
        <v>104880.39750000001</v>
      </c>
      <c r="E2698">
        <v>308808.674</v>
      </c>
      <c r="F2698">
        <v>343593.72499999998</v>
      </c>
      <c r="G2698">
        <v>72670.534759999995</v>
      </c>
      <c r="H2698">
        <v>151864.70879999999</v>
      </c>
      <c r="I2698">
        <v>51304.8586</v>
      </c>
      <c r="J2698">
        <v>145448.1416</v>
      </c>
      <c r="K2698">
        <v>268537.61800000002</v>
      </c>
      <c r="L2698">
        <v>183344.42860000001</v>
      </c>
      <c r="M2698">
        <v>418493.58470000001</v>
      </c>
      <c r="N2698">
        <v>262618.43359999999</v>
      </c>
      <c r="O2698">
        <v>375358.64669999998</v>
      </c>
      <c r="P2698">
        <v>248884.24</v>
      </c>
      <c r="Q2698">
        <v>3350.3204350000001</v>
      </c>
      <c r="R2698">
        <v>94260.777180000005</v>
      </c>
      <c r="S2698">
        <v>24157.885849999999</v>
      </c>
      <c r="T2698">
        <v>29743.707729999998</v>
      </c>
      <c r="U2698">
        <v>50984.765099999997</v>
      </c>
      <c r="V2698">
        <v>198835.46830000001</v>
      </c>
      <c r="W2698">
        <v>59275.593630000003</v>
      </c>
      <c r="X2698">
        <v>89447.722659999999</v>
      </c>
      <c r="Y2698">
        <v>114957.9133</v>
      </c>
    </row>
    <row r="2699" spans="1:25" x14ac:dyDescent="0.2">
      <c r="A2699">
        <v>1066.562866</v>
      </c>
      <c r="B2699">
        <v>131299.62950000001</v>
      </c>
      <c r="C2699">
        <v>119521.91929999999</v>
      </c>
      <c r="D2699">
        <v>56566.326999999997</v>
      </c>
      <c r="E2699">
        <v>224143.0816</v>
      </c>
      <c r="F2699">
        <v>194215.11050000001</v>
      </c>
      <c r="G2699">
        <v>105901.3207</v>
      </c>
      <c r="H2699">
        <v>98510.217399999994</v>
      </c>
      <c r="I2699">
        <v>19093.156429999999</v>
      </c>
      <c r="J2699">
        <v>75715.891250000001</v>
      </c>
      <c r="K2699">
        <v>123105.6018</v>
      </c>
      <c r="L2699">
        <v>77185.824999999997</v>
      </c>
      <c r="M2699">
        <v>227954.50520000001</v>
      </c>
      <c r="N2699">
        <v>131107.1795</v>
      </c>
      <c r="O2699">
        <v>202192.66829999999</v>
      </c>
      <c r="P2699">
        <v>145357.79980000001</v>
      </c>
      <c r="Q2699">
        <v>0</v>
      </c>
      <c r="R2699">
        <v>46660.097600000001</v>
      </c>
      <c r="S2699">
        <v>13805.731299999999</v>
      </c>
      <c r="T2699">
        <v>14290.05337</v>
      </c>
      <c r="U2699">
        <v>0</v>
      </c>
      <c r="V2699">
        <v>101993.9935</v>
      </c>
      <c r="W2699">
        <v>26008.901880000001</v>
      </c>
      <c r="X2699">
        <v>69029.770749999996</v>
      </c>
      <c r="Y2699">
        <v>77410.037330000006</v>
      </c>
    </row>
    <row r="2700" spans="1:25" x14ac:dyDescent="0.2">
      <c r="A2700">
        <v>1067.573975</v>
      </c>
      <c r="B2700">
        <v>1935336.6580000001</v>
      </c>
      <c r="C2700">
        <v>5122035.8190000001</v>
      </c>
      <c r="D2700">
        <v>396861.85320000001</v>
      </c>
      <c r="E2700">
        <v>2267681.5839999998</v>
      </c>
      <c r="F2700">
        <v>4229661.0149999997</v>
      </c>
      <c r="G2700">
        <v>992408.85</v>
      </c>
      <c r="H2700">
        <v>2348591.7310000001</v>
      </c>
      <c r="I2700">
        <v>426127.60889999999</v>
      </c>
      <c r="J2700">
        <v>1254829.0519999999</v>
      </c>
      <c r="K2700">
        <v>3435209.9759999998</v>
      </c>
      <c r="L2700">
        <v>1232915.9169999999</v>
      </c>
      <c r="M2700">
        <v>2295126.5619999999</v>
      </c>
      <c r="N2700">
        <v>3282522.38</v>
      </c>
      <c r="O2700">
        <v>4587780.4670000002</v>
      </c>
      <c r="P2700">
        <v>1746252.899</v>
      </c>
      <c r="Q2700">
        <v>119920.1358</v>
      </c>
      <c r="R2700">
        <v>263311.2806</v>
      </c>
      <c r="S2700">
        <v>380230.886</v>
      </c>
      <c r="T2700">
        <v>336170.03419999999</v>
      </c>
      <c r="U2700">
        <v>175217.83600000001</v>
      </c>
      <c r="V2700">
        <v>2880544.014</v>
      </c>
      <c r="W2700">
        <v>994883.97640000004</v>
      </c>
      <c r="X2700">
        <v>3170896.372</v>
      </c>
      <c r="Y2700">
        <v>1955542.0589999999</v>
      </c>
    </row>
    <row r="2701" spans="1:25" x14ac:dyDescent="0.2">
      <c r="A2701">
        <v>1067.5751090000001</v>
      </c>
      <c r="B2701">
        <v>8712176.8969999999</v>
      </c>
      <c r="C2701">
        <v>16302124.77</v>
      </c>
      <c r="D2701">
        <v>3475189.568</v>
      </c>
      <c r="E2701">
        <v>7927097.5319999997</v>
      </c>
      <c r="F2701">
        <v>7532140.5070000002</v>
      </c>
      <c r="G2701">
        <v>9688261.8200000003</v>
      </c>
      <c r="H2701">
        <v>4803860.3569999998</v>
      </c>
      <c r="I2701">
        <v>1566389.504</v>
      </c>
      <c r="J2701">
        <v>4952056.7110000001</v>
      </c>
      <c r="K2701">
        <v>9138208.9110000003</v>
      </c>
      <c r="L2701">
        <v>3814356.8080000002</v>
      </c>
      <c r="M2701">
        <v>14150525.15</v>
      </c>
      <c r="N2701">
        <v>6022884.2060000002</v>
      </c>
      <c r="O2701">
        <v>13906483.710000001</v>
      </c>
      <c r="P2701">
        <v>9171827.6339999996</v>
      </c>
      <c r="Q2701">
        <v>889798.59649999999</v>
      </c>
      <c r="R2701">
        <v>2414086.253</v>
      </c>
      <c r="S2701">
        <v>1184740.0830000001</v>
      </c>
      <c r="T2701">
        <v>1217075.4839999999</v>
      </c>
      <c r="U2701">
        <v>457897.43440000003</v>
      </c>
      <c r="V2701">
        <v>8970902.2919999994</v>
      </c>
      <c r="W2701">
        <v>7530196.2740000002</v>
      </c>
      <c r="X2701">
        <v>9675284.3690000009</v>
      </c>
      <c r="Y2701">
        <v>8526125.3619999997</v>
      </c>
    </row>
    <row r="2702" spans="1:25" x14ac:dyDescent="0.2">
      <c r="A2702">
        <v>1068.582797</v>
      </c>
      <c r="B2702">
        <v>967881.50430000003</v>
      </c>
      <c r="C2702">
        <v>2530681.6260000002</v>
      </c>
      <c r="D2702">
        <v>333320.47029999999</v>
      </c>
      <c r="E2702">
        <v>1096314.1440000001</v>
      </c>
      <c r="F2702">
        <v>1966652.193</v>
      </c>
      <c r="G2702">
        <v>506706.56689999998</v>
      </c>
      <c r="H2702">
        <v>1159202.6410000001</v>
      </c>
      <c r="I2702">
        <v>212238.55290000001</v>
      </c>
      <c r="J2702">
        <v>558364.29090000002</v>
      </c>
      <c r="K2702">
        <v>1684611.949</v>
      </c>
      <c r="L2702">
        <v>631865.04850000003</v>
      </c>
      <c r="M2702">
        <v>1137079.2050000001</v>
      </c>
      <c r="N2702">
        <v>1681101.9839999999</v>
      </c>
      <c r="O2702">
        <v>2362486.9389999998</v>
      </c>
      <c r="P2702">
        <v>861924.79960000003</v>
      </c>
      <c r="Q2702">
        <v>68233.616020000001</v>
      </c>
      <c r="R2702">
        <v>225326.88570000001</v>
      </c>
      <c r="S2702">
        <v>148578.08919999999</v>
      </c>
      <c r="T2702">
        <v>139584.5006</v>
      </c>
      <c r="U2702">
        <v>90522.891409999997</v>
      </c>
      <c r="V2702">
        <v>1302968.0830000001</v>
      </c>
      <c r="W2702">
        <v>488373.67229999998</v>
      </c>
      <c r="X2702">
        <v>2723804.0380000002</v>
      </c>
      <c r="Y2702">
        <v>1255958.912</v>
      </c>
    </row>
    <row r="2703" spans="1:25" x14ac:dyDescent="0.2">
      <c r="A2703">
        <v>1068.5854489999999</v>
      </c>
      <c r="B2703">
        <v>4386673.858</v>
      </c>
      <c r="C2703">
        <v>7237419.0120000001</v>
      </c>
      <c r="D2703">
        <v>1729135.7290000001</v>
      </c>
      <c r="E2703">
        <v>3933010.2579999999</v>
      </c>
      <c r="F2703">
        <v>4104192.52</v>
      </c>
      <c r="G2703">
        <v>4504254.4230000004</v>
      </c>
      <c r="H2703">
        <v>2393731.753</v>
      </c>
      <c r="I2703">
        <v>807850.64980000001</v>
      </c>
      <c r="J2703">
        <v>2440036.7880000002</v>
      </c>
      <c r="K2703">
        <v>4548304.0810000002</v>
      </c>
      <c r="L2703">
        <v>1903546.1869999999</v>
      </c>
      <c r="M2703">
        <v>7032561.375</v>
      </c>
      <c r="N2703">
        <v>3116607.977</v>
      </c>
      <c r="O2703">
        <v>6996127.9680000003</v>
      </c>
      <c r="P2703">
        <v>4607552.7560000001</v>
      </c>
      <c r="Q2703">
        <v>153319.95050000001</v>
      </c>
      <c r="R2703">
        <v>1225497.7609999999</v>
      </c>
      <c r="S2703">
        <v>616048.49829999998</v>
      </c>
      <c r="T2703">
        <v>606064.65890000004</v>
      </c>
      <c r="U2703">
        <v>242181.26680000001</v>
      </c>
      <c r="V2703">
        <v>4484914.4790000003</v>
      </c>
      <c r="W2703">
        <v>3624062.0890000002</v>
      </c>
      <c r="X2703">
        <v>4878186.3660000004</v>
      </c>
      <c r="Y2703">
        <v>4668174.6840000004</v>
      </c>
    </row>
    <row r="2704" spans="1:25" x14ac:dyDescent="0.2">
      <c r="A2704">
        <v>1068.8518220000001</v>
      </c>
      <c r="B2704">
        <v>368369.86450000003</v>
      </c>
      <c r="C2704">
        <v>354324.68640000001</v>
      </c>
      <c r="D2704">
        <v>201325.50899999999</v>
      </c>
      <c r="E2704">
        <v>356674.23389999999</v>
      </c>
      <c r="F2704">
        <v>302307.97039999999</v>
      </c>
      <c r="G2704">
        <v>64725.097849999998</v>
      </c>
      <c r="H2704">
        <v>249341.93309999999</v>
      </c>
      <c r="I2704">
        <v>204327.7243</v>
      </c>
      <c r="J2704">
        <v>377942.18930000003</v>
      </c>
      <c r="K2704">
        <v>232109.42189999999</v>
      </c>
      <c r="L2704">
        <v>327630.80969999998</v>
      </c>
      <c r="M2704">
        <v>338611.01380000002</v>
      </c>
      <c r="N2704">
        <v>168941.13829999999</v>
      </c>
      <c r="O2704">
        <v>195093.81229999999</v>
      </c>
      <c r="P2704">
        <v>229121.96359999999</v>
      </c>
      <c r="Q2704">
        <v>74383.525670000003</v>
      </c>
      <c r="R2704">
        <v>284895.63520000002</v>
      </c>
      <c r="S2704">
        <v>86146.099690000003</v>
      </c>
      <c r="T2704">
        <v>73245.145709999997</v>
      </c>
      <c r="U2704">
        <v>116128.1271</v>
      </c>
      <c r="V2704">
        <v>267476.1752</v>
      </c>
      <c r="W2704">
        <v>0</v>
      </c>
      <c r="X2704">
        <v>0</v>
      </c>
      <c r="Y2704">
        <v>0</v>
      </c>
    </row>
    <row r="2705" spans="1:25" x14ac:dyDescent="0.2">
      <c r="A2705">
        <v>1069.586182</v>
      </c>
      <c r="B2705">
        <v>1658264.298</v>
      </c>
      <c r="C2705">
        <v>2783039.6179999998</v>
      </c>
      <c r="D2705">
        <v>612866.02670000005</v>
      </c>
      <c r="E2705">
        <v>1337180.9909999999</v>
      </c>
      <c r="F2705">
        <v>1399463.372</v>
      </c>
      <c r="G2705">
        <v>1524256.327</v>
      </c>
      <c r="H2705">
        <v>815201.87450000003</v>
      </c>
      <c r="I2705">
        <v>292319.60450000002</v>
      </c>
      <c r="J2705">
        <v>845025.4044</v>
      </c>
      <c r="K2705">
        <v>1572088.997</v>
      </c>
      <c r="L2705">
        <v>660605.11289999995</v>
      </c>
      <c r="M2705">
        <v>2362827.9219999998</v>
      </c>
      <c r="N2705">
        <v>1046651.471</v>
      </c>
      <c r="O2705">
        <v>2381765.7850000001</v>
      </c>
      <c r="P2705">
        <v>1558782.7960000001</v>
      </c>
      <c r="Q2705">
        <v>179173.9706</v>
      </c>
      <c r="R2705">
        <v>436579.84279999998</v>
      </c>
      <c r="S2705">
        <v>226804.06400000001</v>
      </c>
      <c r="T2705">
        <v>237914.29440000001</v>
      </c>
      <c r="U2705">
        <v>229770.8351</v>
      </c>
      <c r="V2705">
        <v>1510240.6340000001</v>
      </c>
      <c r="W2705">
        <v>1221324.0819999999</v>
      </c>
      <c r="X2705">
        <v>1611359.152</v>
      </c>
      <c r="Y2705">
        <v>1447642.625</v>
      </c>
    </row>
    <row r="2706" spans="1:25" x14ac:dyDescent="0.2">
      <c r="A2706">
        <v>1069.586182</v>
      </c>
      <c r="B2706">
        <v>348778.13020000001</v>
      </c>
      <c r="C2706">
        <v>890220.29139999999</v>
      </c>
      <c r="D2706">
        <v>121940.3006</v>
      </c>
      <c r="E2706">
        <v>316783.41560000001</v>
      </c>
      <c r="F2706">
        <v>695493.02080000006</v>
      </c>
      <c r="G2706">
        <v>179444.92929999999</v>
      </c>
      <c r="H2706">
        <v>413474.37790000002</v>
      </c>
      <c r="I2706">
        <v>55927.621480000002</v>
      </c>
      <c r="J2706">
        <v>228499.193</v>
      </c>
      <c r="K2706">
        <v>592383.12650000001</v>
      </c>
      <c r="L2706">
        <v>228869.69099999999</v>
      </c>
      <c r="M2706">
        <v>411245.7684</v>
      </c>
      <c r="N2706">
        <v>596011.41500000004</v>
      </c>
      <c r="O2706">
        <v>830501.2243</v>
      </c>
      <c r="P2706">
        <v>299428.58189999999</v>
      </c>
      <c r="Q2706">
        <v>11479.02067</v>
      </c>
      <c r="R2706">
        <v>71165.72769</v>
      </c>
      <c r="S2706">
        <v>70914.568939999997</v>
      </c>
      <c r="T2706">
        <v>10746.13283</v>
      </c>
      <c r="U2706">
        <v>30806.764279999999</v>
      </c>
      <c r="V2706">
        <v>496797.94</v>
      </c>
      <c r="W2706">
        <v>174334.39869999999</v>
      </c>
      <c r="X2706">
        <v>579155.12600000005</v>
      </c>
      <c r="Y2706">
        <v>133231.19289999999</v>
      </c>
    </row>
    <row r="2707" spans="1:25" x14ac:dyDescent="0.2">
      <c r="A2707">
        <v>1069.802246</v>
      </c>
      <c r="B2707">
        <v>251632.79</v>
      </c>
      <c r="C2707">
        <v>501126.13280000002</v>
      </c>
      <c r="D2707">
        <v>75662.909669999994</v>
      </c>
      <c r="E2707">
        <v>160943.28659999999</v>
      </c>
      <c r="F2707">
        <v>212804.24619999999</v>
      </c>
      <c r="G2707">
        <v>278337.90269999998</v>
      </c>
      <c r="H2707">
        <v>437721.32770000002</v>
      </c>
      <c r="I2707">
        <v>418414.89750000002</v>
      </c>
      <c r="J2707">
        <v>232974.13759999999</v>
      </c>
      <c r="K2707">
        <v>252480.7414</v>
      </c>
      <c r="L2707">
        <v>197796.0289</v>
      </c>
      <c r="M2707">
        <v>60472.027000000002</v>
      </c>
      <c r="N2707">
        <v>246204.8284</v>
      </c>
      <c r="O2707">
        <v>198445.8089</v>
      </c>
      <c r="P2707">
        <v>273613.10450000002</v>
      </c>
      <c r="Q2707">
        <v>259025.52679999999</v>
      </c>
      <c r="R2707">
        <v>418314.81069999997</v>
      </c>
      <c r="S2707">
        <v>212534.77849999999</v>
      </c>
      <c r="T2707">
        <v>86035.024109999998</v>
      </c>
      <c r="U2707">
        <v>119936.284</v>
      </c>
      <c r="V2707">
        <v>341337.18689999997</v>
      </c>
      <c r="W2707">
        <v>0</v>
      </c>
      <c r="X2707">
        <v>0</v>
      </c>
      <c r="Y2707">
        <v>0</v>
      </c>
    </row>
    <row r="2708" spans="1:25" x14ac:dyDescent="0.2">
      <c r="A2708">
        <v>1069.802246</v>
      </c>
      <c r="B2708">
        <v>178630.16269999999</v>
      </c>
      <c r="C2708">
        <v>189052.84959999999</v>
      </c>
      <c r="D2708">
        <v>133657.15280000001</v>
      </c>
      <c r="E2708">
        <v>183339.66190000001</v>
      </c>
      <c r="F2708">
        <v>199441.31419999999</v>
      </c>
      <c r="G2708">
        <v>72997.573600000003</v>
      </c>
      <c r="H2708">
        <v>174233.95199999999</v>
      </c>
      <c r="I2708">
        <v>173466.405</v>
      </c>
      <c r="J2708">
        <v>212132.57449999999</v>
      </c>
      <c r="K2708">
        <v>187413.7623</v>
      </c>
      <c r="L2708">
        <v>178492.3082</v>
      </c>
      <c r="M2708">
        <v>126909.1863</v>
      </c>
      <c r="N2708">
        <v>197670.29019999999</v>
      </c>
      <c r="O2708">
        <v>78592.930170000007</v>
      </c>
      <c r="P2708">
        <v>161789.1324</v>
      </c>
      <c r="Q2708">
        <v>0</v>
      </c>
      <c r="R2708">
        <v>171223.53020000001</v>
      </c>
      <c r="S2708">
        <v>51882.957779999997</v>
      </c>
      <c r="T2708">
        <v>64044.579899999997</v>
      </c>
      <c r="U2708">
        <v>0</v>
      </c>
      <c r="V2708">
        <v>168317.43210000001</v>
      </c>
      <c r="W2708">
        <v>384919.69449999998</v>
      </c>
      <c r="X2708">
        <v>96107.296600000001</v>
      </c>
      <c r="Y2708">
        <v>348710.58020000003</v>
      </c>
    </row>
    <row r="2709" spans="1:25" x14ac:dyDescent="0.2">
      <c r="A2709">
        <v>1069.852783</v>
      </c>
      <c r="B2709">
        <v>44875.746599999999</v>
      </c>
      <c r="C2709">
        <v>43734.656929999997</v>
      </c>
      <c r="D2709">
        <v>58512.701269999998</v>
      </c>
      <c r="E2709">
        <v>82754.264999999999</v>
      </c>
      <c r="F2709">
        <v>81402.962809999997</v>
      </c>
      <c r="G2709">
        <v>26459.506160000001</v>
      </c>
      <c r="H2709">
        <v>99552.614780000004</v>
      </c>
      <c r="I2709">
        <v>45416.933539999998</v>
      </c>
      <c r="J2709">
        <v>49001.857779999998</v>
      </c>
      <c r="K2709">
        <v>83407.911999999997</v>
      </c>
      <c r="L2709">
        <v>80314.976370000004</v>
      </c>
      <c r="M2709">
        <v>34740.09143</v>
      </c>
      <c r="N2709">
        <v>45203.500829999997</v>
      </c>
      <c r="O2709">
        <v>54320.552920000002</v>
      </c>
      <c r="P2709">
        <v>50970.014840000003</v>
      </c>
      <c r="Q2709">
        <v>41623.030610000002</v>
      </c>
      <c r="R2709">
        <v>70772.065229999993</v>
      </c>
      <c r="S2709">
        <v>17822.316750000002</v>
      </c>
      <c r="T2709">
        <v>12500.603499999999</v>
      </c>
      <c r="U2709">
        <v>34690.059130000001</v>
      </c>
      <c r="V2709">
        <v>53997.359250000001</v>
      </c>
      <c r="W2709">
        <v>0</v>
      </c>
      <c r="X2709">
        <v>0</v>
      </c>
      <c r="Y2709">
        <v>0</v>
      </c>
    </row>
    <row r="2710" spans="1:25" x14ac:dyDescent="0.2">
      <c r="A2710">
        <v>1070.58728</v>
      </c>
      <c r="B2710">
        <v>491588.47149999999</v>
      </c>
      <c r="C2710">
        <v>704960.42110000004</v>
      </c>
      <c r="D2710">
        <v>160249.3732</v>
      </c>
      <c r="E2710">
        <v>345984.1496</v>
      </c>
      <c r="F2710">
        <v>346496.00300000003</v>
      </c>
      <c r="G2710">
        <v>397191.45400000003</v>
      </c>
      <c r="H2710">
        <v>217961.7873</v>
      </c>
      <c r="I2710">
        <v>82716.125</v>
      </c>
      <c r="J2710">
        <v>231238.68900000001</v>
      </c>
      <c r="K2710">
        <v>419894.82030000002</v>
      </c>
      <c r="L2710">
        <v>180189.70569999999</v>
      </c>
      <c r="M2710">
        <v>610746.19570000004</v>
      </c>
      <c r="N2710">
        <v>282477.00579999998</v>
      </c>
      <c r="O2710">
        <v>605713.65469999996</v>
      </c>
      <c r="P2710">
        <v>420631.61800000002</v>
      </c>
      <c r="Q2710">
        <v>42203.306400000001</v>
      </c>
      <c r="R2710">
        <v>117801.7889</v>
      </c>
      <c r="S2710">
        <v>61819.514170000002</v>
      </c>
      <c r="T2710">
        <v>66513.435710000005</v>
      </c>
      <c r="U2710">
        <v>63136.683570000001</v>
      </c>
      <c r="V2710">
        <v>377447.44469999999</v>
      </c>
      <c r="W2710">
        <v>306908.40950000001</v>
      </c>
      <c r="X2710">
        <v>412727.92359999998</v>
      </c>
      <c r="Y2710">
        <v>359398.1398</v>
      </c>
    </row>
    <row r="2711" spans="1:25" x14ac:dyDescent="0.2">
      <c r="A2711">
        <v>1071.5888669999999</v>
      </c>
      <c r="B2711">
        <v>130507.96</v>
      </c>
      <c r="C2711">
        <v>158342.7389</v>
      </c>
      <c r="D2711">
        <v>35532.987000000001</v>
      </c>
      <c r="E2711">
        <v>78910.012640000001</v>
      </c>
      <c r="F2711">
        <v>91222.080919999993</v>
      </c>
      <c r="G2711">
        <v>92275.894329999996</v>
      </c>
      <c r="H2711">
        <v>53357.187180000001</v>
      </c>
      <c r="I2711">
        <v>12974.41071</v>
      </c>
      <c r="J2711">
        <v>54520.720829999998</v>
      </c>
      <c r="K2711">
        <v>110206.06660000001</v>
      </c>
      <c r="L2711">
        <v>40672.024729999997</v>
      </c>
      <c r="M2711">
        <v>140503.67360000001</v>
      </c>
      <c r="N2711">
        <v>69190.663270000005</v>
      </c>
      <c r="O2711">
        <v>137069.93239999999</v>
      </c>
      <c r="P2711">
        <v>102502.0769</v>
      </c>
      <c r="Q2711">
        <v>0</v>
      </c>
      <c r="R2711">
        <v>26736.48245</v>
      </c>
      <c r="S2711">
        <v>5061.3717669999996</v>
      </c>
      <c r="T2711">
        <v>10605.64429</v>
      </c>
      <c r="U2711">
        <v>1590.0177779999999</v>
      </c>
      <c r="V2711">
        <v>90533.683170000004</v>
      </c>
      <c r="W2711">
        <v>70911.672330000001</v>
      </c>
      <c r="X2711">
        <v>87316.78585</v>
      </c>
      <c r="Y2711">
        <v>78720.487269999998</v>
      </c>
    </row>
    <row r="2712" spans="1:25" x14ac:dyDescent="0.2">
      <c r="A2712">
        <v>1073.6391599999999</v>
      </c>
      <c r="B2712">
        <v>50112.885329999997</v>
      </c>
      <c r="C2712">
        <v>36154.114999999998</v>
      </c>
      <c r="D2712">
        <v>0</v>
      </c>
      <c r="E2712">
        <v>258099.54860000001</v>
      </c>
      <c r="F2712">
        <v>199686.26019999999</v>
      </c>
      <c r="G2712">
        <v>65211.339789999998</v>
      </c>
      <c r="H2712">
        <v>19499.7376</v>
      </c>
      <c r="I2712">
        <v>88447.645999999993</v>
      </c>
      <c r="J2712">
        <v>85646.094289999994</v>
      </c>
      <c r="K2712">
        <v>45401.014999999999</v>
      </c>
      <c r="L2712">
        <v>148968.3076</v>
      </c>
      <c r="M2712">
        <v>77330.201669999995</v>
      </c>
      <c r="N2712">
        <v>175572.04139999999</v>
      </c>
      <c r="O2712">
        <v>87353.024000000005</v>
      </c>
      <c r="P2712">
        <v>109486.3186</v>
      </c>
      <c r="Q2712">
        <v>218109.28</v>
      </c>
      <c r="R2712">
        <v>11902.8272</v>
      </c>
      <c r="S2712">
        <v>119353.0433</v>
      </c>
      <c r="T2712">
        <v>128132.2075</v>
      </c>
      <c r="U2712">
        <v>173102.79310000001</v>
      </c>
      <c r="V2712">
        <v>129532.97500000001</v>
      </c>
      <c r="W2712">
        <v>15876.0525</v>
      </c>
      <c r="X2712">
        <v>71893.794500000004</v>
      </c>
      <c r="Y2712">
        <v>45780.259290000002</v>
      </c>
    </row>
    <row r="2713" spans="1:25" x14ac:dyDescent="0.2">
      <c r="A2713">
        <v>1073.951904</v>
      </c>
      <c r="B2713">
        <v>93976.831049999993</v>
      </c>
      <c r="C2713">
        <v>114479.93429999999</v>
      </c>
      <c r="D2713">
        <v>141195.83869999999</v>
      </c>
      <c r="E2713">
        <v>130553.66929999999</v>
      </c>
      <c r="F2713">
        <v>98294.206590000002</v>
      </c>
      <c r="G2713">
        <v>50361.039219999999</v>
      </c>
      <c r="H2713">
        <v>151077.98860000001</v>
      </c>
      <c r="I2713">
        <v>68883.082670000003</v>
      </c>
      <c r="J2713">
        <v>77205.628880000004</v>
      </c>
      <c r="K2713">
        <v>87071.053220000002</v>
      </c>
      <c r="L2713">
        <v>121692.38250000001</v>
      </c>
      <c r="M2713">
        <v>68284.826069999996</v>
      </c>
      <c r="N2713">
        <v>132961.0883</v>
      </c>
      <c r="O2713">
        <v>128586.96</v>
      </c>
      <c r="P2713">
        <v>85652.711569999999</v>
      </c>
      <c r="Q2713">
        <v>25775.22856</v>
      </c>
      <c r="R2713">
        <v>21954.04017</v>
      </c>
      <c r="S2713">
        <v>14216.572039999999</v>
      </c>
      <c r="T2713">
        <v>15904.657999999999</v>
      </c>
      <c r="U2713">
        <v>37754.513570000003</v>
      </c>
      <c r="V2713">
        <v>78871.666719999994</v>
      </c>
      <c r="W2713">
        <v>5909.7179999999998</v>
      </c>
      <c r="X2713">
        <v>25821.8632</v>
      </c>
      <c r="Y2713">
        <v>13882.180200000001</v>
      </c>
    </row>
    <row r="2714" spans="1:25" x14ac:dyDescent="0.2">
      <c r="A2714">
        <v>1075.8397970000001</v>
      </c>
      <c r="B2714">
        <v>75558.022830000002</v>
      </c>
      <c r="C2714">
        <v>80395.455149999994</v>
      </c>
      <c r="D2714">
        <v>58277.576500000003</v>
      </c>
      <c r="E2714">
        <v>52037.668400000002</v>
      </c>
      <c r="F2714">
        <v>37672.675320000002</v>
      </c>
      <c r="G2714">
        <v>14604.704250000001</v>
      </c>
      <c r="H2714">
        <v>71035.253330000007</v>
      </c>
      <c r="I2714">
        <v>15764.07929</v>
      </c>
      <c r="J2714">
        <v>85302.413839999994</v>
      </c>
      <c r="K2714">
        <v>40215.905709999999</v>
      </c>
      <c r="L2714">
        <v>47085.61623</v>
      </c>
      <c r="M2714">
        <v>11684.9516</v>
      </c>
      <c r="N2714">
        <v>73447.193119999996</v>
      </c>
      <c r="O2714">
        <v>75573.882159999994</v>
      </c>
      <c r="P2714">
        <v>62362.305939999998</v>
      </c>
      <c r="Q2714">
        <v>27728.26467</v>
      </c>
      <c r="R2714">
        <v>72671.175470000002</v>
      </c>
      <c r="S2714">
        <v>10887.974609999999</v>
      </c>
      <c r="T2714">
        <v>10497.828530000001</v>
      </c>
      <c r="U2714">
        <v>10356.485350000001</v>
      </c>
      <c r="V2714">
        <v>30413.593499999999</v>
      </c>
      <c r="W2714">
        <v>0</v>
      </c>
      <c r="X2714">
        <v>0</v>
      </c>
      <c r="Y2714">
        <v>0</v>
      </c>
    </row>
    <row r="2715" spans="1:25" x14ac:dyDescent="0.2">
      <c r="A2715">
        <v>1076.7874220000001</v>
      </c>
      <c r="B2715">
        <v>1530454.6769999999</v>
      </c>
      <c r="C2715">
        <v>1279488.9939999999</v>
      </c>
      <c r="D2715">
        <v>1749335.017</v>
      </c>
      <c r="E2715">
        <v>215245.6955</v>
      </c>
      <c r="F2715">
        <v>767348.49329999997</v>
      </c>
      <c r="G2715">
        <v>1350681.7139999999</v>
      </c>
      <c r="H2715">
        <v>543350.49879999994</v>
      </c>
      <c r="I2715">
        <v>1432831.976</v>
      </c>
      <c r="J2715">
        <v>1273002.246</v>
      </c>
      <c r="K2715">
        <v>1511368.7320000001</v>
      </c>
      <c r="L2715">
        <v>1565332.6410000001</v>
      </c>
      <c r="M2715">
        <v>1431278.139</v>
      </c>
      <c r="N2715">
        <v>1449136.5530000001</v>
      </c>
      <c r="O2715">
        <v>750751.34750000003</v>
      </c>
      <c r="P2715">
        <v>652437.8236</v>
      </c>
      <c r="Q2715">
        <v>1044734.121</v>
      </c>
      <c r="R2715">
        <v>319284.15500000003</v>
      </c>
      <c r="S2715">
        <v>976394.29249999998</v>
      </c>
      <c r="T2715">
        <v>1025284.112</v>
      </c>
      <c r="U2715">
        <v>883462.70070000004</v>
      </c>
      <c r="V2715">
        <v>424491.27289999998</v>
      </c>
      <c r="W2715">
        <v>134502.60130000001</v>
      </c>
      <c r="X2715">
        <v>134238.9633</v>
      </c>
      <c r="Y2715">
        <v>72653.644560000001</v>
      </c>
    </row>
    <row r="2716" spans="1:25" x14ac:dyDescent="0.2">
      <c r="A2716">
        <v>1077.290583</v>
      </c>
      <c r="B2716">
        <v>204254.32440000001</v>
      </c>
      <c r="C2716">
        <v>301241.90539999999</v>
      </c>
      <c r="D2716">
        <v>171243.63070000001</v>
      </c>
      <c r="E2716">
        <v>563753.74730000005</v>
      </c>
      <c r="F2716">
        <v>551124.09739999997</v>
      </c>
      <c r="G2716">
        <v>440193.63689999998</v>
      </c>
      <c r="H2716">
        <v>164531.87359999999</v>
      </c>
      <c r="I2716">
        <v>510421.32929999998</v>
      </c>
      <c r="J2716">
        <v>470997.88410000002</v>
      </c>
      <c r="K2716">
        <v>540846.62919999997</v>
      </c>
      <c r="L2716">
        <v>344902.74430000002</v>
      </c>
      <c r="M2716">
        <v>188334.03330000001</v>
      </c>
      <c r="N2716">
        <v>396257.9289</v>
      </c>
      <c r="O2716">
        <v>394725.08470000001</v>
      </c>
      <c r="P2716">
        <v>589416.92209999997</v>
      </c>
      <c r="Q2716">
        <v>383659.53820000001</v>
      </c>
      <c r="R2716">
        <v>157278.09109999999</v>
      </c>
      <c r="S2716">
        <v>140086.84669999999</v>
      </c>
      <c r="T2716">
        <v>373285.71500000003</v>
      </c>
      <c r="U2716">
        <v>329893.2292</v>
      </c>
      <c r="V2716">
        <v>534914.66879999998</v>
      </c>
      <c r="W2716">
        <v>23198.716550000001</v>
      </c>
      <c r="X2716">
        <v>22596.059519999999</v>
      </c>
      <c r="Y2716">
        <v>129719.65850000001</v>
      </c>
    </row>
    <row r="2717" spans="1:25" x14ac:dyDescent="0.2">
      <c r="A2717">
        <v>1077.7910159999999</v>
      </c>
      <c r="B2717">
        <v>343013.92550000001</v>
      </c>
      <c r="C2717">
        <v>162109.8965</v>
      </c>
      <c r="D2717">
        <v>194088.3175</v>
      </c>
      <c r="E2717">
        <v>110587.36870000001</v>
      </c>
      <c r="F2717">
        <v>187998.77710000001</v>
      </c>
      <c r="G2717">
        <v>105570.136</v>
      </c>
      <c r="H2717">
        <v>190488.07620000001</v>
      </c>
      <c r="I2717">
        <v>292433.99849999999</v>
      </c>
      <c r="J2717">
        <v>254676.45600000001</v>
      </c>
      <c r="K2717">
        <v>122675.64539999999</v>
      </c>
      <c r="L2717">
        <v>325261.0944</v>
      </c>
      <c r="M2717">
        <v>180686.27429999999</v>
      </c>
      <c r="N2717">
        <v>92055.13175</v>
      </c>
      <c r="O2717">
        <v>316599.58120000002</v>
      </c>
      <c r="P2717">
        <v>140703.64369999999</v>
      </c>
      <c r="Q2717">
        <v>216318.8775</v>
      </c>
      <c r="R2717">
        <v>75092.211429999996</v>
      </c>
      <c r="S2717">
        <v>106680.80680000001</v>
      </c>
      <c r="T2717">
        <v>216037.98130000001</v>
      </c>
      <c r="U2717">
        <v>72851.644440000004</v>
      </c>
      <c r="V2717">
        <v>98179.254549999998</v>
      </c>
      <c r="W2717">
        <v>9301.569313</v>
      </c>
      <c r="X2717">
        <v>45198.031750000002</v>
      </c>
      <c r="Y2717">
        <v>48598.532859999999</v>
      </c>
    </row>
    <row r="2718" spans="1:25" x14ac:dyDescent="0.2">
      <c r="A2718">
        <v>1079.1729740000001</v>
      </c>
      <c r="B2718">
        <v>203917.54629999999</v>
      </c>
      <c r="C2718">
        <v>179885.9479</v>
      </c>
      <c r="D2718">
        <v>147589.39619999999</v>
      </c>
      <c r="E2718">
        <v>239779.36929999999</v>
      </c>
      <c r="F2718">
        <v>198849.6428</v>
      </c>
      <c r="G2718">
        <v>153807.28969999999</v>
      </c>
      <c r="H2718">
        <v>254145.29829999999</v>
      </c>
      <c r="I2718">
        <v>2193.2965089999998</v>
      </c>
      <c r="J2718">
        <v>303642.05619999999</v>
      </c>
      <c r="K2718">
        <v>219232.18900000001</v>
      </c>
      <c r="L2718">
        <v>180818.36360000001</v>
      </c>
      <c r="M2718">
        <v>235400.10819999999</v>
      </c>
      <c r="N2718">
        <v>344316.23050000001</v>
      </c>
      <c r="O2718">
        <v>305889.72440000001</v>
      </c>
      <c r="P2718">
        <v>258187.42670000001</v>
      </c>
      <c r="Q2718">
        <v>638.84320070000001</v>
      </c>
      <c r="R2718">
        <v>16332.151400000001</v>
      </c>
      <c r="S2718">
        <v>21994.458770000001</v>
      </c>
      <c r="T2718">
        <v>23593.91203</v>
      </c>
      <c r="U2718">
        <v>94663.063139999998</v>
      </c>
      <c r="V2718">
        <v>127434.3697</v>
      </c>
      <c r="W2718">
        <v>27966.453280000002</v>
      </c>
      <c r="X2718">
        <v>155486.26819999999</v>
      </c>
      <c r="Y2718">
        <v>162712.63399999999</v>
      </c>
    </row>
    <row r="2719" spans="1:25" x14ac:dyDescent="0.2">
      <c r="A2719">
        <v>1079.1752140000001</v>
      </c>
      <c r="B2719">
        <v>192569.42079999999</v>
      </c>
      <c r="C2719">
        <v>162446.43290000001</v>
      </c>
      <c r="D2719">
        <v>148857.69570000001</v>
      </c>
      <c r="E2719">
        <v>149613.15040000001</v>
      </c>
      <c r="F2719">
        <v>182965.5601</v>
      </c>
      <c r="G2719">
        <v>129954.34299999999</v>
      </c>
      <c r="H2719">
        <v>226616.43309999999</v>
      </c>
      <c r="I2719">
        <v>4302.9696219999996</v>
      </c>
      <c r="J2719">
        <v>204403.15710000001</v>
      </c>
      <c r="K2719">
        <v>195320.38860000001</v>
      </c>
      <c r="L2719">
        <v>150555.69680000001</v>
      </c>
      <c r="M2719">
        <v>248674.16209999999</v>
      </c>
      <c r="N2719">
        <v>181888.94990000001</v>
      </c>
      <c r="O2719">
        <v>213013.26209999999</v>
      </c>
      <c r="P2719">
        <v>178329.01860000001</v>
      </c>
      <c r="Q2719">
        <v>1381.208967</v>
      </c>
      <c r="R2719">
        <v>21997.18304</v>
      </c>
      <c r="S2719">
        <v>58798.092969999998</v>
      </c>
      <c r="T2719">
        <v>57580.163690000001</v>
      </c>
      <c r="U2719">
        <v>107392.4152</v>
      </c>
      <c r="V2719">
        <v>163408.69149999999</v>
      </c>
      <c r="W2719">
        <v>33859.069929999998</v>
      </c>
      <c r="X2719">
        <v>193506.01430000001</v>
      </c>
      <c r="Y2719">
        <v>201870.43489999999</v>
      </c>
    </row>
    <row r="2720" spans="1:25" x14ac:dyDescent="0.2">
      <c r="A2720">
        <v>1080.5876350000001</v>
      </c>
      <c r="B2720">
        <v>187199.91459999999</v>
      </c>
      <c r="C2720">
        <v>52397.502</v>
      </c>
      <c r="D2720">
        <v>82670.724789999993</v>
      </c>
      <c r="E2720">
        <v>51123.6993</v>
      </c>
      <c r="F2720">
        <v>14406.274670000001</v>
      </c>
      <c r="G2720">
        <v>25658.3992</v>
      </c>
      <c r="H2720">
        <v>116650.44</v>
      </c>
      <c r="I2720">
        <v>70675.04651</v>
      </c>
      <c r="J2720">
        <v>148164.82199999999</v>
      </c>
      <c r="K2720">
        <v>368330.01079999999</v>
      </c>
      <c r="L2720">
        <v>88383.617329999994</v>
      </c>
      <c r="M2720">
        <v>151271.27110000001</v>
      </c>
      <c r="N2720">
        <v>28461.11033</v>
      </c>
      <c r="O2720">
        <v>64123.396500000003</v>
      </c>
      <c r="P2720">
        <v>217342.92689999999</v>
      </c>
      <c r="Q2720">
        <v>22283.807270000001</v>
      </c>
      <c r="R2720">
        <v>130526.9862</v>
      </c>
      <c r="S2720">
        <v>44887.608180000003</v>
      </c>
      <c r="T2720">
        <v>42072.726320000002</v>
      </c>
      <c r="U2720">
        <v>36108.440670000004</v>
      </c>
      <c r="V2720">
        <v>6887.6762189999999</v>
      </c>
      <c r="W2720">
        <v>70383.151670000007</v>
      </c>
      <c r="X2720">
        <v>60499.527110000003</v>
      </c>
      <c r="Y2720">
        <v>79721.415999999997</v>
      </c>
    </row>
    <row r="2721" spans="1:25" x14ac:dyDescent="0.2">
      <c r="A2721">
        <v>1081.5586510000001</v>
      </c>
      <c r="B2721">
        <v>282048.86780000001</v>
      </c>
      <c r="C2721">
        <v>355034.27260000003</v>
      </c>
      <c r="D2721">
        <v>210509.53390000001</v>
      </c>
      <c r="E2721">
        <v>178255.53880000001</v>
      </c>
      <c r="F2721">
        <v>253386.57889999999</v>
      </c>
      <c r="G2721">
        <v>268372.66590000002</v>
      </c>
      <c r="H2721">
        <v>301987.53600000002</v>
      </c>
      <c r="I2721">
        <v>366030.32250000001</v>
      </c>
      <c r="J2721">
        <v>251614.60070000001</v>
      </c>
      <c r="K2721">
        <v>317615.03950000001</v>
      </c>
      <c r="L2721">
        <v>188856.7702</v>
      </c>
      <c r="M2721">
        <v>221135.11470000001</v>
      </c>
      <c r="N2721">
        <v>251219.60070000001</v>
      </c>
      <c r="O2721">
        <v>304334.14030000003</v>
      </c>
      <c r="P2721">
        <v>329359.21750000003</v>
      </c>
      <c r="Q2721">
        <v>148782.77789999999</v>
      </c>
      <c r="R2721">
        <v>220712.9578</v>
      </c>
      <c r="S2721">
        <v>255448.59419999999</v>
      </c>
      <c r="T2721">
        <v>274919.62109999999</v>
      </c>
      <c r="U2721">
        <v>372955.78470000002</v>
      </c>
      <c r="V2721">
        <v>291097.1152</v>
      </c>
      <c r="W2721">
        <v>135741.17009999999</v>
      </c>
      <c r="X2721">
        <v>368124.17950000003</v>
      </c>
      <c r="Y2721">
        <v>388603.17430000001</v>
      </c>
    </row>
    <row r="2722" spans="1:25" x14ac:dyDescent="0.2">
      <c r="A2722">
        <v>1081.5876040000001</v>
      </c>
      <c r="B2722">
        <v>77010.461129999996</v>
      </c>
      <c r="C2722">
        <v>86458.160130000004</v>
      </c>
      <c r="D2722">
        <v>17856.330709999998</v>
      </c>
      <c r="E2722">
        <v>65499.784169999999</v>
      </c>
      <c r="F2722">
        <v>74365.818220000001</v>
      </c>
      <c r="G2722">
        <v>43198.998570000003</v>
      </c>
      <c r="H2722">
        <v>42394.8436</v>
      </c>
      <c r="I2722">
        <v>10367.7042</v>
      </c>
      <c r="J2722">
        <v>40779.334459999998</v>
      </c>
      <c r="K2722">
        <v>66047.328999999998</v>
      </c>
      <c r="L2722">
        <v>28680.610799999999</v>
      </c>
      <c r="M2722">
        <v>77142.236430000004</v>
      </c>
      <c r="N2722">
        <v>61082.572139999997</v>
      </c>
      <c r="O2722">
        <v>94399.097800000003</v>
      </c>
      <c r="P2722">
        <v>57624.110560000001</v>
      </c>
      <c r="Q2722">
        <v>0</v>
      </c>
      <c r="R2722">
        <v>25268.920409999999</v>
      </c>
      <c r="S2722">
        <v>5147.9371030000002</v>
      </c>
      <c r="T2722">
        <v>6154.6764679999997</v>
      </c>
      <c r="U2722">
        <v>0</v>
      </c>
      <c r="V2722">
        <v>78081.445500000002</v>
      </c>
      <c r="W2722">
        <v>34729.801330000002</v>
      </c>
      <c r="X2722">
        <v>79462.502760000003</v>
      </c>
      <c r="Y2722">
        <v>69125.843630000003</v>
      </c>
    </row>
    <row r="2723" spans="1:25" x14ac:dyDescent="0.2">
      <c r="A2723">
        <v>1082.5598010000001</v>
      </c>
      <c r="B2723">
        <v>148684.57819999999</v>
      </c>
      <c r="C2723">
        <v>186985.10740000001</v>
      </c>
      <c r="D2723">
        <v>112463.2435</v>
      </c>
      <c r="E2723">
        <v>80556.921239999996</v>
      </c>
      <c r="F2723">
        <v>130349.914</v>
      </c>
      <c r="G2723">
        <v>137777.53890000001</v>
      </c>
      <c r="H2723">
        <v>174734.3236</v>
      </c>
      <c r="I2723">
        <v>179835.5006</v>
      </c>
      <c r="J2723">
        <v>103319.90549999999</v>
      </c>
      <c r="K2723">
        <v>155153.51999999999</v>
      </c>
      <c r="L2723">
        <v>108777.5197</v>
      </c>
      <c r="M2723">
        <v>141455.7709</v>
      </c>
      <c r="N2723">
        <v>144164.91450000001</v>
      </c>
      <c r="O2723">
        <v>161046.76300000001</v>
      </c>
      <c r="P2723">
        <v>167970.0857</v>
      </c>
      <c r="Q2723">
        <v>84065.420800000007</v>
      </c>
      <c r="R2723">
        <v>189965.47140000001</v>
      </c>
      <c r="S2723">
        <v>123313.281</v>
      </c>
      <c r="T2723">
        <v>130635.74890000001</v>
      </c>
      <c r="U2723">
        <v>159147.764</v>
      </c>
      <c r="V2723">
        <v>193121.2977</v>
      </c>
      <c r="W2723">
        <v>115335.9345</v>
      </c>
      <c r="X2723">
        <v>198987.5203</v>
      </c>
      <c r="Y2723">
        <v>241712.15539999999</v>
      </c>
    </row>
    <row r="2724" spans="1:25" x14ac:dyDescent="0.2">
      <c r="A2724">
        <v>1082.828491</v>
      </c>
      <c r="B2724">
        <v>3175.7813550000001</v>
      </c>
      <c r="C2724">
        <v>23648.632160000001</v>
      </c>
      <c r="D2724">
        <v>0</v>
      </c>
      <c r="E2724">
        <v>1415.378815</v>
      </c>
      <c r="F2724">
        <v>18057.310809999999</v>
      </c>
      <c r="G2724">
        <v>44216.421820000003</v>
      </c>
      <c r="H2724">
        <v>0</v>
      </c>
      <c r="I2724">
        <v>112464.9244</v>
      </c>
      <c r="J2724">
        <v>6824.7493420000001</v>
      </c>
      <c r="K2724">
        <v>7030.8631329999998</v>
      </c>
      <c r="L2724">
        <v>3693.1397010000001</v>
      </c>
      <c r="M2724">
        <v>0</v>
      </c>
      <c r="N2724">
        <v>8756.7772170000007</v>
      </c>
      <c r="O2724">
        <v>183278.3829</v>
      </c>
      <c r="P2724">
        <v>11606.4197</v>
      </c>
      <c r="Q2724">
        <v>27340.357499999998</v>
      </c>
      <c r="R2724">
        <v>0</v>
      </c>
      <c r="S2724">
        <v>25019.935560000002</v>
      </c>
      <c r="T2724">
        <v>33385.071000000004</v>
      </c>
      <c r="U2724">
        <v>37119.193330000002</v>
      </c>
      <c r="V2724">
        <v>0</v>
      </c>
      <c r="W2724">
        <v>555153.58070000005</v>
      </c>
      <c r="X2724">
        <v>435885.71429999999</v>
      </c>
      <c r="Y2724">
        <v>371454.04029999999</v>
      </c>
    </row>
    <row r="2725" spans="1:25" x14ac:dyDescent="0.2">
      <c r="A2725">
        <v>1082.829426</v>
      </c>
      <c r="B2725">
        <v>432198.17609999998</v>
      </c>
      <c r="C2725">
        <v>291177.72440000001</v>
      </c>
      <c r="D2725">
        <v>537751.57019999996</v>
      </c>
      <c r="E2725">
        <v>568530.65130000003</v>
      </c>
      <c r="F2725">
        <v>426714.03899999999</v>
      </c>
      <c r="G2725">
        <v>238910.56090000001</v>
      </c>
      <c r="H2725">
        <v>533416.505</v>
      </c>
      <c r="I2725">
        <v>206154.89449999999</v>
      </c>
      <c r="J2725">
        <v>278050.4277</v>
      </c>
      <c r="K2725">
        <v>477475.00569999998</v>
      </c>
      <c r="L2725">
        <v>547791.95609999995</v>
      </c>
      <c r="M2725">
        <v>427416.57020000002</v>
      </c>
      <c r="N2725">
        <v>376673.87479999999</v>
      </c>
      <c r="O2725">
        <v>573049.58840000001</v>
      </c>
      <c r="P2725">
        <v>235700.50820000001</v>
      </c>
      <c r="Q2725">
        <v>195350.519</v>
      </c>
      <c r="R2725">
        <v>516926.66360000003</v>
      </c>
      <c r="S2725">
        <v>134305.64490000001</v>
      </c>
      <c r="T2725">
        <v>132260.93470000001</v>
      </c>
      <c r="U2725">
        <v>192010.58850000001</v>
      </c>
      <c r="V2725">
        <v>141866.68090000001</v>
      </c>
      <c r="W2725">
        <v>0</v>
      </c>
      <c r="X2725">
        <v>0</v>
      </c>
      <c r="Y2725">
        <v>0</v>
      </c>
    </row>
    <row r="2726" spans="1:25" x14ac:dyDescent="0.2">
      <c r="A2726">
        <v>1083.3301610000001</v>
      </c>
      <c r="B2726">
        <v>31483.579399999999</v>
      </c>
      <c r="C2726">
        <v>25411.804</v>
      </c>
      <c r="D2726">
        <v>24876.235219999999</v>
      </c>
      <c r="E2726">
        <v>34616.691780000001</v>
      </c>
      <c r="F2726">
        <v>17632.07415</v>
      </c>
      <c r="G2726">
        <v>5960.9473269999999</v>
      </c>
      <c r="H2726">
        <v>24766.156749999998</v>
      </c>
      <c r="I2726">
        <v>33031.964290000004</v>
      </c>
      <c r="J2726">
        <v>26406.455999999998</v>
      </c>
      <c r="K2726">
        <v>29471.070889999999</v>
      </c>
      <c r="L2726">
        <v>42306.476820000003</v>
      </c>
      <c r="M2726">
        <v>39594.249499999998</v>
      </c>
      <c r="N2726">
        <v>47924.09259</v>
      </c>
      <c r="O2726">
        <v>35463.389289999999</v>
      </c>
      <c r="P2726">
        <v>22794.496999999999</v>
      </c>
      <c r="Q2726">
        <v>0</v>
      </c>
      <c r="R2726">
        <v>46698.067929999997</v>
      </c>
      <c r="S2726">
        <v>1455.1239169999999</v>
      </c>
      <c r="T2726">
        <v>0</v>
      </c>
      <c r="U2726">
        <v>0</v>
      </c>
      <c r="V2726">
        <v>21880.696479999999</v>
      </c>
      <c r="W2726">
        <v>0</v>
      </c>
      <c r="X2726">
        <v>0</v>
      </c>
      <c r="Y2726">
        <v>0</v>
      </c>
    </row>
    <row r="2727" spans="1:25" x14ac:dyDescent="0.2">
      <c r="A2727">
        <v>1083.553101</v>
      </c>
      <c r="B2727">
        <v>683344.53</v>
      </c>
      <c r="C2727">
        <v>332345.54989999998</v>
      </c>
      <c r="D2727">
        <v>41460.246339999998</v>
      </c>
      <c r="E2727">
        <v>119668.65760000001</v>
      </c>
      <c r="F2727">
        <v>316460.71779999998</v>
      </c>
      <c r="G2727">
        <v>1265798.959</v>
      </c>
      <c r="H2727">
        <v>166609.12340000001</v>
      </c>
      <c r="I2727">
        <v>3473.155131</v>
      </c>
      <c r="J2727">
        <v>41052.392019999999</v>
      </c>
      <c r="K2727">
        <v>606049.44460000005</v>
      </c>
      <c r="L2727">
        <v>119670.664</v>
      </c>
      <c r="M2727">
        <v>1421322.841</v>
      </c>
      <c r="N2727">
        <v>294639.32549999998</v>
      </c>
      <c r="O2727">
        <v>630838.90769999998</v>
      </c>
      <c r="P2727">
        <v>423712.10330000002</v>
      </c>
      <c r="Q2727">
        <v>1545.719116</v>
      </c>
      <c r="R2727">
        <v>9869.0612569999994</v>
      </c>
      <c r="S2727">
        <v>3135.239998</v>
      </c>
      <c r="T2727">
        <v>30359.3514</v>
      </c>
      <c r="U2727">
        <v>12461.4056</v>
      </c>
      <c r="V2727">
        <v>222132.63010000001</v>
      </c>
      <c r="W2727">
        <v>42638.234519999998</v>
      </c>
      <c r="X2727">
        <v>57546.449289999997</v>
      </c>
      <c r="Y2727">
        <v>138133.2972</v>
      </c>
    </row>
    <row r="2728" spans="1:25" x14ac:dyDescent="0.2">
      <c r="A2728">
        <v>1084.5551109999999</v>
      </c>
      <c r="B2728">
        <v>347289.29599999997</v>
      </c>
      <c r="C2728">
        <v>129265.6256</v>
      </c>
      <c r="D2728">
        <v>18361.445</v>
      </c>
      <c r="E2728">
        <v>59462.96056</v>
      </c>
      <c r="F2728">
        <v>150272.552</v>
      </c>
      <c r="G2728">
        <v>586666.11300000001</v>
      </c>
      <c r="H2728">
        <v>83705.469169999997</v>
      </c>
      <c r="I2728">
        <v>3228.7921419999998</v>
      </c>
      <c r="J2728">
        <v>19357.625609999999</v>
      </c>
      <c r="K2728">
        <v>294392.8222</v>
      </c>
      <c r="L2728">
        <v>63306.1</v>
      </c>
      <c r="M2728">
        <v>683394.93019999994</v>
      </c>
      <c r="N2728">
        <v>144230.53529999999</v>
      </c>
      <c r="O2728">
        <v>347836.58289999998</v>
      </c>
      <c r="P2728">
        <v>210575.60070000001</v>
      </c>
      <c r="Q2728">
        <v>1610.0212739999999</v>
      </c>
      <c r="R2728">
        <v>8790.3195099999994</v>
      </c>
      <c r="S2728">
        <v>23627.04364</v>
      </c>
      <c r="T2728">
        <v>10691.9707</v>
      </c>
      <c r="U2728">
        <v>11481.70283</v>
      </c>
      <c r="V2728">
        <v>113825.24860000001</v>
      </c>
      <c r="W2728">
        <v>9480.2554830000008</v>
      </c>
      <c r="X2728">
        <v>28507.019179999999</v>
      </c>
      <c r="Y2728">
        <v>58866.939200000001</v>
      </c>
    </row>
    <row r="2729" spans="1:25" x14ac:dyDescent="0.2">
      <c r="A2729">
        <v>1084.9416699999999</v>
      </c>
      <c r="B2729">
        <v>65273.03</v>
      </c>
      <c r="C2729">
        <v>91764.84</v>
      </c>
      <c r="D2729">
        <v>109878.53290000001</v>
      </c>
      <c r="E2729">
        <v>115105.71520000001</v>
      </c>
      <c r="F2729">
        <v>82751.427129999996</v>
      </c>
      <c r="G2729">
        <v>42307.478759999998</v>
      </c>
      <c r="H2729">
        <v>107656.02989999999</v>
      </c>
      <c r="I2729">
        <v>48123.986169999996</v>
      </c>
      <c r="J2729">
        <v>64817.419329999997</v>
      </c>
      <c r="K2729">
        <v>97296.214110000001</v>
      </c>
      <c r="L2729">
        <v>88908.426430000007</v>
      </c>
      <c r="M2729">
        <v>81961.497860000003</v>
      </c>
      <c r="N2729">
        <v>106661.0496</v>
      </c>
      <c r="O2729">
        <v>92418.022400000002</v>
      </c>
      <c r="P2729">
        <v>50763.179640000002</v>
      </c>
      <c r="Q2729">
        <v>35600.499000000003</v>
      </c>
      <c r="R2729">
        <v>109637.51639999999</v>
      </c>
      <c r="S2729">
        <v>1612.7733909999999</v>
      </c>
      <c r="T2729">
        <v>12250.970209999999</v>
      </c>
      <c r="U2729">
        <v>5297.8203910000002</v>
      </c>
      <c r="V2729">
        <v>42288.101560000003</v>
      </c>
      <c r="W2729">
        <v>7388.8227230000002</v>
      </c>
      <c r="X2729">
        <v>7083.8207990000001</v>
      </c>
      <c r="Y2729">
        <v>0</v>
      </c>
    </row>
    <row r="2730" spans="1:25" x14ac:dyDescent="0.2">
      <c r="A2730">
        <v>1085.44388</v>
      </c>
      <c r="B2730">
        <v>30047.897779999999</v>
      </c>
      <c r="C2730">
        <v>47139.941330000001</v>
      </c>
      <c r="D2730">
        <v>67681.100120000003</v>
      </c>
      <c r="E2730">
        <v>69778.492140000002</v>
      </c>
      <c r="F2730">
        <v>39446.587599999999</v>
      </c>
      <c r="G2730">
        <v>23737.144380000002</v>
      </c>
      <c r="H2730">
        <v>82021.432140000004</v>
      </c>
      <c r="I2730">
        <v>29111.18764</v>
      </c>
      <c r="J2730">
        <v>74476.506590000005</v>
      </c>
      <c r="K2730">
        <v>45230.744169999998</v>
      </c>
      <c r="L2730">
        <v>59469.019690000001</v>
      </c>
      <c r="M2730">
        <v>57705.063499999997</v>
      </c>
      <c r="N2730">
        <v>63754.260620000001</v>
      </c>
      <c r="O2730">
        <v>58213.899290000001</v>
      </c>
      <c r="P2730">
        <v>52470.379509999999</v>
      </c>
      <c r="Q2730">
        <v>33832.667730000001</v>
      </c>
      <c r="R2730">
        <v>56929.398569999998</v>
      </c>
      <c r="S2730">
        <v>0</v>
      </c>
      <c r="T2730">
        <v>1365.2626339999999</v>
      </c>
      <c r="U2730">
        <v>32561.797330000001</v>
      </c>
      <c r="V2730">
        <v>20679.052169999999</v>
      </c>
      <c r="W2730">
        <v>0</v>
      </c>
      <c r="X2730">
        <v>0</v>
      </c>
      <c r="Y2730">
        <v>0</v>
      </c>
    </row>
    <row r="2731" spans="1:25" x14ac:dyDescent="0.2">
      <c r="A2731">
        <v>1088.1211450000001</v>
      </c>
      <c r="B2731">
        <v>95241.437220000007</v>
      </c>
      <c r="C2731">
        <v>66099.137499999997</v>
      </c>
      <c r="D2731">
        <v>198023.70389999999</v>
      </c>
      <c r="E2731">
        <v>40959.635710000002</v>
      </c>
      <c r="F2731">
        <v>95043.197279999993</v>
      </c>
      <c r="G2731">
        <v>137046.72709999999</v>
      </c>
      <c r="H2731">
        <v>73204.683879999997</v>
      </c>
      <c r="I2731">
        <v>79103.240669999999</v>
      </c>
      <c r="J2731">
        <v>33616.911169999999</v>
      </c>
      <c r="K2731">
        <v>84346.76814</v>
      </c>
      <c r="L2731">
        <v>155108.8469</v>
      </c>
      <c r="M2731">
        <v>82159.272930000006</v>
      </c>
      <c r="N2731">
        <v>67666.6976</v>
      </c>
      <c r="O2731">
        <v>45234.04</v>
      </c>
      <c r="P2731">
        <v>105338.7812</v>
      </c>
      <c r="Q2731">
        <v>50920.986429999997</v>
      </c>
      <c r="R2731">
        <v>159754.37839999999</v>
      </c>
      <c r="S2731">
        <v>52959.42</v>
      </c>
      <c r="T2731">
        <v>122330.141</v>
      </c>
      <c r="U2731">
        <v>40443.383569999998</v>
      </c>
      <c r="V2731">
        <v>70840.836299999995</v>
      </c>
      <c r="W2731">
        <v>0</v>
      </c>
      <c r="X2731">
        <v>0</v>
      </c>
      <c r="Y2731">
        <v>0</v>
      </c>
    </row>
    <row r="2732" spans="1:25" x14ac:dyDescent="0.2">
      <c r="A2732">
        <v>1088.8692229999999</v>
      </c>
      <c r="B2732">
        <v>46689.73659</v>
      </c>
      <c r="C2732">
        <v>45470.235999999997</v>
      </c>
      <c r="D2732">
        <v>51284.105600000003</v>
      </c>
      <c r="E2732">
        <v>26175.394670000001</v>
      </c>
      <c r="F2732">
        <v>23971.92136</v>
      </c>
      <c r="G2732">
        <v>9003.0107879999996</v>
      </c>
      <c r="H2732">
        <v>57830.379000000001</v>
      </c>
      <c r="I2732">
        <v>0</v>
      </c>
      <c r="J2732">
        <v>54696.846429999998</v>
      </c>
      <c r="K2732">
        <v>39617.776180000001</v>
      </c>
      <c r="L2732">
        <v>45878.333570000003</v>
      </c>
      <c r="M2732">
        <v>39883.542860000001</v>
      </c>
      <c r="N2732">
        <v>48576.738570000001</v>
      </c>
      <c r="O2732">
        <v>33647.253089999998</v>
      </c>
      <c r="P2732">
        <v>19395.891169999999</v>
      </c>
      <c r="Q2732">
        <v>0</v>
      </c>
      <c r="R2732">
        <v>44259.102769999998</v>
      </c>
      <c r="S2732">
        <v>0</v>
      </c>
      <c r="T2732">
        <v>1451.371549</v>
      </c>
      <c r="U2732">
        <v>0</v>
      </c>
      <c r="V2732">
        <v>20291.060359999999</v>
      </c>
      <c r="W2732">
        <v>0</v>
      </c>
      <c r="X2732">
        <v>0</v>
      </c>
      <c r="Y2732">
        <v>0</v>
      </c>
    </row>
    <row r="2733" spans="1:25" x14ac:dyDescent="0.2">
      <c r="A2733">
        <v>1089.817871</v>
      </c>
      <c r="B2733">
        <v>63386.924440000003</v>
      </c>
      <c r="C2733">
        <v>141136.81270000001</v>
      </c>
      <c r="D2733">
        <v>33143.688199999997</v>
      </c>
      <c r="E2733">
        <v>144903.22270000001</v>
      </c>
      <c r="F2733">
        <v>91010.470660000006</v>
      </c>
      <c r="G2733">
        <v>29748.81</v>
      </c>
      <c r="H2733">
        <v>133883.02100000001</v>
      </c>
      <c r="I2733">
        <v>56229.257140000002</v>
      </c>
      <c r="J2733">
        <v>100815.73050000001</v>
      </c>
      <c r="K2733">
        <v>46602.993569999999</v>
      </c>
      <c r="L2733">
        <v>73324.885089999996</v>
      </c>
      <c r="M2733">
        <v>117625.12209999999</v>
      </c>
      <c r="N2733">
        <v>71584.387329999998</v>
      </c>
      <c r="O2733">
        <v>98279.969289999994</v>
      </c>
      <c r="P2733">
        <v>86239.113459999993</v>
      </c>
      <c r="Q2733">
        <v>11074.25909</v>
      </c>
      <c r="R2733">
        <v>120988.7691</v>
      </c>
      <c r="S2733">
        <v>22117.617269999999</v>
      </c>
      <c r="T2733">
        <v>22624.554220000002</v>
      </c>
      <c r="U2733">
        <v>12448.65698</v>
      </c>
      <c r="V2733">
        <v>82431.563500000004</v>
      </c>
      <c r="W2733">
        <v>0</v>
      </c>
      <c r="X2733">
        <v>0</v>
      </c>
      <c r="Y2733">
        <v>0</v>
      </c>
    </row>
    <row r="2734" spans="1:25" x14ac:dyDescent="0.2">
      <c r="A2734">
        <v>1090.3201260000001</v>
      </c>
      <c r="B2734">
        <v>40823.499100000001</v>
      </c>
      <c r="C2734">
        <v>25455.003499999999</v>
      </c>
      <c r="D2734">
        <v>4134.6066559999999</v>
      </c>
      <c r="E2734">
        <v>41538.601600000002</v>
      </c>
      <c r="F2734">
        <v>32597.81653</v>
      </c>
      <c r="G2734">
        <v>16724.39</v>
      </c>
      <c r="H2734">
        <v>57960.608820000001</v>
      </c>
      <c r="I2734">
        <v>50172.070950000001</v>
      </c>
      <c r="J2734">
        <v>38465.589749999999</v>
      </c>
      <c r="K2734">
        <v>22849.94643</v>
      </c>
      <c r="L2734">
        <v>46010.139730000003</v>
      </c>
      <c r="M2734">
        <v>27345.74267</v>
      </c>
      <c r="N2734">
        <v>34928.089999999997</v>
      </c>
      <c r="O2734">
        <v>34686.410539999997</v>
      </c>
      <c r="P2734">
        <v>17402.737140000001</v>
      </c>
      <c r="Q2734">
        <v>0</v>
      </c>
      <c r="R2734">
        <v>48850.021000000001</v>
      </c>
      <c r="S2734">
        <v>6299.0322269999997</v>
      </c>
      <c r="T2734">
        <v>3084.7464639999998</v>
      </c>
      <c r="U2734">
        <v>1546.5969339999999</v>
      </c>
      <c r="V2734">
        <v>28036.079710000002</v>
      </c>
      <c r="W2734">
        <v>0</v>
      </c>
      <c r="X2734">
        <v>0</v>
      </c>
      <c r="Y2734">
        <v>0</v>
      </c>
    </row>
    <row r="2735" spans="1:25" x14ac:dyDescent="0.2">
      <c r="A2735">
        <v>1091.5373890000001</v>
      </c>
      <c r="B2735">
        <v>92651.395199999999</v>
      </c>
      <c r="C2735">
        <v>40098.726159999998</v>
      </c>
      <c r="D2735">
        <v>45778.093200000003</v>
      </c>
      <c r="E2735">
        <v>98939.559450000001</v>
      </c>
      <c r="F2735">
        <v>77407.116620000001</v>
      </c>
      <c r="G2735">
        <v>13860.82878</v>
      </c>
      <c r="H2735">
        <v>70061.870089999997</v>
      </c>
      <c r="I2735">
        <v>0</v>
      </c>
      <c r="J2735">
        <v>53895.48633</v>
      </c>
      <c r="K2735">
        <v>81154.673179999998</v>
      </c>
      <c r="L2735">
        <v>54050.012360000001</v>
      </c>
      <c r="M2735">
        <v>140059.29459999999</v>
      </c>
      <c r="N2735">
        <v>68553.162179999999</v>
      </c>
      <c r="O2735">
        <v>64652.736400000002</v>
      </c>
      <c r="P2735">
        <v>36992.771639999999</v>
      </c>
      <c r="Q2735">
        <v>0</v>
      </c>
      <c r="R2735">
        <v>15721.52476</v>
      </c>
      <c r="S2735">
        <v>2566.8837480000002</v>
      </c>
      <c r="T2735">
        <v>0</v>
      </c>
      <c r="U2735">
        <v>0</v>
      </c>
      <c r="V2735">
        <v>102903.24400000001</v>
      </c>
      <c r="W2735">
        <v>78962.647400000002</v>
      </c>
      <c r="X2735">
        <v>78594.007549999995</v>
      </c>
      <c r="Y2735">
        <v>101727.73820000001</v>
      </c>
    </row>
    <row r="2736" spans="1:25" x14ac:dyDescent="0.2">
      <c r="A2736">
        <v>1092.5420899999999</v>
      </c>
      <c r="B2736">
        <v>47647.757819999999</v>
      </c>
      <c r="C2736">
        <v>15628.025439999999</v>
      </c>
      <c r="D2736">
        <v>21679.413</v>
      </c>
      <c r="E2736">
        <v>36569.003299999997</v>
      </c>
      <c r="F2736">
        <v>35077.222220000003</v>
      </c>
      <c r="G2736">
        <v>1409.764021</v>
      </c>
      <c r="H2736">
        <v>33990.120669999997</v>
      </c>
      <c r="I2736">
        <v>0</v>
      </c>
      <c r="J2736">
        <v>17095.19167</v>
      </c>
      <c r="K2736">
        <v>42189.068700000003</v>
      </c>
      <c r="L2736">
        <v>27299.485820000002</v>
      </c>
      <c r="M2736">
        <v>72653.051900000006</v>
      </c>
      <c r="N2736">
        <v>33595.108440000004</v>
      </c>
      <c r="O2736">
        <v>29417.78875</v>
      </c>
      <c r="P2736">
        <v>14841.07432</v>
      </c>
      <c r="Q2736">
        <v>0</v>
      </c>
      <c r="R2736">
        <v>3384.3185309999999</v>
      </c>
      <c r="S2736">
        <v>0</v>
      </c>
      <c r="T2736">
        <v>0</v>
      </c>
      <c r="U2736">
        <v>0</v>
      </c>
      <c r="V2736">
        <v>49038.545449999998</v>
      </c>
      <c r="W2736">
        <v>40253.834909999998</v>
      </c>
      <c r="X2736">
        <v>36134.083559999999</v>
      </c>
      <c r="Y2736">
        <v>46680.60873</v>
      </c>
    </row>
    <row r="2737" spans="1:25" x14ac:dyDescent="0.2">
      <c r="A2737">
        <v>1093.02882</v>
      </c>
      <c r="B2737">
        <v>86165.960999999996</v>
      </c>
      <c r="C2737">
        <v>102054.8129</v>
      </c>
      <c r="D2737">
        <v>54855.163110000001</v>
      </c>
      <c r="E2737">
        <v>99306.549180000002</v>
      </c>
      <c r="F2737">
        <v>45812.317280000003</v>
      </c>
      <c r="G2737">
        <v>26134.766250000001</v>
      </c>
      <c r="H2737">
        <v>38185.618170000002</v>
      </c>
      <c r="I2737">
        <v>94379.553539999994</v>
      </c>
      <c r="J2737">
        <v>68699.51367</v>
      </c>
      <c r="K2737">
        <v>65335.280120000003</v>
      </c>
      <c r="L2737">
        <v>74123.528139999995</v>
      </c>
      <c r="M2737">
        <v>73728.618820000003</v>
      </c>
      <c r="N2737">
        <v>51555.905559999999</v>
      </c>
      <c r="O2737">
        <v>91361.810129999998</v>
      </c>
      <c r="P2737">
        <v>77069.583180000001</v>
      </c>
      <c r="Q2737">
        <v>95109.905180000002</v>
      </c>
      <c r="R2737">
        <v>82209.407860000007</v>
      </c>
      <c r="S2737">
        <v>146557.51869999999</v>
      </c>
      <c r="T2737">
        <v>41527.012999999999</v>
      </c>
      <c r="U2737">
        <v>120106.2141</v>
      </c>
      <c r="V2737">
        <v>133481.03450000001</v>
      </c>
      <c r="W2737">
        <v>364604.34080000001</v>
      </c>
      <c r="X2737">
        <v>245871.8272</v>
      </c>
      <c r="Y2737">
        <v>292319.701</v>
      </c>
    </row>
    <row r="2738" spans="1:25" x14ac:dyDescent="0.2">
      <c r="A2738">
        <v>1093.0296310000001</v>
      </c>
      <c r="B2738">
        <v>78982.905599999998</v>
      </c>
      <c r="C2738">
        <v>98471.185649999999</v>
      </c>
      <c r="D2738">
        <v>50601.643400000001</v>
      </c>
      <c r="E2738">
        <v>98607.972160000005</v>
      </c>
      <c r="F2738">
        <v>85738.448000000004</v>
      </c>
      <c r="G2738">
        <v>55811.079290000001</v>
      </c>
      <c r="H2738">
        <v>97094.614740000005</v>
      </c>
      <c r="I2738">
        <v>27034.921829999999</v>
      </c>
      <c r="J2738">
        <v>103342.68060000001</v>
      </c>
      <c r="K2738">
        <v>86785.300799999997</v>
      </c>
      <c r="L2738">
        <v>91315.566829999996</v>
      </c>
      <c r="M2738">
        <v>40445.902549999999</v>
      </c>
      <c r="N2738">
        <v>101479.1591</v>
      </c>
      <c r="O2738">
        <v>91352.589749999999</v>
      </c>
      <c r="P2738">
        <v>99089.082139999999</v>
      </c>
      <c r="Q2738">
        <v>54117.328849999998</v>
      </c>
      <c r="R2738">
        <v>27780.539379999998</v>
      </c>
      <c r="S2738">
        <v>42428.742980000003</v>
      </c>
      <c r="T2738">
        <v>46956.476699999999</v>
      </c>
      <c r="U2738">
        <v>33346.888310000002</v>
      </c>
      <c r="V2738">
        <v>112681.1345</v>
      </c>
      <c r="W2738">
        <v>161114.25709999999</v>
      </c>
      <c r="X2738">
        <v>112664.9667</v>
      </c>
      <c r="Y2738">
        <v>111669.65089999999</v>
      </c>
    </row>
    <row r="2739" spans="1:25" x14ac:dyDescent="0.2">
      <c r="A2739">
        <v>1093.0297849999999</v>
      </c>
      <c r="B2739">
        <v>172886.179</v>
      </c>
      <c r="C2739">
        <v>166648.64360000001</v>
      </c>
      <c r="D2739">
        <v>104049.1008</v>
      </c>
      <c r="E2739">
        <v>349482.54930000001</v>
      </c>
      <c r="F2739">
        <v>341784.7647</v>
      </c>
      <c r="G2739">
        <v>84085.078569999998</v>
      </c>
      <c r="H2739">
        <v>631051.40339999995</v>
      </c>
      <c r="I2739">
        <v>96424.421100000007</v>
      </c>
      <c r="J2739">
        <v>230896.9866</v>
      </c>
      <c r="K2739">
        <v>192116.5148</v>
      </c>
      <c r="L2739">
        <v>278176.4939</v>
      </c>
      <c r="M2739">
        <v>713521.41299999994</v>
      </c>
      <c r="N2739">
        <v>205926.49840000001</v>
      </c>
      <c r="O2739">
        <v>458587.60960000003</v>
      </c>
      <c r="P2739">
        <v>210988.921</v>
      </c>
      <c r="Q2739">
        <v>60126.442110000004</v>
      </c>
      <c r="R2739">
        <v>1203818.4680000001</v>
      </c>
      <c r="S2739">
        <v>51871.755499999999</v>
      </c>
      <c r="T2739">
        <v>80794.762199999997</v>
      </c>
      <c r="U2739">
        <v>29821.39357</v>
      </c>
      <c r="V2739">
        <v>359081.16889999999</v>
      </c>
      <c r="W2739">
        <v>552961.51679999998</v>
      </c>
      <c r="X2739">
        <v>335290.13740000001</v>
      </c>
      <c r="Y2739">
        <v>243340.16</v>
      </c>
    </row>
    <row r="2740" spans="1:25" x14ac:dyDescent="0.2">
      <c r="A2740">
        <v>1093.0297849999999</v>
      </c>
      <c r="B2740">
        <v>499019.13140000001</v>
      </c>
      <c r="C2740">
        <v>416873.40019999997</v>
      </c>
      <c r="D2740">
        <v>33423.483500000002</v>
      </c>
      <c r="E2740">
        <v>461141.4118</v>
      </c>
      <c r="F2740">
        <v>488978.10259999998</v>
      </c>
      <c r="G2740">
        <v>152779.83069999999</v>
      </c>
      <c r="H2740">
        <v>404216.10080000001</v>
      </c>
      <c r="I2740">
        <v>460730.89169999998</v>
      </c>
      <c r="J2740">
        <v>408174.60379999998</v>
      </c>
      <c r="K2740">
        <v>514355.64860000001</v>
      </c>
      <c r="L2740">
        <v>440052.0282</v>
      </c>
      <c r="M2740">
        <v>191213.3762</v>
      </c>
      <c r="N2740">
        <v>422936.0969</v>
      </c>
      <c r="O2740">
        <v>131741.0086</v>
      </c>
      <c r="P2740">
        <v>524414.71180000005</v>
      </c>
      <c r="Q2740">
        <v>260272.1208</v>
      </c>
      <c r="R2740">
        <v>137421.05549999999</v>
      </c>
      <c r="S2740">
        <v>210396.9209</v>
      </c>
      <c r="T2740">
        <v>121292.23299999999</v>
      </c>
      <c r="U2740">
        <v>162362.0937</v>
      </c>
      <c r="V2740">
        <v>234136.03109999999</v>
      </c>
      <c r="W2740">
        <v>443104.32120000001</v>
      </c>
      <c r="X2740">
        <v>327198.42259999999</v>
      </c>
      <c r="Y2740">
        <v>482526.10979999998</v>
      </c>
    </row>
    <row r="2741" spans="1:25" x14ac:dyDescent="0.2">
      <c r="A2741">
        <v>1093.0297849999999</v>
      </c>
      <c r="B2741">
        <v>58410.934300000001</v>
      </c>
      <c r="C2741">
        <v>39073.750829999997</v>
      </c>
      <c r="D2741">
        <v>37260.233999999997</v>
      </c>
      <c r="E2741">
        <v>58418.220710000001</v>
      </c>
      <c r="F2741">
        <v>31760.277999999998</v>
      </c>
      <c r="G2741">
        <v>28403.148000000001</v>
      </c>
      <c r="H2741">
        <v>55860.423499999997</v>
      </c>
      <c r="I2741">
        <v>59801.373879999999</v>
      </c>
      <c r="J2741">
        <v>74796.498089999994</v>
      </c>
      <c r="K2741">
        <v>44777.2618</v>
      </c>
      <c r="L2741">
        <v>65703.47782</v>
      </c>
      <c r="M2741">
        <v>169112.16399999999</v>
      </c>
      <c r="N2741">
        <v>50097.595379999999</v>
      </c>
      <c r="O2741">
        <v>55708.07778</v>
      </c>
      <c r="P2741">
        <v>42860.172200000001</v>
      </c>
      <c r="Q2741">
        <v>88860.392600000006</v>
      </c>
      <c r="R2741">
        <v>19713.588</v>
      </c>
      <c r="S2741">
        <v>108513.74860000001</v>
      </c>
      <c r="T2741">
        <v>86467.615669999999</v>
      </c>
      <c r="U2741">
        <v>62383.418570000002</v>
      </c>
      <c r="V2741">
        <v>67280.155559999999</v>
      </c>
      <c r="W2741">
        <v>106565.4587</v>
      </c>
      <c r="X2741">
        <v>106277.8533</v>
      </c>
      <c r="Y2741">
        <v>86631.347349999996</v>
      </c>
    </row>
    <row r="2742" spans="1:25" x14ac:dyDescent="0.2">
      <c r="A2742">
        <v>1093.0297849999999</v>
      </c>
      <c r="B2742">
        <v>64564.47118</v>
      </c>
      <c r="C2742">
        <v>45593.645709999997</v>
      </c>
      <c r="D2742">
        <v>46581.199289999997</v>
      </c>
      <c r="E2742">
        <v>63688.878620000003</v>
      </c>
      <c r="F2742">
        <v>37606.04</v>
      </c>
      <c r="G2742">
        <v>40321.120000000003</v>
      </c>
      <c r="H2742">
        <v>58717.226669999996</v>
      </c>
      <c r="I2742">
        <v>46437.39</v>
      </c>
      <c r="J2742">
        <v>41947.189290000002</v>
      </c>
      <c r="K2742">
        <v>55676.291669999999</v>
      </c>
      <c r="L2742">
        <v>53767.974000000002</v>
      </c>
      <c r="M2742">
        <v>108276.93640000001</v>
      </c>
      <c r="N2742">
        <v>57823.483269999997</v>
      </c>
      <c r="O2742">
        <v>48265.537250000001</v>
      </c>
      <c r="P2742">
        <v>43162.655530000004</v>
      </c>
      <c r="Q2742">
        <v>76385.245750000002</v>
      </c>
      <c r="R2742">
        <v>60385.7255</v>
      </c>
      <c r="S2742">
        <v>73486.657099999997</v>
      </c>
      <c r="T2742">
        <v>82867.787920000002</v>
      </c>
      <c r="U2742">
        <v>68271.883249999999</v>
      </c>
      <c r="V2742">
        <v>43551.192669999997</v>
      </c>
      <c r="W2742">
        <v>174647.68710000001</v>
      </c>
      <c r="X2742">
        <v>75438.19571</v>
      </c>
      <c r="Y2742">
        <v>77076.104999999996</v>
      </c>
    </row>
    <row r="2743" spans="1:25" x14ac:dyDescent="0.2">
      <c r="A2743">
        <v>1093.0297849999999</v>
      </c>
      <c r="B2743">
        <v>100704.5284</v>
      </c>
      <c r="C2743">
        <v>36374.8266</v>
      </c>
      <c r="D2743">
        <v>146162.1091</v>
      </c>
      <c r="E2743">
        <v>147878.96220000001</v>
      </c>
      <c r="F2743">
        <v>27139.1106</v>
      </c>
      <c r="G2743">
        <v>112889.45600000001</v>
      </c>
      <c r="H2743">
        <v>70873.697780000002</v>
      </c>
      <c r="I2743">
        <v>124358.6869</v>
      </c>
      <c r="J2743">
        <v>48044.980499999998</v>
      </c>
      <c r="K2743">
        <v>50102.533329999998</v>
      </c>
      <c r="L2743">
        <v>140167.91819999999</v>
      </c>
      <c r="M2743">
        <v>67451.438439999998</v>
      </c>
      <c r="N2743">
        <v>94861.286670000001</v>
      </c>
      <c r="O2743">
        <v>53343.922299999998</v>
      </c>
      <c r="P2743">
        <v>73473.137159999998</v>
      </c>
      <c r="Q2743">
        <v>67049.372499999998</v>
      </c>
      <c r="R2743">
        <v>52420.705710000002</v>
      </c>
      <c r="S2743">
        <v>49215.798669999996</v>
      </c>
      <c r="T2743">
        <v>57092.421499999997</v>
      </c>
      <c r="U2743">
        <v>93322.959799999997</v>
      </c>
      <c r="V2743">
        <v>125520.5033</v>
      </c>
      <c r="W2743">
        <v>76974.029079999993</v>
      </c>
      <c r="X2743">
        <v>37002.610710000001</v>
      </c>
      <c r="Y2743">
        <v>42558.118159999998</v>
      </c>
    </row>
    <row r="2744" spans="1:25" x14ac:dyDescent="0.2">
      <c r="A2744">
        <v>1093.5932620000001</v>
      </c>
      <c r="B2744">
        <v>578040.89989999996</v>
      </c>
      <c r="C2744">
        <v>886348.35880000005</v>
      </c>
      <c r="D2744">
        <v>212686.8394</v>
      </c>
      <c r="E2744">
        <v>482858.32909999997</v>
      </c>
      <c r="F2744">
        <v>834554.91780000005</v>
      </c>
      <c r="G2744">
        <v>364743.38909999997</v>
      </c>
      <c r="H2744">
        <v>392262.7867</v>
      </c>
      <c r="I2744">
        <v>417935.19010000001</v>
      </c>
      <c r="J2744">
        <v>456078.81109999999</v>
      </c>
      <c r="K2744">
        <v>624356.84669999999</v>
      </c>
      <c r="L2744">
        <v>365308.66519999999</v>
      </c>
      <c r="M2744">
        <v>615309.1764</v>
      </c>
      <c r="N2744">
        <v>476061.91970000003</v>
      </c>
      <c r="O2744">
        <v>866447.71250000002</v>
      </c>
      <c r="P2744">
        <v>544984.74190000002</v>
      </c>
      <c r="Q2744">
        <v>202386.71780000001</v>
      </c>
      <c r="R2744">
        <v>303976.55180000002</v>
      </c>
      <c r="S2744">
        <v>210152.73139999999</v>
      </c>
      <c r="T2744">
        <v>229571.56880000001</v>
      </c>
      <c r="U2744">
        <v>328829.54670000001</v>
      </c>
      <c r="V2744">
        <v>1123417.8559999999</v>
      </c>
      <c r="W2744">
        <v>395533.91080000001</v>
      </c>
      <c r="X2744">
        <v>728512.12439999997</v>
      </c>
      <c r="Y2744">
        <v>778417.66009999998</v>
      </c>
    </row>
    <row r="2745" spans="1:25" x14ac:dyDescent="0.2">
      <c r="A2745">
        <v>1094.0302730000001</v>
      </c>
      <c r="B2745">
        <v>110035.09420000001</v>
      </c>
      <c r="C2745">
        <v>180153.337</v>
      </c>
      <c r="D2745">
        <v>16669.513330000002</v>
      </c>
      <c r="E2745">
        <v>148773.2482</v>
      </c>
      <c r="F2745">
        <v>119239.1848</v>
      </c>
      <c r="G2745">
        <v>40387.684569999998</v>
      </c>
      <c r="H2745">
        <v>135059.9069</v>
      </c>
      <c r="I2745">
        <v>156698.29629999999</v>
      </c>
      <c r="J2745">
        <v>131269.40400000001</v>
      </c>
      <c r="K2745">
        <v>194605.8639</v>
      </c>
      <c r="L2745">
        <v>106151.4917</v>
      </c>
      <c r="M2745">
        <v>73635.462549999997</v>
      </c>
      <c r="N2745">
        <v>106433.58409999999</v>
      </c>
      <c r="O2745">
        <v>118568.92110000001</v>
      </c>
      <c r="P2745">
        <v>130475.068</v>
      </c>
      <c r="Q2745">
        <v>62114.220309999997</v>
      </c>
      <c r="R2745">
        <v>31963.416000000001</v>
      </c>
      <c r="S2745">
        <v>43096.215810000002</v>
      </c>
      <c r="T2745">
        <v>41687.552860000003</v>
      </c>
      <c r="U2745">
        <v>57620.719040000004</v>
      </c>
      <c r="V2745">
        <v>133676.96479999999</v>
      </c>
      <c r="W2745">
        <v>203026.05379999999</v>
      </c>
      <c r="X2745">
        <v>178700.2156</v>
      </c>
      <c r="Y2745">
        <v>89103.900999999998</v>
      </c>
    </row>
    <row r="2746" spans="1:25" x14ac:dyDescent="0.2">
      <c r="A2746">
        <v>1094.5939940000001</v>
      </c>
      <c r="B2746">
        <v>320482.95069999999</v>
      </c>
      <c r="C2746">
        <v>481883.58260000002</v>
      </c>
      <c r="D2746">
        <v>116990.3612</v>
      </c>
      <c r="E2746">
        <v>262465.19</v>
      </c>
      <c r="F2746">
        <v>432068.77429999999</v>
      </c>
      <c r="G2746">
        <v>192405.005</v>
      </c>
      <c r="H2746">
        <v>209670.52</v>
      </c>
      <c r="I2746">
        <v>176301.59039999999</v>
      </c>
      <c r="J2746">
        <v>244695.97779999999</v>
      </c>
      <c r="K2746">
        <v>336007.0956</v>
      </c>
      <c r="L2746">
        <v>189682.14490000001</v>
      </c>
      <c r="M2746">
        <v>320920.18829999998</v>
      </c>
      <c r="N2746">
        <v>255764.96539999999</v>
      </c>
      <c r="O2746">
        <v>465218.1531</v>
      </c>
      <c r="P2746">
        <v>288414.76880000002</v>
      </c>
      <c r="Q2746">
        <v>108336.17110000001</v>
      </c>
      <c r="R2746">
        <v>165417.3689</v>
      </c>
      <c r="S2746">
        <v>115747.93399999999</v>
      </c>
      <c r="T2746">
        <v>121697.8172</v>
      </c>
      <c r="U2746">
        <v>172421.91560000001</v>
      </c>
      <c r="V2746">
        <v>592899.04890000005</v>
      </c>
      <c r="W2746">
        <v>218022.22870000001</v>
      </c>
      <c r="X2746">
        <v>379806.7622</v>
      </c>
      <c r="Y2746">
        <v>405940.49249999999</v>
      </c>
    </row>
    <row r="2747" spans="1:25" x14ac:dyDescent="0.2">
      <c r="A2747">
        <v>1095.5977780000001</v>
      </c>
      <c r="B2747">
        <v>125163.0279</v>
      </c>
      <c r="C2747">
        <v>180364.4198</v>
      </c>
      <c r="D2747">
        <v>46338.130380000002</v>
      </c>
      <c r="E2747">
        <v>99161.337880000006</v>
      </c>
      <c r="F2747">
        <v>169134.69880000001</v>
      </c>
      <c r="G2747">
        <v>73500.877670000002</v>
      </c>
      <c r="H2747">
        <v>89868.945829999997</v>
      </c>
      <c r="I2747">
        <v>65355.679329999999</v>
      </c>
      <c r="J2747">
        <v>94530.048890000005</v>
      </c>
      <c r="K2747">
        <v>130376.9267</v>
      </c>
      <c r="L2747">
        <v>70297.192330000005</v>
      </c>
      <c r="M2747">
        <v>129075.011</v>
      </c>
      <c r="N2747">
        <v>96903.308669999999</v>
      </c>
      <c r="O2747">
        <v>175056.21859999999</v>
      </c>
      <c r="P2747">
        <v>113724.01880000001</v>
      </c>
      <c r="Q2747">
        <v>42699.72625</v>
      </c>
      <c r="R2747">
        <v>62855.577250000002</v>
      </c>
      <c r="S2747">
        <v>47948.86</v>
      </c>
      <c r="T2747">
        <v>46466.170120000002</v>
      </c>
      <c r="U2747">
        <v>67620.711110000004</v>
      </c>
      <c r="V2747">
        <v>215649.31330000001</v>
      </c>
      <c r="W2747">
        <v>82204.243749999994</v>
      </c>
      <c r="X2747">
        <v>140418.742</v>
      </c>
      <c r="Y2747">
        <v>152703.74739999999</v>
      </c>
    </row>
    <row r="2748" spans="1:25" x14ac:dyDescent="0.2">
      <c r="A2748">
        <v>1095.858097</v>
      </c>
      <c r="B2748">
        <v>34783.947699999997</v>
      </c>
      <c r="C2748">
        <v>33383.708899999998</v>
      </c>
      <c r="D2748">
        <v>36603.713300000003</v>
      </c>
      <c r="E2748">
        <v>40380.517820000001</v>
      </c>
      <c r="F2748">
        <v>9717.7338770000006</v>
      </c>
      <c r="G2748">
        <v>0</v>
      </c>
      <c r="H2748">
        <v>36599.627</v>
      </c>
      <c r="I2748">
        <v>0</v>
      </c>
      <c r="J2748">
        <v>39174.315560000003</v>
      </c>
      <c r="K2748">
        <v>32093.585999999999</v>
      </c>
      <c r="L2748">
        <v>24684.752860000001</v>
      </c>
      <c r="M2748">
        <v>28311.45981</v>
      </c>
      <c r="N2748">
        <v>32282.7778</v>
      </c>
      <c r="O2748">
        <v>40677.473449999998</v>
      </c>
      <c r="P2748">
        <v>2411.2003070000001</v>
      </c>
      <c r="Q2748">
        <v>0</v>
      </c>
      <c r="R2748">
        <v>70086.954899999997</v>
      </c>
      <c r="S2748">
        <v>0</v>
      </c>
      <c r="T2748">
        <v>5406.5717999999997</v>
      </c>
      <c r="U2748">
        <v>0</v>
      </c>
      <c r="V2748">
        <v>18530.91533</v>
      </c>
      <c r="W2748">
        <v>0</v>
      </c>
      <c r="X2748">
        <v>0</v>
      </c>
      <c r="Y2748">
        <v>0</v>
      </c>
    </row>
    <row r="2749" spans="1:25" x14ac:dyDescent="0.2">
      <c r="A2749">
        <v>1095.9332910000001</v>
      </c>
      <c r="B2749">
        <v>86646.66347</v>
      </c>
      <c r="C2749">
        <v>77467.788570000004</v>
      </c>
      <c r="D2749">
        <v>84108.913539999994</v>
      </c>
      <c r="E2749">
        <v>90099.152000000002</v>
      </c>
      <c r="F2749">
        <v>73384.676309999995</v>
      </c>
      <c r="G2749">
        <v>46966.358079999998</v>
      </c>
      <c r="H2749">
        <v>106086.9022</v>
      </c>
      <c r="I2749">
        <v>39604.602800000001</v>
      </c>
      <c r="J2749">
        <v>92142.896919999999</v>
      </c>
      <c r="K2749">
        <v>78280.185200000007</v>
      </c>
      <c r="L2749">
        <v>78260.572929999995</v>
      </c>
      <c r="M2749">
        <v>80812.514999999999</v>
      </c>
      <c r="N2749">
        <v>85460.170150000005</v>
      </c>
      <c r="O2749">
        <v>76585.737850000005</v>
      </c>
      <c r="P2749">
        <v>74406.988379999995</v>
      </c>
      <c r="Q2749">
        <v>55462.440219999997</v>
      </c>
      <c r="R2749">
        <v>83882.223329999993</v>
      </c>
      <c r="S2749">
        <v>13598.811400000001</v>
      </c>
      <c r="T2749">
        <v>17263.596119999998</v>
      </c>
      <c r="U2749">
        <v>48540.686500000003</v>
      </c>
      <c r="V2749">
        <v>46241.21056</v>
      </c>
      <c r="W2749">
        <v>0</v>
      </c>
      <c r="X2749">
        <v>0</v>
      </c>
      <c r="Y2749">
        <v>0</v>
      </c>
    </row>
    <row r="2750" spans="1:25" x14ac:dyDescent="0.2">
      <c r="A2750">
        <v>1096.4357910000001</v>
      </c>
      <c r="B2750">
        <v>54189.418870000001</v>
      </c>
      <c r="C2750">
        <v>54251.425710000003</v>
      </c>
      <c r="D2750">
        <v>54040.72954</v>
      </c>
      <c r="E2750">
        <v>59723.153570000002</v>
      </c>
      <c r="F2750">
        <v>50187.534599999999</v>
      </c>
      <c r="G2750">
        <v>25351.67109</v>
      </c>
      <c r="H2750">
        <v>66001.536529999998</v>
      </c>
      <c r="I2750">
        <v>8734.6796670000003</v>
      </c>
      <c r="J2750">
        <v>53815.717089999998</v>
      </c>
      <c r="K2750">
        <v>54127.750769999999</v>
      </c>
      <c r="L2750">
        <v>52005.671690000003</v>
      </c>
      <c r="M2750">
        <v>34997.077619999996</v>
      </c>
      <c r="N2750">
        <v>57627.64746</v>
      </c>
      <c r="O2750">
        <v>55987.7664</v>
      </c>
      <c r="P2750">
        <v>46210.696430000004</v>
      </c>
      <c r="Q2750">
        <v>31233.717329999999</v>
      </c>
      <c r="R2750">
        <v>48202.165820000002</v>
      </c>
      <c r="S2750">
        <v>1309.7756959999999</v>
      </c>
      <c r="T2750">
        <v>0</v>
      </c>
      <c r="U2750">
        <v>0</v>
      </c>
      <c r="V2750">
        <v>34268.799440000003</v>
      </c>
      <c r="W2750">
        <v>0</v>
      </c>
      <c r="X2750">
        <v>0</v>
      </c>
      <c r="Y2750">
        <v>0</v>
      </c>
    </row>
    <row r="2751" spans="1:25" x14ac:dyDescent="0.2">
      <c r="A2751">
        <v>1096.602173</v>
      </c>
      <c r="B2751">
        <v>37413.977859999999</v>
      </c>
      <c r="C2751">
        <v>54065.465499999998</v>
      </c>
      <c r="D2751">
        <v>9971.2940369999997</v>
      </c>
      <c r="E2751">
        <v>28340.134610000001</v>
      </c>
      <c r="F2751">
        <v>48157.929380000001</v>
      </c>
      <c r="G2751">
        <v>20828.526430000002</v>
      </c>
      <c r="H2751">
        <v>21729.81943</v>
      </c>
      <c r="I2751">
        <v>15785.52144</v>
      </c>
      <c r="J2751">
        <v>23910.731</v>
      </c>
      <c r="K2751">
        <v>35577.883249999999</v>
      </c>
      <c r="L2751">
        <v>17781.478179999998</v>
      </c>
      <c r="M2751">
        <v>36267.94025</v>
      </c>
      <c r="N2751">
        <v>26232.881669999999</v>
      </c>
      <c r="O2751">
        <v>46216.053699999997</v>
      </c>
      <c r="P2751">
        <v>37791.212270000004</v>
      </c>
      <c r="Q2751">
        <v>1466.908854</v>
      </c>
      <c r="R2751">
        <v>13001.652</v>
      </c>
      <c r="S2751">
        <v>8934.6796880000002</v>
      </c>
      <c r="T2751">
        <v>10934.949119999999</v>
      </c>
      <c r="U2751">
        <v>12638.491599999999</v>
      </c>
      <c r="V2751">
        <v>57764.849000000002</v>
      </c>
      <c r="W2751">
        <v>18841.950400000002</v>
      </c>
      <c r="X2751">
        <v>33223.725769999997</v>
      </c>
      <c r="Y2751">
        <v>40275.45319</v>
      </c>
    </row>
    <row r="2752" spans="1:25" x14ac:dyDescent="0.2">
      <c r="A2752">
        <v>1096.8043210000001</v>
      </c>
      <c r="B2752">
        <v>974766.46669999999</v>
      </c>
      <c r="C2752">
        <v>1077507.281</v>
      </c>
      <c r="D2752">
        <v>411943.32929999998</v>
      </c>
      <c r="E2752">
        <v>518689.47360000003</v>
      </c>
      <c r="F2752">
        <v>357640.90210000001</v>
      </c>
      <c r="G2752">
        <v>157409.06400000001</v>
      </c>
      <c r="H2752">
        <v>862449.01419999998</v>
      </c>
      <c r="I2752">
        <v>563964.82479999994</v>
      </c>
      <c r="J2752">
        <v>642252.8345</v>
      </c>
      <c r="K2752">
        <v>365774.15049999999</v>
      </c>
      <c r="L2752">
        <v>932551.75730000006</v>
      </c>
      <c r="M2752">
        <v>172904.538</v>
      </c>
      <c r="N2752">
        <v>1004669.2389999999</v>
      </c>
      <c r="O2752">
        <v>904810.68799999997</v>
      </c>
      <c r="P2752">
        <v>990383.84909999999</v>
      </c>
      <c r="Q2752">
        <v>289673.16739999998</v>
      </c>
      <c r="R2752">
        <v>792827.39450000005</v>
      </c>
      <c r="S2752">
        <v>388431.5281</v>
      </c>
      <c r="T2752">
        <v>43376.835330000002</v>
      </c>
      <c r="U2752">
        <v>197972.6096</v>
      </c>
      <c r="V2752">
        <v>191117.432</v>
      </c>
      <c r="W2752">
        <v>0</v>
      </c>
      <c r="X2752">
        <v>0</v>
      </c>
      <c r="Y2752">
        <v>0</v>
      </c>
    </row>
    <row r="2753" spans="1:25" x14ac:dyDescent="0.2">
      <c r="A2753">
        <v>1096.8043210000001</v>
      </c>
      <c r="B2753">
        <v>541522.92539999995</v>
      </c>
      <c r="C2753">
        <v>576359.71880000003</v>
      </c>
      <c r="D2753">
        <v>432051.59820000001</v>
      </c>
      <c r="E2753">
        <v>306530.41720000003</v>
      </c>
      <c r="F2753">
        <v>532441.21070000005</v>
      </c>
      <c r="G2753">
        <v>234761.25200000001</v>
      </c>
      <c r="H2753">
        <v>472388.29129999998</v>
      </c>
      <c r="I2753">
        <v>146944.7347</v>
      </c>
      <c r="J2753">
        <v>428740.64740000002</v>
      </c>
      <c r="K2753">
        <v>218532.52439999999</v>
      </c>
      <c r="L2753">
        <v>561591.88710000005</v>
      </c>
      <c r="M2753">
        <v>164500.54430000001</v>
      </c>
      <c r="N2753">
        <v>245155.25750000001</v>
      </c>
      <c r="O2753">
        <v>280418.40539999999</v>
      </c>
      <c r="P2753">
        <v>414842.13449999999</v>
      </c>
      <c r="Q2753">
        <v>0</v>
      </c>
      <c r="R2753">
        <v>243254.7113</v>
      </c>
      <c r="S2753">
        <v>91784.152170000001</v>
      </c>
      <c r="T2753">
        <v>115933.3407</v>
      </c>
      <c r="U2753">
        <v>0</v>
      </c>
      <c r="V2753">
        <v>124718.9797</v>
      </c>
      <c r="W2753">
        <v>963507.08059999999</v>
      </c>
      <c r="X2753">
        <v>224290.27679999999</v>
      </c>
      <c r="Y2753">
        <v>464998.79359999998</v>
      </c>
    </row>
    <row r="2754" spans="1:25" x14ac:dyDescent="0.2">
      <c r="A2754">
        <v>1097.0001219999999</v>
      </c>
      <c r="B2754">
        <v>120328.1344</v>
      </c>
      <c r="C2754">
        <v>264176.58309999999</v>
      </c>
      <c r="D2754">
        <v>92028.312999999995</v>
      </c>
      <c r="E2754">
        <v>41545.737800000003</v>
      </c>
      <c r="F2754">
        <v>113652.9244</v>
      </c>
      <c r="G2754">
        <v>25397.7166</v>
      </c>
      <c r="H2754">
        <v>221182.0766</v>
      </c>
      <c r="I2754">
        <v>52938.747080000001</v>
      </c>
      <c r="J2754">
        <v>61053.43778</v>
      </c>
      <c r="K2754">
        <v>76610.977669999993</v>
      </c>
      <c r="L2754">
        <v>43327.0389</v>
      </c>
      <c r="M2754">
        <v>292845.4008</v>
      </c>
      <c r="N2754">
        <v>44888.5766</v>
      </c>
      <c r="O2754">
        <v>158762.22270000001</v>
      </c>
      <c r="P2754">
        <v>149981.31140000001</v>
      </c>
      <c r="Q2754">
        <v>22613.35</v>
      </c>
      <c r="R2754">
        <v>213389.39629999999</v>
      </c>
      <c r="S2754">
        <v>26487.20145</v>
      </c>
      <c r="T2754">
        <v>36692.042139999998</v>
      </c>
      <c r="U2754">
        <v>24033.092110000001</v>
      </c>
      <c r="V2754">
        <v>15193.607</v>
      </c>
      <c r="W2754">
        <v>78361.833329999994</v>
      </c>
      <c r="X2754">
        <v>71234.231249999997</v>
      </c>
      <c r="Y2754">
        <v>265760.30180000002</v>
      </c>
    </row>
    <row r="2755" spans="1:25" x14ac:dyDescent="0.2">
      <c r="A2755">
        <v>1097.622314</v>
      </c>
      <c r="B2755">
        <v>1164757.1740000001</v>
      </c>
      <c r="C2755">
        <v>82692.403439999995</v>
      </c>
      <c r="D2755">
        <v>16227.44082</v>
      </c>
      <c r="E2755">
        <v>50598.15857</v>
      </c>
      <c r="F2755">
        <v>90106.374219999998</v>
      </c>
      <c r="G2755">
        <v>34136.950199999999</v>
      </c>
      <c r="H2755">
        <v>39038.502500000002</v>
      </c>
      <c r="I2755">
        <v>31787.807990000001</v>
      </c>
      <c r="J2755">
        <v>39388.167000000001</v>
      </c>
      <c r="K2755">
        <v>393343.02889999998</v>
      </c>
      <c r="L2755">
        <v>25959.335139999999</v>
      </c>
      <c r="M2755">
        <v>52739.508750000001</v>
      </c>
      <c r="N2755">
        <v>55412.607129999997</v>
      </c>
      <c r="O2755">
        <v>87259.867289999995</v>
      </c>
      <c r="P2755">
        <v>56345.778830000003</v>
      </c>
      <c r="Q2755">
        <v>16193.437330000001</v>
      </c>
      <c r="R2755">
        <v>20009.430850000001</v>
      </c>
      <c r="S2755">
        <v>12677.52002</v>
      </c>
      <c r="T2755">
        <v>14846.6178</v>
      </c>
      <c r="U2755">
        <v>32181.237109999998</v>
      </c>
      <c r="V2755">
        <v>85003.037750000003</v>
      </c>
      <c r="W2755">
        <v>31789.62931</v>
      </c>
      <c r="X2755">
        <v>69183.690879999995</v>
      </c>
      <c r="Y2755">
        <v>66128.444499999998</v>
      </c>
    </row>
    <row r="2756" spans="1:25" x14ac:dyDescent="0.2">
      <c r="A2756">
        <v>1098.6254779999999</v>
      </c>
      <c r="B2756">
        <v>608858.978</v>
      </c>
      <c r="C2756">
        <v>42745.15969</v>
      </c>
      <c r="D2756">
        <v>7783.0405360000004</v>
      </c>
      <c r="E2756">
        <v>29151.5965</v>
      </c>
      <c r="F2756">
        <v>40526.02362</v>
      </c>
      <c r="G2756">
        <v>18520.912039999999</v>
      </c>
      <c r="H2756">
        <v>17007.074690000001</v>
      </c>
      <c r="I2756">
        <v>16303.27363</v>
      </c>
      <c r="J2756">
        <v>17759.929</v>
      </c>
      <c r="K2756">
        <v>208617.52220000001</v>
      </c>
      <c r="L2756">
        <v>13846.42417</v>
      </c>
      <c r="M2756">
        <v>26416.158100000001</v>
      </c>
      <c r="N2756">
        <v>26653.008829999999</v>
      </c>
      <c r="O2756">
        <v>45932.904000000002</v>
      </c>
      <c r="P2756">
        <v>26605.269400000001</v>
      </c>
      <c r="Q2756">
        <v>9322.8968000000004</v>
      </c>
      <c r="R2756">
        <v>12232.256670000001</v>
      </c>
      <c r="S2756">
        <v>8959.1893999999993</v>
      </c>
      <c r="T2756">
        <v>9610.3209999999999</v>
      </c>
      <c r="U2756">
        <v>14707.3135</v>
      </c>
      <c r="V2756">
        <v>37860.09852</v>
      </c>
      <c r="W2756">
        <v>16268.7546</v>
      </c>
      <c r="X2756">
        <v>36771.905639999997</v>
      </c>
      <c r="Y2756">
        <v>33483.72279</v>
      </c>
    </row>
    <row r="2757" spans="1:25" x14ac:dyDescent="0.2">
      <c r="A2757">
        <v>1102.846624</v>
      </c>
      <c r="B2757">
        <v>60964.701560000001</v>
      </c>
      <c r="C2757">
        <v>58811.545830000003</v>
      </c>
      <c r="D2757">
        <v>56962.397879999997</v>
      </c>
      <c r="E2757">
        <v>61435.367140000002</v>
      </c>
      <c r="F2757">
        <v>41001.672729999998</v>
      </c>
      <c r="G2757">
        <v>10963.506380000001</v>
      </c>
      <c r="H2757">
        <v>39094.415560000001</v>
      </c>
      <c r="I2757">
        <v>24618.79622</v>
      </c>
      <c r="J2757">
        <v>65980.275940000007</v>
      </c>
      <c r="K2757">
        <v>27060.102999999999</v>
      </c>
      <c r="L2757">
        <v>55753.138370000001</v>
      </c>
      <c r="M2757">
        <v>42743.774819999999</v>
      </c>
      <c r="N2757">
        <v>59078.085500000001</v>
      </c>
      <c r="O2757">
        <v>51477.065620000001</v>
      </c>
      <c r="P2757">
        <v>49428.335630000001</v>
      </c>
      <c r="Q2757">
        <v>4693.141627</v>
      </c>
      <c r="R2757">
        <v>60202.317999999999</v>
      </c>
      <c r="S2757">
        <v>8050.4246059999996</v>
      </c>
      <c r="T2757">
        <v>13262.584989999999</v>
      </c>
      <c r="U2757">
        <v>1634.5872910000001</v>
      </c>
      <c r="V2757">
        <v>23436.722750000001</v>
      </c>
      <c r="W2757">
        <v>0</v>
      </c>
      <c r="X2757">
        <v>0</v>
      </c>
      <c r="Y2757">
        <v>0</v>
      </c>
    </row>
    <row r="2758" spans="1:25" x14ac:dyDescent="0.2">
      <c r="A2758">
        <v>1103.7951660000001</v>
      </c>
      <c r="B2758">
        <v>260687.9149</v>
      </c>
      <c r="C2758">
        <v>276727.18599999999</v>
      </c>
      <c r="D2758">
        <v>398828.61790000001</v>
      </c>
      <c r="E2758">
        <v>110321.3121</v>
      </c>
      <c r="F2758">
        <v>419636.53950000001</v>
      </c>
      <c r="G2758">
        <v>164079.6421</v>
      </c>
      <c r="H2758">
        <v>229941.46</v>
      </c>
      <c r="I2758">
        <v>65162.864000000001</v>
      </c>
      <c r="J2758">
        <v>452025.47240000003</v>
      </c>
      <c r="K2758">
        <v>151046.6593</v>
      </c>
      <c r="L2758">
        <v>214662.14619999999</v>
      </c>
      <c r="M2758">
        <v>431716.35320000001</v>
      </c>
      <c r="N2758">
        <v>232604.8051</v>
      </c>
      <c r="O2758">
        <v>448653.20669999998</v>
      </c>
      <c r="P2758">
        <v>164942.4405</v>
      </c>
      <c r="Q2758">
        <v>126481.3754</v>
      </c>
      <c r="R2758">
        <v>224819.91500000001</v>
      </c>
      <c r="S2758">
        <v>202949.58059999999</v>
      </c>
      <c r="T2758">
        <v>106691.93090000001</v>
      </c>
      <c r="U2758">
        <v>59656.186800000003</v>
      </c>
      <c r="V2758">
        <v>100410.4065</v>
      </c>
      <c r="W2758">
        <v>0</v>
      </c>
      <c r="X2758">
        <v>0</v>
      </c>
      <c r="Y2758">
        <v>1603.26827</v>
      </c>
    </row>
    <row r="2759" spans="1:25" x14ac:dyDescent="0.2">
      <c r="A2759">
        <v>1103.7951660000001</v>
      </c>
      <c r="B2759">
        <v>180354.2947</v>
      </c>
      <c r="C2759">
        <v>231609.03030000001</v>
      </c>
      <c r="D2759">
        <v>113787.8361</v>
      </c>
      <c r="E2759">
        <v>130795.3573</v>
      </c>
      <c r="F2759">
        <v>276379.85930000001</v>
      </c>
      <c r="G2759">
        <v>28977.371500000001</v>
      </c>
      <c r="H2759">
        <v>132852.14509999999</v>
      </c>
      <c r="I2759">
        <v>189281.23130000001</v>
      </c>
      <c r="J2759">
        <v>214798.69949999999</v>
      </c>
      <c r="K2759">
        <v>202997.36850000001</v>
      </c>
      <c r="L2759">
        <v>197704.3714</v>
      </c>
      <c r="M2759">
        <v>174286.17860000001</v>
      </c>
      <c r="N2759">
        <v>239618.2194</v>
      </c>
      <c r="O2759">
        <v>252508.9215</v>
      </c>
      <c r="P2759">
        <v>216683.9382</v>
      </c>
      <c r="Q2759">
        <v>0</v>
      </c>
      <c r="R2759">
        <v>246311.03219999999</v>
      </c>
      <c r="S2759">
        <v>50160.2906</v>
      </c>
      <c r="T2759">
        <v>66339.275640000007</v>
      </c>
      <c r="U2759">
        <v>0</v>
      </c>
      <c r="V2759">
        <v>202872.89660000001</v>
      </c>
      <c r="W2759">
        <v>330976.53230000002</v>
      </c>
      <c r="X2759">
        <v>309067.4437</v>
      </c>
      <c r="Y2759">
        <v>140018.86619999999</v>
      </c>
    </row>
    <row r="2760" spans="1:25" x14ac:dyDescent="0.2">
      <c r="A2760">
        <v>1105.6284189999999</v>
      </c>
      <c r="B2760">
        <v>164401.97</v>
      </c>
      <c r="C2760">
        <v>64587.239739999997</v>
      </c>
      <c r="D2760">
        <v>0</v>
      </c>
      <c r="E2760">
        <v>117763.00079999999</v>
      </c>
      <c r="F2760">
        <v>148260.9443</v>
      </c>
      <c r="G2760">
        <v>62087.181470000003</v>
      </c>
      <c r="H2760">
        <v>50381.477809999997</v>
      </c>
      <c r="I2760">
        <v>73873.1639</v>
      </c>
      <c r="J2760">
        <v>102641.3217</v>
      </c>
      <c r="K2760">
        <v>138656.6079</v>
      </c>
      <c r="L2760">
        <v>231253.71710000001</v>
      </c>
      <c r="M2760">
        <v>108117.36500000001</v>
      </c>
      <c r="N2760">
        <v>255147.065</v>
      </c>
      <c r="O2760">
        <v>288156.02179999999</v>
      </c>
      <c r="P2760">
        <v>189850.48</v>
      </c>
      <c r="Q2760">
        <v>112081.0125</v>
      </c>
      <c r="R2760">
        <v>3599.1379750000001</v>
      </c>
      <c r="S2760">
        <v>56243.324710000001</v>
      </c>
      <c r="T2760">
        <v>39202.022839999998</v>
      </c>
      <c r="U2760">
        <v>40041.0265</v>
      </c>
      <c r="V2760">
        <v>54867.605340000002</v>
      </c>
      <c r="W2760">
        <v>33502.119120000003</v>
      </c>
      <c r="X2760">
        <v>57131.133260000002</v>
      </c>
      <c r="Y2760">
        <v>71131.438460000005</v>
      </c>
    </row>
    <row r="2761" spans="1:25" x14ac:dyDescent="0.2">
      <c r="A2761">
        <v>1106.6472630000001</v>
      </c>
      <c r="B2761">
        <v>22115.677780000002</v>
      </c>
      <c r="C2761">
        <v>56243.125090000001</v>
      </c>
      <c r="D2761">
        <v>1720.3842219999999</v>
      </c>
      <c r="E2761">
        <v>14050.061</v>
      </c>
      <c r="F2761">
        <v>61278.767079999998</v>
      </c>
      <c r="G2761">
        <v>65225.351999999999</v>
      </c>
      <c r="H2761">
        <v>24899.187999999998</v>
      </c>
      <c r="I2761">
        <v>18974.760300000002</v>
      </c>
      <c r="J2761">
        <v>0</v>
      </c>
      <c r="K2761">
        <v>58774.222730000001</v>
      </c>
      <c r="L2761">
        <v>4264.2412409999997</v>
      </c>
      <c r="M2761">
        <v>14415.04628</v>
      </c>
      <c r="N2761">
        <v>31167.64444</v>
      </c>
      <c r="O2761">
        <v>112543.4975</v>
      </c>
      <c r="P2761">
        <v>58797.370770000001</v>
      </c>
      <c r="Q2761">
        <v>48800.13</v>
      </c>
      <c r="R2761">
        <v>9683.0586550000007</v>
      </c>
      <c r="S2761">
        <v>43342.781170000002</v>
      </c>
      <c r="T2761">
        <v>57015.21357</v>
      </c>
      <c r="U2761">
        <v>20381.236400000002</v>
      </c>
      <c r="V2761">
        <v>206463.02059999999</v>
      </c>
      <c r="W2761">
        <v>6329.7074009999997</v>
      </c>
      <c r="X2761">
        <v>89985.730909999998</v>
      </c>
      <c r="Y2761">
        <v>21786.74006</v>
      </c>
    </row>
    <row r="2762" spans="1:25" x14ac:dyDescent="0.2">
      <c r="A2762">
        <v>1106.926007</v>
      </c>
      <c r="B2762">
        <v>84008.605880000003</v>
      </c>
      <c r="C2762">
        <v>82299.148239999995</v>
      </c>
      <c r="D2762">
        <v>87828.924440000003</v>
      </c>
      <c r="E2762">
        <v>85651.542860000001</v>
      </c>
      <c r="F2762">
        <v>28270.406999999999</v>
      </c>
      <c r="G2762">
        <v>39758.872309999999</v>
      </c>
      <c r="H2762">
        <v>96340.756779999996</v>
      </c>
      <c r="I2762">
        <v>44449.80431</v>
      </c>
      <c r="J2762">
        <v>91456.356270000004</v>
      </c>
      <c r="K2762">
        <v>79993.237500000003</v>
      </c>
      <c r="L2762">
        <v>78665.924270000003</v>
      </c>
      <c r="M2762">
        <v>75884.936239999995</v>
      </c>
      <c r="N2762">
        <v>88551.005820000006</v>
      </c>
      <c r="O2762">
        <v>84498.062250000003</v>
      </c>
      <c r="P2762">
        <v>59391.269849999997</v>
      </c>
      <c r="Q2762">
        <v>3028.0919779999999</v>
      </c>
      <c r="R2762">
        <v>80684.458769999997</v>
      </c>
      <c r="S2762">
        <v>13848.906429999999</v>
      </c>
      <c r="T2762">
        <v>3778.4438289999998</v>
      </c>
      <c r="U2762">
        <v>1670.0201239999999</v>
      </c>
      <c r="V2762">
        <v>32150.657859999999</v>
      </c>
      <c r="W2762">
        <v>0</v>
      </c>
      <c r="X2762">
        <v>0</v>
      </c>
      <c r="Y2762">
        <v>0</v>
      </c>
    </row>
    <row r="2763" spans="1:25" x14ac:dyDescent="0.2">
      <c r="A2763">
        <v>1107.4262699999999</v>
      </c>
      <c r="B2763">
        <v>50122.284670000001</v>
      </c>
      <c r="C2763">
        <v>42948.364289999998</v>
      </c>
      <c r="D2763">
        <v>50525.010459999998</v>
      </c>
      <c r="E2763">
        <v>51754.735999999997</v>
      </c>
      <c r="F2763">
        <v>42778.951249999998</v>
      </c>
      <c r="G2763">
        <v>17839.734</v>
      </c>
      <c r="H2763">
        <v>56135.895499999999</v>
      </c>
      <c r="I2763">
        <v>7169.8656209999999</v>
      </c>
      <c r="J2763">
        <v>52585.082000000002</v>
      </c>
      <c r="K2763">
        <v>49178.161</v>
      </c>
      <c r="L2763">
        <v>37005.532800000001</v>
      </c>
      <c r="M2763">
        <v>38990.291689999998</v>
      </c>
      <c r="N2763">
        <v>42595.591200000003</v>
      </c>
      <c r="O2763">
        <v>36755.20622</v>
      </c>
      <c r="P2763">
        <v>39808.946150000003</v>
      </c>
      <c r="Q2763">
        <v>0</v>
      </c>
      <c r="R2763">
        <v>0</v>
      </c>
      <c r="S2763">
        <v>0</v>
      </c>
      <c r="T2763">
        <v>1360.73377</v>
      </c>
      <c r="U2763">
        <v>0</v>
      </c>
      <c r="V2763">
        <v>11552.8182</v>
      </c>
      <c r="W2763">
        <v>0</v>
      </c>
      <c r="X2763">
        <v>0</v>
      </c>
      <c r="Y2763">
        <v>0</v>
      </c>
    </row>
    <row r="2764" spans="1:25" x14ac:dyDescent="0.2">
      <c r="A2764">
        <v>1109.583922</v>
      </c>
      <c r="B2764">
        <v>204139.59220000001</v>
      </c>
      <c r="C2764">
        <v>231809.97940000001</v>
      </c>
      <c r="D2764">
        <v>51722.774899999997</v>
      </c>
      <c r="E2764">
        <v>243644.31390000001</v>
      </c>
      <c r="F2764">
        <v>300085.55089999997</v>
      </c>
      <c r="G2764">
        <v>103459.14939999999</v>
      </c>
      <c r="H2764">
        <v>157469.82269999999</v>
      </c>
      <c r="I2764">
        <v>26493.683939999999</v>
      </c>
      <c r="J2764">
        <v>117821.96799999999</v>
      </c>
      <c r="K2764">
        <v>180776.42439999999</v>
      </c>
      <c r="L2764">
        <v>90220.815549999999</v>
      </c>
      <c r="M2764">
        <v>410658.01980000001</v>
      </c>
      <c r="N2764">
        <v>171726.73540000001</v>
      </c>
      <c r="O2764">
        <v>258291.31899999999</v>
      </c>
      <c r="P2764">
        <v>179653.85990000001</v>
      </c>
      <c r="Q2764">
        <v>3268.3480559999998</v>
      </c>
      <c r="R2764">
        <v>43619.33006</v>
      </c>
      <c r="S2764">
        <v>23301.026089999999</v>
      </c>
      <c r="T2764">
        <v>21513.18289</v>
      </c>
      <c r="U2764">
        <v>6796.3482059999997</v>
      </c>
      <c r="V2764">
        <v>114250.9586</v>
      </c>
      <c r="W2764">
        <v>77013.656529999993</v>
      </c>
      <c r="X2764">
        <v>79622.84792</v>
      </c>
      <c r="Y2764">
        <v>115835.26639999999</v>
      </c>
    </row>
    <row r="2765" spans="1:25" x14ac:dyDescent="0.2">
      <c r="A2765">
        <v>1109.8348390000001</v>
      </c>
      <c r="B2765">
        <v>56651.978459999998</v>
      </c>
      <c r="C2765">
        <v>33021.067139999999</v>
      </c>
      <c r="D2765">
        <v>52909.277670000003</v>
      </c>
      <c r="E2765">
        <v>69809.679499999998</v>
      </c>
      <c r="F2765">
        <v>40546.559829999998</v>
      </c>
      <c r="G2765">
        <v>18104.360410000001</v>
      </c>
      <c r="H2765">
        <v>53981.903270000003</v>
      </c>
      <c r="I2765">
        <v>21747.529139999999</v>
      </c>
      <c r="J2765">
        <v>58217.516100000001</v>
      </c>
      <c r="K2765">
        <v>36453.667139999998</v>
      </c>
      <c r="L2765">
        <v>59233.71256</v>
      </c>
      <c r="M2765">
        <v>51932.115380000003</v>
      </c>
      <c r="N2765">
        <v>78634.195200000002</v>
      </c>
      <c r="O2765">
        <v>53426.375690000001</v>
      </c>
      <c r="P2765">
        <v>65910.734049999999</v>
      </c>
      <c r="Q2765">
        <v>2046.2497559999999</v>
      </c>
      <c r="R2765">
        <v>68321.883730000001</v>
      </c>
      <c r="S2765">
        <v>7131.0174989999996</v>
      </c>
      <c r="T2765">
        <v>7288.0135739999996</v>
      </c>
      <c r="U2765">
        <v>4505.063787</v>
      </c>
      <c r="V2765">
        <v>34378.672870000002</v>
      </c>
      <c r="W2765">
        <v>0</v>
      </c>
      <c r="X2765">
        <v>0</v>
      </c>
      <c r="Y2765">
        <v>0</v>
      </c>
    </row>
    <row r="2766" spans="1:25" x14ac:dyDescent="0.2">
      <c r="A2766">
        <v>1110.588013</v>
      </c>
      <c r="B2766">
        <v>106369.9809</v>
      </c>
      <c r="C2766">
        <v>118064.68459999999</v>
      </c>
      <c r="D2766">
        <v>49137.699569999997</v>
      </c>
      <c r="E2766">
        <v>203813.66339999999</v>
      </c>
      <c r="F2766">
        <v>138236.05600000001</v>
      </c>
      <c r="G2766">
        <v>54765.03933</v>
      </c>
      <c r="H2766">
        <v>64718.122000000003</v>
      </c>
      <c r="I2766">
        <v>1714.5077450000001</v>
      </c>
      <c r="J2766">
        <v>51511.204140000002</v>
      </c>
      <c r="K2766">
        <v>98362.146900000007</v>
      </c>
      <c r="L2766">
        <v>43499.504690000002</v>
      </c>
      <c r="M2766">
        <v>225930.4234</v>
      </c>
      <c r="N2766">
        <v>87150.177920000002</v>
      </c>
      <c r="O2766">
        <v>129754.62910000001</v>
      </c>
      <c r="P2766">
        <v>93162.664829999994</v>
      </c>
      <c r="Q2766">
        <v>0</v>
      </c>
      <c r="R2766">
        <v>22611.412410000001</v>
      </c>
      <c r="S2766">
        <v>10033.133030000001</v>
      </c>
      <c r="T2766">
        <v>10617.764370000001</v>
      </c>
      <c r="U2766">
        <v>0</v>
      </c>
      <c r="V2766">
        <v>65244.59</v>
      </c>
      <c r="W2766">
        <v>14367.1234</v>
      </c>
      <c r="X2766">
        <v>17584.781999999999</v>
      </c>
      <c r="Y2766">
        <v>40429.16979</v>
      </c>
    </row>
    <row r="2767" spans="1:25" x14ac:dyDescent="0.2">
      <c r="A2767">
        <v>1110.785034</v>
      </c>
      <c r="B2767">
        <v>1889321.196</v>
      </c>
      <c r="C2767">
        <v>1773189.4339999999</v>
      </c>
      <c r="D2767">
        <v>2684961.7489999998</v>
      </c>
      <c r="E2767">
        <v>1915431.13</v>
      </c>
      <c r="F2767">
        <v>2132108.11</v>
      </c>
      <c r="G2767">
        <v>3442802.2459999998</v>
      </c>
      <c r="H2767">
        <v>4310002.9119999995</v>
      </c>
      <c r="I2767">
        <v>3783542.0279999999</v>
      </c>
      <c r="J2767">
        <v>1871988.872</v>
      </c>
      <c r="K2767">
        <v>2188580.9240000001</v>
      </c>
      <c r="L2767">
        <v>1728669.868</v>
      </c>
      <c r="M2767">
        <v>4021658.932</v>
      </c>
      <c r="N2767">
        <v>1891691.5759999999</v>
      </c>
      <c r="O2767">
        <v>4120482.2119999998</v>
      </c>
      <c r="P2767">
        <v>2175133.6150000002</v>
      </c>
      <c r="Q2767">
        <v>2751482.7149999999</v>
      </c>
      <c r="R2767">
        <v>3655245.858</v>
      </c>
      <c r="S2767">
        <v>2614982.1979999999</v>
      </c>
      <c r="T2767">
        <v>2752234.4780000001</v>
      </c>
      <c r="U2767">
        <v>2402358.0520000001</v>
      </c>
      <c r="V2767">
        <v>1006097.911</v>
      </c>
      <c r="W2767">
        <v>464898.71100000001</v>
      </c>
      <c r="X2767">
        <v>840412.17570000002</v>
      </c>
      <c r="Y2767">
        <v>205806.62479999999</v>
      </c>
    </row>
    <row r="2768" spans="1:25" x14ac:dyDescent="0.2">
      <c r="A2768">
        <v>1111.2835689999999</v>
      </c>
      <c r="B2768">
        <v>240348.8597</v>
      </c>
      <c r="C2768">
        <v>479237.27289999998</v>
      </c>
      <c r="D2768">
        <v>378923.734</v>
      </c>
      <c r="E2768">
        <v>164034.69140000001</v>
      </c>
      <c r="F2768">
        <v>563741.76100000006</v>
      </c>
      <c r="G2768">
        <v>484886.38179999997</v>
      </c>
      <c r="H2768">
        <v>204612.24479999999</v>
      </c>
      <c r="I2768">
        <v>533342.94929999998</v>
      </c>
      <c r="J2768">
        <v>212506.8941</v>
      </c>
      <c r="K2768">
        <v>197800.07569999999</v>
      </c>
      <c r="L2768">
        <v>586135.44259999995</v>
      </c>
      <c r="M2768">
        <v>157256.29560000001</v>
      </c>
      <c r="N2768">
        <v>312640.37849999999</v>
      </c>
      <c r="O2768">
        <v>568308.19279999996</v>
      </c>
      <c r="P2768">
        <v>598996.82180000003</v>
      </c>
      <c r="Q2768">
        <v>382141.72859999997</v>
      </c>
      <c r="R2768">
        <v>505276.8885</v>
      </c>
      <c r="S2768">
        <v>368961.91200000001</v>
      </c>
      <c r="T2768">
        <v>381138.16680000001</v>
      </c>
      <c r="U2768">
        <v>334521.08919999999</v>
      </c>
      <c r="V2768">
        <v>219348.33619999999</v>
      </c>
      <c r="W2768">
        <v>263572.9596</v>
      </c>
      <c r="X2768">
        <v>14877.948399999999</v>
      </c>
      <c r="Y2768">
        <v>314126.48859999998</v>
      </c>
    </row>
    <row r="2769" spans="1:25" x14ac:dyDescent="0.2">
      <c r="A2769">
        <v>1111.6031459999999</v>
      </c>
      <c r="B2769">
        <v>6677375.7690000003</v>
      </c>
      <c r="C2769">
        <v>16659550.380000001</v>
      </c>
      <c r="D2769">
        <v>1994766.7949999999</v>
      </c>
      <c r="E2769">
        <v>7841643.1749999998</v>
      </c>
      <c r="F2769">
        <v>10743890.34</v>
      </c>
      <c r="G2769">
        <v>6729808.7929999996</v>
      </c>
      <c r="H2769">
        <v>5938279.0719999997</v>
      </c>
      <c r="I2769">
        <v>1162256.4069999999</v>
      </c>
      <c r="J2769">
        <v>3597636.091</v>
      </c>
      <c r="K2769">
        <v>12293473.859999999</v>
      </c>
      <c r="L2769">
        <v>2958154.69</v>
      </c>
      <c r="M2769">
        <v>8366095.727</v>
      </c>
      <c r="N2769">
        <v>7688583.2690000003</v>
      </c>
      <c r="O2769">
        <v>17003423.5</v>
      </c>
      <c r="P2769">
        <v>9786719.2310000006</v>
      </c>
      <c r="Q2769">
        <v>796629.79599999997</v>
      </c>
      <c r="R2769">
        <v>1222574.551</v>
      </c>
      <c r="S2769">
        <v>1003257.545</v>
      </c>
      <c r="T2769">
        <v>1089217.3759999999</v>
      </c>
      <c r="U2769">
        <v>468323.47600000002</v>
      </c>
      <c r="V2769">
        <v>10475265.359999999</v>
      </c>
      <c r="W2769">
        <v>5137803.824</v>
      </c>
      <c r="X2769">
        <v>13715647.16</v>
      </c>
      <c r="Y2769">
        <v>9358947.8259999994</v>
      </c>
    </row>
    <row r="2770" spans="1:25" x14ac:dyDescent="0.2">
      <c r="A2770">
        <v>1111.607436</v>
      </c>
      <c r="B2770">
        <v>1297789.8160000001</v>
      </c>
      <c r="C2770">
        <v>2689423.0159999998</v>
      </c>
      <c r="D2770">
        <v>610696.40399999998</v>
      </c>
      <c r="E2770">
        <v>2649510.8820000002</v>
      </c>
      <c r="F2770">
        <v>3947699.3029999998</v>
      </c>
      <c r="G2770">
        <v>765122.45360000001</v>
      </c>
      <c r="H2770">
        <v>1155856.1510000001</v>
      </c>
      <c r="I2770">
        <v>383624.31069999997</v>
      </c>
      <c r="J2770">
        <v>748115.0098</v>
      </c>
      <c r="K2770">
        <v>1347335.027</v>
      </c>
      <c r="L2770">
        <v>1345446.0519999999</v>
      </c>
      <c r="M2770">
        <v>2399516.372</v>
      </c>
      <c r="N2770">
        <v>2294690.3689999999</v>
      </c>
      <c r="O2770">
        <v>2573990.9350000001</v>
      </c>
      <c r="P2770">
        <v>901937.90980000002</v>
      </c>
      <c r="Q2770">
        <v>283153.46669999999</v>
      </c>
      <c r="R2770">
        <v>288505.7868</v>
      </c>
      <c r="S2770">
        <v>343966.95209999999</v>
      </c>
      <c r="T2770">
        <v>206769.43789999999</v>
      </c>
      <c r="U2770">
        <v>197048.37909999999</v>
      </c>
      <c r="V2770">
        <v>1941552.3230000001</v>
      </c>
      <c r="W2770">
        <v>894402.62719999999</v>
      </c>
      <c r="X2770">
        <v>4612368.7060000002</v>
      </c>
      <c r="Y2770">
        <v>2443205.452</v>
      </c>
    </row>
    <row r="2771" spans="1:25" x14ac:dyDescent="0.2">
      <c r="A2771">
        <v>1111.784668</v>
      </c>
      <c r="B2771">
        <v>345963.9203</v>
      </c>
      <c r="C2771">
        <v>698630.96530000004</v>
      </c>
      <c r="D2771">
        <v>912354.33559999999</v>
      </c>
      <c r="E2771">
        <v>822930.81299999997</v>
      </c>
      <c r="F2771">
        <v>816690.10699999996</v>
      </c>
      <c r="G2771">
        <v>320791.47840000002</v>
      </c>
      <c r="H2771">
        <v>188738.51430000001</v>
      </c>
      <c r="I2771">
        <v>742775.13789999997</v>
      </c>
      <c r="J2771">
        <v>706163.14489999996</v>
      </c>
      <c r="K2771">
        <v>435253.03639999998</v>
      </c>
      <c r="L2771">
        <v>215586.24799999999</v>
      </c>
      <c r="M2771">
        <v>182012.71</v>
      </c>
      <c r="N2771">
        <v>490924.3934</v>
      </c>
      <c r="O2771">
        <v>185599.2948</v>
      </c>
      <c r="P2771">
        <v>399181.72820000001</v>
      </c>
      <c r="Q2771">
        <v>517255.53370000003</v>
      </c>
      <c r="R2771">
        <v>201572.90719999999</v>
      </c>
      <c r="S2771">
        <v>503746.78690000001</v>
      </c>
      <c r="T2771">
        <v>497538.5871</v>
      </c>
      <c r="U2771">
        <v>457211.13150000002</v>
      </c>
      <c r="V2771">
        <v>758321.21759999997</v>
      </c>
      <c r="W2771">
        <v>51984.880010000001</v>
      </c>
      <c r="X2771">
        <v>174684.45370000001</v>
      </c>
      <c r="Y2771">
        <v>116368.7402</v>
      </c>
    </row>
    <row r="2772" spans="1:25" x14ac:dyDescent="0.2">
      <c r="A2772">
        <v>1112.605591</v>
      </c>
      <c r="B2772">
        <v>3613909.2289999998</v>
      </c>
      <c r="C2772">
        <v>9434434.4419999998</v>
      </c>
      <c r="D2772">
        <v>1071362.811</v>
      </c>
      <c r="E2772">
        <v>4304095.5810000002</v>
      </c>
      <c r="F2772">
        <v>5716722.9239999996</v>
      </c>
      <c r="G2772">
        <v>3646606.676</v>
      </c>
      <c r="H2772">
        <v>3176385.9640000002</v>
      </c>
      <c r="I2772">
        <v>619619.26580000005</v>
      </c>
      <c r="J2772">
        <v>1946754.1129999999</v>
      </c>
      <c r="K2772">
        <v>6763677.6189999999</v>
      </c>
      <c r="L2772">
        <v>1577862.8759999999</v>
      </c>
      <c r="M2772">
        <v>4603253.7110000001</v>
      </c>
      <c r="N2772">
        <v>4158110.4010000001</v>
      </c>
      <c r="O2772">
        <v>9191845.7550000008</v>
      </c>
      <c r="P2772">
        <v>5416582.5060000001</v>
      </c>
      <c r="Q2772">
        <v>427469.75780000002</v>
      </c>
      <c r="R2772">
        <v>638288.14320000005</v>
      </c>
      <c r="S2772">
        <v>527789.18319999997</v>
      </c>
      <c r="T2772">
        <v>548129.34550000005</v>
      </c>
      <c r="U2772">
        <v>192607.06039999999</v>
      </c>
      <c r="V2772">
        <v>5521461.682</v>
      </c>
      <c r="W2772">
        <v>2705840.6880000001</v>
      </c>
      <c r="X2772">
        <v>7327468.5499999998</v>
      </c>
      <c r="Y2772">
        <v>5162373.4970000004</v>
      </c>
    </row>
    <row r="2773" spans="1:25" x14ac:dyDescent="0.2">
      <c r="A2773">
        <v>1112.605591</v>
      </c>
      <c r="B2773">
        <v>695885.01890000002</v>
      </c>
      <c r="C2773">
        <v>1419686.932</v>
      </c>
      <c r="D2773">
        <v>340098.68589999998</v>
      </c>
      <c r="E2773">
        <v>1460877.7819999999</v>
      </c>
      <c r="F2773">
        <v>2077090.307</v>
      </c>
      <c r="G2773">
        <v>199119.785</v>
      </c>
      <c r="H2773">
        <v>618592.59510000004</v>
      </c>
      <c r="I2773">
        <v>148099.0864</v>
      </c>
      <c r="J2773">
        <v>174505.48360000001</v>
      </c>
      <c r="K2773">
        <v>724747.19990000001</v>
      </c>
      <c r="L2773">
        <v>736806.86979999999</v>
      </c>
      <c r="M2773">
        <v>1327994.186</v>
      </c>
      <c r="N2773">
        <v>1229622.1540000001</v>
      </c>
      <c r="O2773">
        <v>1374841.949</v>
      </c>
      <c r="P2773">
        <v>401965.69040000002</v>
      </c>
      <c r="Q2773">
        <v>66101.726500000004</v>
      </c>
      <c r="R2773">
        <v>155852.29920000001</v>
      </c>
      <c r="S2773">
        <v>115387.2215</v>
      </c>
      <c r="T2773">
        <v>167608.9443</v>
      </c>
      <c r="U2773">
        <v>27669.691500000001</v>
      </c>
      <c r="V2773">
        <v>1296423.8529999999</v>
      </c>
      <c r="W2773">
        <v>436224.78389999998</v>
      </c>
      <c r="X2773">
        <v>2435467.0559999999</v>
      </c>
      <c r="Y2773">
        <v>1299833.946</v>
      </c>
    </row>
    <row r="2774" spans="1:25" x14ac:dyDescent="0.2">
      <c r="A2774">
        <v>1113.6091309999999</v>
      </c>
      <c r="B2774">
        <v>1332997.0730000001</v>
      </c>
      <c r="C2774">
        <v>3242948.324</v>
      </c>
      <c r="D2774">
        <v>377272.49080000003</v>
      </c>
      <c r="E2774">
        <v>1398733.879</v>
      </c>
      <c r="F2774">
        <v>2018115.953</v>
      </c>
      <c r="G2774">
        <v>1228344.7790000001</v>
      </c>
      <c r="H2774">
        <v>1225067.3160000001</v>
      </c>
      <c r="I2774">
        <v>243211.63089999999</v>
      </c>
      <c r="J2774">
        <v>653707.86979999999</v>
      </c>
      <c r="K2774">
        <v>2279672.9849999999</v>
      </c>
      <c r="L2774">
        <v>595880.21010000003</v>
      </c>
      <c r="M2774">
        <v>1525338.5079999999</v>
      </c>
      <c r="N2774">
        <v>1407972.922</v>
      </c>
      <c r="O2774">
        <v>3162023.2170000002</v>
      </c>
      <c r="P2774">
        <v>1824114.0190000001</v>
      </c>
      <c r="Q2774">
        <v>156677.65969999999</v>
      </c>
      <c r="R2774">
        <v>228472.12849999999</v>
      </c>
      <c r="S2774">
        <v>192355.19320000001</v>
      </c>
      <c r="T2774">
        <v>204272.67720000001</v>
      </c>
      <c r="U2774">
        <v>214973.05679999999</v>
      </c>
      <c r="V2774">
        <v>1809353.7080000001</v>
      </c>
      <c r="W2774">
        <v>928443.2648</v>
      </c>
      <c r="X2774">
        <v>2205840.702</v>
      </c>
      <c r="Y2774">
        <v>1547336.9850000001</v>
      </c>
    </row>
    <row r="2775" spans="1:25" x14ac:dyDescent="0.2">
      <c r="A2775">
        <v>1113.610457</v>
      </c>
      <c r="B2775">
        <v>248809.7868</v>
      </c>
      <c r="C2775">
        <v>496335.2488</v>
      </c>
      <c r="D2775">
        <v>123571.2007</v>
      </c>
      <c r="E2775">
        <v>508453.875</v>
      </c>
      <c r="F2775">
        <v>742515.68779999996</v>
      </c>
      <c r="G2775">
        <v>72970.327390000006</v>
      </c>
      <c r="H2775">
        <v>219580.05369999999</v>
      </c>
      <c r="I2775">
        <v>57201.711759999998</v>
      </c>
      <c r="J2775">
        <v>146460.99720000001</v>
      </c>
      <c r="K2775">
        <v>252912.80979999999</v>
      </c>
      <c r="L2775">
        <v>188353.74340000001</v>
      </c>
      <c r="M2775">
        <v>463542.87089999998</v>
      </c>
      <c r="N2775">
        <v>435034.30849999998</v>
      </c>
      <c r="O2775">
        <v>471741.27529999998</v>
      </c>
      <c r="P2775">
        <v>173206.86689999999</v>
      </c>
      <c r="Q2775">
        <v>23091.83884</v>
      </c>
      <c r="R2775">
        <v>55097.530180000002</v>
      </c>
      <c r="S2775">
        <v>74050.563500000004</v>
      </c>
      <c r="T2775">
        <v>68281.819940000001</v>
      </c>
      <c r="U2775">
        <v>46406.703840000002</v>
      </c>
      <c r="V2775">
        <v>443169.50839999999</v>
      </c>
      <c r="W2775">
        <v>124473.7997</v>
      </c>
      <c r="X2775">
        <v>835963.35049999994</v>
      </c>
      <c r="Y2775">
        <v>455221.34379999997</v>
      </c>
    </row>
    <row r="2776" spans="1:25" x14ac:dyDescent="0.2">
      <c r="A2776">
        <v>1114.6134030000001</v>
      </c>
      <c r="B2776">
        <v>424086.592</v>
      </c>
      <c r="C2776">
        <v>830937.72</v>
      </c>
      <c r="D2776">
        <v>103141.89780000001</v>
      </c>
      <c r="E2776">
        <v>382472.4031</v>
      </c>
      <c r="F2776">
        <v>553606.32799999998</v>
      </c>
      <c r="G2776">
        <v>335298.33020000003</v>
      </c>
      <c r="H2776">
        <v>276306.07130000001</v>
      </c>
      <c r="I2776">
        <v>67558.199290000004</v>
      </c>
      <c r="J2776">
        <v>177952.0912</v>
      </c>
      <c r="K2776">
        <v>613161.56779999996</v>
      </c>
      <c r="L2776">
        <v>165242.91209999999</v>
      </c>
      <c r="M2776">
        <v>406022.81020000001</v>
      </c>
      <c r="N2776">
        <v>441171.85560000001</v>
      </c>
      <c r="O2776">
        <v>920468.23499999999</v>
      </c>
      <c r="P2776">
        <v>489574.95640000002</v>
      </c>
      <c r="Q2776">
        <v>22629.33855</v>
      </c>
      <c r="R2776">
        <v>64258.850330000001</v>
      </c>
      <c r="S2776">
        <v>63472.68907</v>
      </c>
      <c r="T2776">
        <v>61032.665229999999</v>
      </c>
      <c r="U2776">
        <v>62144.096729999997</v>
      </c>
      <c r="V2776">
        <v>495538.58840000001</v>
      </c>
      <c r="W2776">
        <v>232129.40359999999</v>
      </c>
      <c r="X2776">
        <v>636252.99690000003</v>
      </c>
      <c r="Y2776">
        <v>451642.27929999999</v>
      </c>
    </row>
    <row r="2777" spans="1:25" x14ac:dyDescent="0.2">
      <c r="A2777">
        <v>1114.6134030000001</v>
      </c>
      <c r="B2777">
        <v>20493.797500000001</v>
      </c>
      <c r="C2777">
        <v>194897.66829999999</v>
      </c>
      <c r="D2777">
        <v>25016.532670000001</v>
      </c>
      <c r="E2777">
        <v>142007.9878</v>
      </c>
      <c r="F2777">
        <v>180610.32509999999</v>
      </c>
      <c r="G2777">
        <v>44833.57</v>
      </c>
      <c r="H2777">
        <v>65946.682069999995</v>
      </c>
      <c r="I2777">
        <v>10796.92484</v>
      </c>
      <c r="J2777">
        <v>41744.61922</v>
      </c>
      <c r="K2777">
        <v>72136.283549999993</v>
      </c>
      <c r="L2777">
        <v>56343.689449999998</v>
      </c>
      <c r="M2777">
        <v>129775.9145</v>
      </c>
      <c r="N2777">
        <v>91654.048240000004</v>
      </c>
      <c r="O2777">
        <v>112257.9742</v>
      </c>
      <c r="P2777">
        <v>52402.551670000001</v>
      </c>
      <c r="Q2777">
        <v>3592.9698490000001</v>
      </c>
      <c r="R2777">
        <v>8256.8472700000002</v>
      </c>
      <c r="S2777">
        <v>10004.32648</v>
      </c>
      <c r="T2777">
        <v>9987.8381520000003</v>
      </c>
      <c r="U2777">
        <v>12372.625910000001</v>
      </c>
      <c r="V2777">
        <v>105437.4368</v>
      </c>
      <c r="W2777">
        <v>8542.3562000000002</v>
      </c>
      <c r="X2777">
        <v>235818.79819999999</v>
      </c>
      <c r="Y2777">
        <v>126514.4664</v>
      </c>
    </row>
    <row r="2778" spans="1:25" x14ac:dyDescent="0.2">
      <c r="A2778">
        <v>1115.0081789999999</v>
      </c>
      <c r="B2778">
        <v>1034709.998</v>
      </c>
      <c r="C2778">
        <v>2807250.108</v>
      </c>
      <c r="D2778">
        <v>1617936.87</v>
      </c>
      <c r="E2778">
        <v>5147319.7050000001</v>
      </c>
      <c r="F2778">
        <v>2205339.3360000001</v>
      </c>
      <c r="G2778">
        <v>682014.03130000003</v>
      </c>
      <c r="H2778">
        <v>1130667.111</v>
      </c>
      <c r="I2778">
        <v>1788526.9280000001</v>
      </c>
      <c r="J2778">
        <v>4082697.2769999998</v>
      </c>
      <c r="K2778">
        <v>2270710.4619999998</v>
      </c>
      <c r="L2778">
        <v>2876149.9819999998</v>
      </c>
      <c r="M2778">
        <v>3585549.852</v>
      </c>
      <c r="N2778">
        <v>3466556.2769999998</v>
      </c>
      <c r="O2778">
        <v>2734311.0380000002</v>
      </c>
      <c r="P2778">
        <v>1979768.3219999999</v>
      </c>
      <c r="Q2778">
        <v>451706.62239999999</v>
      </c>
      <c r="R2778">
        <v>5633658.4800000004</v>
      </c>
      <c r="S2778">
        <v>147642.52069999999</v>
      </c>
      <c r="T2778">
        <v>315386.33289999998</v>
      </c>
      <c r="U2778">
        <v>591176.24679999996</v>
      </c>
      <c r="V2778">
        <v>1493379.531</v>
      </c>
      <c r="W2778">
        <v>2337478.327</v>
      </c>
      <c r="X2778">
        <v>1996795.6510000001</v>
      </c>
      <c r="Y2778">
        <v>1249371.594</v>
      </c>
    </row>
    <row r="2779" spans="1:25" x14ac:dyDescent="0.2">
      <c r="A2779">
        <v>1115.0081789999999</v>
      </c>
      <c r="B2779">
        <v>2788471.264</v>
      </c>
      <c r="C2779">
        <v>2244326.1460000002</v>
      </c>
      <c r="D2779">
        <v>626241.76089999999</v>
      </c>
      <c r="E2779">
        <v>1692138.31</v>
      </c>
      <c r="F2779">
        <v>1673685.855</v>
      </c>
      <c r="G2779">
        <v>891641.00639999995</v>
      </c>
      <c r="H2779">
        <v>2177959.764</v>
      </c>
      <c r="I2779">
        <v>2368085.8849999998</v>
      </c>
      <c r="J2779">
        <v>1328282.686</v>
      </c>
      <c r="K2779">
        <v>2211259.6370000001</v>
      </c>
      <c r="L2779">
        <v>1187980.6340000001</v>
      </c>
      <c r="M2779">
        <v>1857875.811</v>
      </c>
      <c r="N2779">
        <v>650781.45790000004</v>
      </c>
      <c r="O2779">
        <v>1840171.909</v>
      </c>
      <c r="P2779">
        <v>2076783.9310000001</v>
      </c>
      <c r="Q2779">
        <v>1369931.608</v>
      </c>
      <c r="R2779">
        <v>525863.07949999999</v>
      </c>
      <c r="S2779">
        <v>1610257.0120000001</v>
      </c>
      <c r="T2779">
        <v>927642.76690000005</v>
      </c>
      <c r="U2779">
        <v>1108286.648</v>
      </c>
      <c r="V2779">
        <v>2902167.696</v>
      </c>
      <c r="W2779">
        <v>2191766.432</v>
      </c>
      <c r="X2779">
        <v>2097555.673</v>
      </c>
      <c r="Y2779">
        <v>2177514.682</v>
      </c>
    </row>
    <row r="2780" spans="1:25" x14ac:dyDescent="0.2">
      <c r="A2780">
        <v>1115.0081789999999</v>
      </c>
      <c r="B2780">
        <v>410950.20649999997</v>
      </c>
      <c r="C2780">
        <v>596635.42680000002</v>
      </c>
      <c r="D2780">
        <v>315233.97220000002</v>
      </c>
      <c r="E2780">
        <v>1359185.9939999999</v>
      </c>
      <c r="F2780">
        <v>443636.73670000001</v>
      </c>
      <c r="G2780">
        <v>350582.55619999999</v>
      </c>
      <c r="H2780">
        <v>349472.73359999998</v>
      </c>
      <c r="I2780">
        <v>486780.42229999998</v>
      </c>
      <c r="J2780">
        <v>613722.82949999999</v>
      </c>
      <c r="K2780">
        <v>410169.31760000001</v>
      </c>
      <c r="L2780">
        <v>299400.288</v>
      </c>
      <c r="M2780">
        <v>1163568.2150000001</v>
      </c>
      <c r="N2780">
        <v>312963.08399999997</v>
      </c>
      <c r="O2780">
        <v>883258.37930000003</v>
      </c>
      <c r="P2780">
        <v>401883.51870000002</v>
      </c>
      <c r="Q2780">
        <v>638911.13650000002</v>
      </c>
      <c r="R2780">
        <v>736907.55960000004</v>
      </c>
      <c r="S2780">
        <v>521406.43160000001</v>
      </c>
      <c r="T2780">
        <v>344118.82059999998</v>
      </c>
      <c r="U2780">
        <v>1314137.923</v>
      </c>
      <c r="V2780">
        <v>335700.10710000002</v>
      </c>
      <c r="W2780">
        <v>719449.9068</v>
      </c>
      <c r="X2780">
        <v>375516.31180000002</v>
      </c>
      <c r="Y2780">
        <v>502284.73</v>
      </c>
    </row>
    <row r="2781" spans="1:25" x14ac:dyDescent="0.2">
      <c r="A2781">
        <v>1115.0081789999999</v>
      </c>
      <c r="B2781">
        <v>705531.50069999998</v>
      </c>
      <c r="C2781">
        <v>293063.34749999997</v>
      </c>
      <c r="D2781">
        <v>575536.31099999999</v>
      </c>
      <c r="E2781">
        <v>532370.29189999995</v>
      </c>
      <c r="F2781">
        <v>603829.1128</v>
      </c>
      <c r="G2781">
        <v>346916.07890000002</v>
      </c>
      <c r="H2781">
        <v>604433.0453</v>
      </c>
      <c r="I2781">
        <v>782914.36549999996</v>
      </c>
      <c r="J2781">
        <v>698691.85030000005</v>
      </c>
      <c r="K2781">
        <v>624175.42850000004</v>
      </c>
      <c r="L2781">
        <v>589962.04410000006</v>
      </c>
      <c r="M2781">
        <v>614866.71109999996</v>
      </c>
      <c r="N2781">
        <v>602189.61170000001</v>
      </c>
      <c r="O2781">
        <v>644921.23739999998</v>
      </c>
      <c r="P2781">
        <v>561097.97210000001</v>
      </c>
      <c r="Q2781">
        <v>1088225.415</v>
      </c>
      <c r="R2781">
        <v>721675.99459999998</v>
      </c>
      <c r="S2781">
        <v>1045601.552</v>
      </c>
      <c r="T2781">
        <v>975720.10430000001</v>
      </c>
      <c r="U2781">
        <v>943293.03379999998</v>
      </c>
      <c r="V2781">
        <v>493440.8284</v>
      </c>
      <c r="W2781">
        <v>519728.64439999999</v>
      </c>
      <c r="X2781">
        <v>361694.98440000002</v>
      </c>
      <c r="Y2781">
        <v>1601161.8089999999</v>
      </c>
    </row>
    <row r="2782" spans="1:25" x14ac:dyDescent="0.2">
      <c r="A2782">
        <v>1115.0081789999999</v>
      </c>
      <c r="B2782">
        <v>736783.16839999997</v>
      </c>
      <c r="C2782">
        <v>853547.70869999996</v>
      </c>
      <c r="D2782">
        <v>951698.78910000005</v>
      </c>
      <c r="E2782">
        <v>1078446.709</v>
      </c>
      <c r="F2782">
        <v>639827.1764</v>
      </c>
      <c r="G2782">
        <v>911893.92550000001</v>
      </c>
      <c r="H2782">
        <v>512467.81319999998</v>
      </c>
      <c r="I2782">
        <v>797144.40989999997</v>
      </c>
      <c r="J2782">
        <v>1179236.8959999999</v>
      </c>
      <c r="K2782">
        <v>722138.47279999999</v>
      </c>
      <c r="L2782">
        <v>425548.02909999999</v>
      </c>
      <c r="M2782">
        <v>445027.92090000003</v>
      </c>
      <c r="N2782">
        <v>751334.35479999997</v>
      </c>
      <c r="O2782">
        <v>657024.74569999997</v>
      </c>
      <c r="P2782">
        <v>856880.8898</v>
      </c>
      <c r="Q2782">
        <v>352793.5883</v>
      </c>
      <c r="R2782">
        <v>500302.8014</v>
      </c>
      <c r="S2782">
        <v>953521.93810000003</v>
      </c>
      <c r="T2782">
        <v>523316.41330000001</v>
      </c>
      <c r="U2782">
        <v>619299.47629999998</v>
      </c>
      <c r="V2782">
        <v>832016.04720000003</v>
      </c>
      <c r="W2782">
        <v>549781.38560000004</v>
      </c>
      <c r="X2782">
        <v>336717.99790000002</v>
      </c>
      <c r="Y2782">
        <v>307134.74619999999</v>
      </c>
    </row>
    <row r="2783" spans="1:25" x14ac:dyDescent="0.2">
      <c r="A2783">
        <v>1115.0081789999999</v>
      </c>
      <c r="B2783">
        <v>567906.65040000004</v>
      </c>
      <c r="C2783">
        <v>301025.39860000001</v>
      </c>
      <c r="D2783">
        <v>762977.52780000004</v>
      </c>
      <c r="E2783">
        <v>706681.07640000002</v>
      </c>
      <c r="F2783">
        <v>714563.255</v>
      </c>
      <c r="G2783">
        <v>412414.52529999998</v>
      </c>
      <c r="H2783">
        <v>674464.48609999998</v>
      </c>
      <c r="I2783">
        <v>141939.1551</v>
      </c>
      <c r="J2783">
        <v>594113.36540000001</v>
      </c>
      <c r="K2783">
        <v>653723.60699999996</v>
      </c>
      <c r="L2783">
        <v>561004.25520000001</v>
      </c>
      <c r="M2783">
        <v>269059.0196</v>
      </c>
      <c r="N2783">
        <v>707081.64630000002</v>
      </c>
      <c r="O2783">
        <v>727165.95929999999</v>
      </c>
      <c r="P2783">
        <v>736872.18440000003</v>
      </c>
      <c r="Q2783">
        <v>76508.046749999994</v>
      </c>
      <c r="R2783">
        <v>133856.41639999999</v>
      </c>
      <c r="S2783">
        <v>217237.97810000001</v>
      </c>
      <c r="T2783">
        <v>135844.87880000001</v>
      </c>
      <c r="U2783">
        <v>184368.89249999999</v>
      </c>
      <c r="V2783">
        <v>488621.02059999999</v>
      </c>
      <c r="W2783">
        <v>1237217.1310000001</v>
      </c>
      <c r="X2783">
        <v>553234.68900000001</v>
      </c>
      <c r="Y2783">
        <v>588053.20259999996</v>
      </c>
    </row>
    <row r="2784" spans="1:25" x14ac:dyDescent="0.2">
      <c r="A2784">
        <v>1115.0095710000001</v>
      </c>
      <c r="B2784">
        <v>1008947.825</v>
      </c>
      <c r="C2784">
        <v>296004.74589999998</v>
      </c>
      <c r="D2784">
        <v>523711.10479999997</v>
      </c>
      <c r="E2784">
        <v>328705.5036</v>
      </c>
      <c r="F2784">
        <v>848879.29319999996</v>
      </c>
      <c r="G2784">
        <v>549675.8726</v>
      </c>
      <c r="H2784">
        <v>374285.26059999998</v>
      </c>
      <c r="I2784">
        <v>465417.5466</v>
      </c>
      <c r="J2784">
        <v>642434.48060000001</v>
      </c>
      <c r="K2784">
        <v>379300.09340000001</v>
      </c>
      <c r="L2784">
        <v>346144.8518</v>
      </c>
      <c r="M2784">
        <v>231023.67120000001</v>
      </c>
      <c r="N2784">
        <v>444684.75699999998</v>
      </c>
      <c r="O2784">
        <v>411442.71460000001</v>
      </c>
      <c r="P2784">
        <v>323660.75589999999</v>
      </c>
      <c r="Q2784">
        <v>589270.09160000004</v>
      </c>
      <c r="R2784">
        <v>386451.20799999998</v>
      </c>
      <c r="S2784">
        <v>634396.973</v>
      </c>
      <c r="T2784">
        <v>714326.78330000001</v>
      </c>
      <c r="U2784">
        <v>673386.34680000006</v>
      </c>
      <c r="V2784">
        <v>329771.1863</v>
      </c>
      <c r="W2784">
        <v>1360539.466</v>
      </c>
      <c r="X2784">
        <v>470251.86219999997</v>
      </c>
      <c r="Y2784">
        <v>472237.58500000002</v>
      </c>
    </row>
    <row r="2785" spans="1:25" x14ac:dyDescent="0.2">
      <c r="A2785">
        <v>1115.612785</v>
      </c>
      <c r="B2785">
        <v>116495.0912</v>
      </c>
      <c r="C2785">
        <v>192989.83350000001</v>
      </c>
      <c r="D2785">
        <v>29402.03314</v>
      </c>
      <c r="E2785">
        <v>99031.308919999996</v>
      </c>
      <c r="F2785">
        <v>131107.1795</v>
      </c>
      <c r="G2785">
        <v>79407.505829999995</v>
      </c>
      <c r="H2785">
        <v>70454.767999999996</v>
      </c>
      <c r="I2785">
        <v>10064.056920000001</v>
      </c>
      <c r="J2785">
        <v>41178.756359999999</v>
      </c>
      <c r="K2785">
        <v>145072.21650000001</v>
      </c>
      <c r="L2785">
        <v>40009.559329999996</v>
      </c>
      <c r="M2785">
        <v>91060.492360000004</v>
      </c>
      <c r="N2785">
        <v>93726.282179999995</v>
      </c>
      <c r="O2785">
        <v>188641.4184</v>
      </c>
      <c r="P2785">
        <v>113096.90949999999</v>
      </c>
      <c r="Q2785">
        <v>0</v>
      </c>
      <c r="R2785">
        <v>11663.84664</v>
      </c>
      <c r="S2785">
        <v>12931.61715</v>
      </c>
      <c r="T2785">
        <v>7872.5918650000003</v>
      </c>
      <c r="U2785">
        <v>10074.40857</v>
      </c>
      <c r="V2785">
        <v>114743.3855</v>
      </c>
      <c r="W2785">
        <v>53976.454550000002</v>
      </c>
      <c r="X2785">
        <v>141672.8866</v>
      </c>
      <c r="Y2785">
        <v>95804.888200000001</v>
      </c>
    </row>
    <row r="2786" spans="1:25" x14ac:dyDescent="0.2">
      <c r="A2786">
        <v>1116.012817</v>
      </c>
      <c r="B2786">
        <v>702800.00870000001</v>
      </c>
      <c r="C2786">
        <v>706468.95</v>
      </c>
      <c r="D2786">
        <v>114500.4221</v>
      </c>
      <c r="E2786">
        <v>539953.94079999998</v>
      </c>
      <c r="F2786">
        <v>734873.24809999997</v>
      </c>
      <c r="G2786">
        <v>295326.19290000002</v>
      </c>
      <c r="H2786">
        <v>329282.93530000001</v>
      </c>
      <c r="I2786">
        <v>818756.15619999997</v>
      </c>
      <c r="J2786">
        <v>432541.38429999998</v>
      </c>
      <c r="K2786">
        <v>738178.54920000001</v>
      </c>
      <c r="L2786">
        <v>774401.6838</v>
      </c>
      <c r="M2786">
        <v>796887.28720000002</v>
      </c>
      <c r="N2786">
        <v>771149.79330000002</v>
      </c>
      <c r="O2786">
        <v>641283.23569999996</v>
      </c>
      <c r="P2786">
        <v>1009517.153</v>
      </c>
      <c r="Q2786">
        <v>455177.67749999999</v>
      </c>
      <c r="R2786">
        <v>282068.54440000001</v>
      </c>
      <c r="S2786">
        <v>565295.03780000005</v>
      </c>
      <c r="T2786">
        <v>369393.31660000002</v>
      </c>
      <c r="U2786">
        <v>417778.16139999998</v>
      </c>
      <c r="V2786">
        <v>991334.70460000006</v>
      </c>
      <c r="W2786">
        <v>722655.56709999999</v>
      </c>
      <c r="X2786">
        <v>374303.95380000002</v>
      </c>
      <c r="Y2786">
        <v>726390.35880000005</v>
      </c>
    </row>
    <row r="2787" spans="1:25" x14ac:dyDescent="0.2">
      <c r="A2787">
        <v>1116.012817</v>
      </c>
      <c r="B2787">
        <v>126538.1844</v>
      </c>
      <c r="C2787">
        <v>177965.4</v>
      </c>
      <c r="D2787">
        <v>112529.25350000001</v>
      </c>
      <c r="E2787">
        <v>259936.35930000001</v>
      </c>
      <c r="F2787">
        <v>240211.28080000001</v>
      </c>
      <c r="G2787">
        <v>79096.931830000001</v>
      </c>
      <c r="H2787">
        <v>159495.13939999999</v>
      </c>
      <c r="I2787">
        <v>300539.11359999998</v>
      </c>
      <c r="J2787">
        <v>169449.54670000001</v>
      </c>
      <c r="K2787">
        <v>270979.25140000001</v>
      </c>
      <c r="L2787">
        <v>114502.9518</v>
      </c>
      <c r="M2787">
        <v>136825.25260000001</v>
      </c>
      <c r="N2787">
        <v>161342.96220000001</v>
      </c>
      <c r="O2787">
        <v>305613.09570000001</v>
      </c>
      <c r="P2787">
        <v>284506.82189999998</v>
      </c>
      <c r="Q2787">
        <v>476293.8345</v>
      </c>
      <c r="R2787">
        <v>214788.13430000001</v>
      </c>
      <c r="S2787">
        <v>428718.8015</v>
      </c>
      <c r="T2787">
        <v>161659.43299999999</v>
      </c>
      <c r="U2787">
        <v>177611.63310000001</v>
      </c>
      <c r="V2787">
        <v>114922.63069999999</v>
      </c>
      <c r="W2787">
        <v>305857.97220000002</v>
      </c>
      <c r="X2787">
        <v>235075.84520000001</v>
      </c>
      <c r="Y2787">
        <v>170356.3964</v>
      </c>
    </row>
    <row r="2788" spans="1:25" x14ac:dyDescent="0.2">
      <c r="A2788">
        <v>1116.012817</v>
      </c>
      <c r="B2788">
        <v>243530.4834</v>
      </c>
      <c r="C2788">
        <v>278777.8726</v>
      </c>
      <c r="D2788">
        <v>146996.3069</v>
      </c>
      <c r="E2788">
        <v>400243.47279999999</v>
      </c>
      <c r="F2788">
        <v>225067.0673</v>
      </c>
      <c r="G2788">
        <v>282970.11560000002</v>
      </c>
      <c r="H2788">
        <v>314301.12890000001</v>
      </c>
      <c r="I2788">
        <v>267479.39840000001</v>
      </c>
      <c r="J2788">
        <v>123425.92170000001</v>
      </c>
      <c r="K2788">
        <v>192870.4719</v>
      </c>
      <c r="L2788">
        <v>371999.06180000002</v>
      </c>
      <c r="M2788">
        <v>141997.91930000001</v>
      </c>
      <c r="N2788">
        <v>156173.5056</v>
      </c>
      <c r="O2788">
        <v>236804.33919999999</v>
      </c>
      <c r="P2788">
        <v>240504.96280000001</v>
      </c>
      <c r="Q2788">
        <v>153195.05379999999</v>
      </c>
      <c r="R2788">
        <v>102560.2527</v>
      </c>
      <c r="S2788">
        <v>169314.3609</v>
      </c>
      <c r="T2788">
        <v>184879.72289999999</v>
      </c>
      <c r="U2788">
        <v>114753.60000000001</v>
      </c>
      <c r="V2788">
        <v>56039.49</v>
      </c>
      <c r="W2788">
        <v>161072.30170000001</v>
      </c>
      <c r="X2788">
        <v>61658.474170000001</v>
      </c>
      <c r="Y2788">
        <v>85836.037249999994</v>
      </c>
    </row>
    <row r="2789" spans="1:25" x14ac:dyDescent="0.2">
      <c r="A2789">
        <v>1116.012817</v>
      </c>
      <c r="B2789">
        <v>127982.916</v>
      </c>
      <c r="C2789">
        <v>93504.296430000002</v>
      </c>
      <c r="D2789">
        <v>136781.8683</v>
      </c>
      <c r="E2789">
        <v>146359.5257</v>
      </c>
      <c r="F2789">
        <v>141480.07870000001</v>
      </c>
      <c r="G2789">
        <v>125941.0043</v>
      </c>
      <c r="H2789">
        <v>89344.312139999995</v>
      </c>
      <c r="I2789">
        <v>122869.37209999999</v>
      </c>
      <c r="J2789">
        <v>111009.1943</v>
      </c>
      <c r="K2789">
        <v>97199.87788</v>
      </c>
      <c r="L2789">
        <v>106390.13529999999</v>
      </c>
      <c r="M2789">
        <v>109328.2389</v>
      </c>
      <c r="N2789">
        <v>139810.45929999999</v>
      </c>
      <c r="O2789">
        <v>303456.55619999999</v>
      </c>
      <c r="P2789">
        <v>126252.3124</v>
      </c>
      <c r="Q2789">
        <v>246195.48869999999</v>
      </c>
      <c r="R2789">
        <v>125800.41650000001</v>
      </c>
      <c r="S2789">
        <v>271990.9302</v>
      </c>
      <c r="T2789">
        <v>158628.6354</v>
      </c>
      <c r="U2789">
        <v>255402.28</v>
      </c>
      <c r="V2789">
        <v>114106.772</v>
      </c>
      <c r="W2789">
        <v>629570.16929999995</v>
      </c>
      <c r="X2789">
        <v>516056.47249999997</v>
      </c>
      <c r="Y2789">
        <v>395075.43780000001</v>
      </c>
    </row>
    <row r="2790" spans="1:25" x14ac:dyDescent="0.2">
      <c r="A2790">
        <v>1116.012817</v>
      </c>
      <c r="B2790">
        <v>206534.03959999999</v>
      </c>
      <c r="C2790">
        <v>262882.22950000002</v>
      </c>
      <c r="D2790">
        <v>138100.78909999999</v>
      </c>
      <c r="E2790">
        <v>214367.14610000001</v>
      </c>
      <c r="F2790">
        <v>209452.67439999999</v>
      </c>
      <c r="G2790">
        <v>134279.66570000001</v>
      </c>
      <c r="H2790">
        <v>96963.109830000001</v>
      </c>
      <c r="I2790">
        <v>317237.03860000003</v>
      </c>
      <c r="J2790">
        <v>174473.11749999999</v>
      </c>
      <c r="K2790">
        <v>109111.9106</v>
      </c>
      <c r="L2790">
        <v>199997.7309</v>
      </c>
      <c r="M2790">
        <v>227659.0221</v>
      </c>
      <c r="N2790">
        <v>208677.4645</v>
      </c>
      <c r="O2790">
        <v>207298.98560000001</v>
      </c>
      <c r="P2790">
        <v>153557.39420000001</v>
      </c>
      <c r="Q2790">
        <v>416376.92800000001</v>
      </c>
      <c r="R2790">
        <v>304566.84499999997</v>
      </c>
      <c r="S2790">
        <v>219910.21599999999</v>
      </c>
      <c r="T2790">
        <v>219825.64689999999</v>
      </c>
      <c r="U2790">
        <v>218970.3658</v>
      </c>
      <c r="V2790">
        <v>291124.00780000002</v>
      </c>
      <c r="W2790">
        <v>625475.27309999999</v>
      </c>
      <c r="X2790">
        <v>676297.37029999995</v>
      </c>
      <c r="Y2790">
        <v>113825.97560000001</v>
      </c>
    </row>
    <row r="2791" spans="1:25" x14ac:dyDescent="0.2">
      <c r="A2791">
        <v>1116.0129360000001</v>
      </c>
      <c r="B2791">
        <v>204707.32149999999</v>
      </c>
      <c r="C2791">
        <v>252048.5092</v>
      </c>
      <c r="D2791">
        <v>274405.09830000001</v>
      </c>
      <c r="E2791">
        <v>118532.30929999999</v>
      </c>
      <c r="F2791">
        <v>240051.8222</v>
      </c>
      <c r="G2791">
        <v>132423.44209999999</v>
      </c>
      <c r="H2791">
        <v>260395.88959999999</v>
      </c>
      <c r="I2791">
        <v>56231.072919999999</v>
      </c>
      <c r="J2791">
        <v>253274.552</v>
      </c>
      <c r="K2791">
        <v>225490.34570000001</v>
      </c>
      <c r="L2791">
        <v>218101.3426</v>
      </c>
      <c r="M2791">
        <v>156117.81450000001</v>
      </c>
      <c r="N2791">
        <v>248407.18210000001</v>
      </c>
      <c r="O2791">
        <v>235810.01259999999</v>
      </c>
      <c r="P2791">
        <v>243558.45670000001</v>
      </c>
      <c r="Q2791">
        <v>121379.59880000001</v>
      </c>
      <c r="R2791">
        <v>59821.80575</v>
      </c>
      <c r="S2791">
        <v>97571.526240000007</v>
      </c>
      <c r="T2791">
        <v>102529.0738</v>
      </c>
      <c r="U2791">
        <v>120247.18919999999</v>
      </c>
      <c r="V2791">
        <v>126390.9899</v>
      </c>
      <c r="W2791">
        <v>430525.79009999998</v>
      </c>
      <c r="X2791">
        <v>182176.29209999999</v>
      </c>
      <c r="Y2791">
        <v>197032.78909999999</v>
      </c>
    </row>
    <row r="2792" spans="1:25" x14ac:dyDescent="0.2">
      <c r="A2792">
        <v>1116.014222</v>
      </c>
      <c r="B2792">
        <v>898572.95140000002</v>
      </c>
      <c r="C2792">
        <v>940447.11399999994</v>
      </c>
      <c r="D2792">
        <v>1188840.649</v>
      </c>
      <c r="E2792">
        <v>1713608.7649999999</v>
      </c>
      <c r="F2792">
        <v>773025.8848</v>
      </c>
      <c r="G2792">
        <v>562000.46640000003</v>
      </c>
      <c r="H2792">
        <v>327986.57650000002</v>
      </c>
      <c r="I2792">
        <v>1067076.449</v>
      </c>
      <c r="J2792">
        <v>1396494.2239999999</v>
      </c>
      <c r="K2792">
        <v>730003.33860000002</v>
      </c>
      <c r="L2792">
        <v>1012556.171</v>
      </c>
      <c r="M2792">
        <v>1199377.287</v>
      </c>
      <c r="N2792">
        <v>515242.54840000003</v>
      </c>
      <c r="O2792">
        <v>916518.59329999995</v>
      </c>
      <c r="P2792">
        <v>467708.77490000002</v>
      </c>
      <c r="Q2792">
        <v>182023.58290000001</v>
      </c>
      <c r="R2792">
        <v>2014447.0959999999</v>
      </c>
      <c r="S2792">
        <v>141801.88440000001</v>
      </c>
      <c r="T2792">
        <v>213419.38920000001</v>
      </c>
      <c r="U2792">
        <v>209056.26800000001</v>
      </c>
      <c r="V2792">
        <v>670181.09640000004</v>
      </c>
      <c r="W2792">
        <v>961940.48840000003</v>
      </c>
      <c r="X2792">
        <v>704950.17460000003</v>
      </c>
      <c r="Y2792">
        <v>810810.86479999998</v>
      </c>
    </row>
    <row r="2793" spans="1:25" x14ac:dyDescent="0.2">
      <c r="A2793">
        <v>1116.821974</v>
      </c>
      <c r="B2793">
        <v>57386.326249999998</v>
      </c>
      <c r="C2793">
        <v>106193.0508</v>
      </c>
      <c r="D2793">
        <v>93825.721449999997</v>
      </c>
      <c r="E2793">
        <v>36760.149290000001</v>
      </c>
      <c r="F2793">
        <v>44791.443399999996</v>
      </c>
      <c r="G2793">
        <v>16255.52937</v>
      </c>
      <c r="H2793">
        <v>98626.677049999998</v>
      </c>
      <c r="I2793">
        <v>32928.997779999998</v>
      </c>
      <c r="J2793">
        <v>96266.302590000007</v>
      </c>
      <c r="K2793">
        <v>67076.090200000006</v>
      </c>
      <c r="L2793">
        <v>62232.72277</v>
      </c>
      <c r="M2793">
        <v>14687.240400000001</v>
      </c>
      <c r="N2793">
        <v>49799.942860000003</v>
      </c>
      <c r="O2793">
        <v>85557.821620000002</v>
      </c>
      <c r="P2793">
        <v>34212.178</v>
      </c>
      <c r="Q2793">
        <v>0</v>
      </c>
      <c r="R2793">
        <v>83905.984060000003</v>
      </c>
      <c r="S2793">
        <v>2094.7286989999998</v>
      </c>
      <c r="T2793">
        <v>4443.8069740000001</v>
      </c>
      <c r="U2793">
        <v>2494.4158379999999</v>
      </c>
      <c r="V2793">
        <v>55297.997539999997</v>
      </c>
      <c r="W2793">
        <v>0</v>
      </c>
      <c r="X2793">
        <v>0</v>
      </c>
      <c r="Y2793">
        <v>0</v>
      </c>
    </row>
    <row r="2794" spans="1:25" x14ac:dyDescent="0.2">
      <c r="A2794">
        <v>1117.0115960000001</v>
      </c>
      <c r="B2794">
        <v>39145.541400000002</v>
      </c>
      <c r="C2794">
        <v>98829.872969999997</v>
      </c>
      <c r="D2794">
        <v>133872.10200000001</v>
      </c>
      <c r="E2794">
        <v>87109.823120000001</v>
      </c>
      <c r="F2794">
        <v>77082.427760000006</v>
      </c>
      <c r="G2794">
        <v>77282.468940000006</v>
      </c>
      <c r="H2794">
        <v>138254.7757</v>
      </c>
      <c r="I2794">
        <v>36043.849269999999</v>
      </c>
      <c r="J2794">
        <v>102114.5986</v>
      </c>
      <c r="K2794">
        <v>129314.6444</v>
      </c>
      <c r="L2794">
        <v>102031.07490000001</v>
      </c>
      <c r="M2794">
        <v>92590.811050000004</v>
      </c>
      <c r="N2794">
        <v>53492.285000000003</v>
      </c>
      <c r="O2794">
        <v>93282.06839</v>
      </c>
      <c r="P2794">
        <v>136042.6557</v>
      </c>
      <c r="Q2794">
        <v>36897.534460000003</v>
      </c>
      <c r="R2794">
        <v>48791.625139999996</v>
      </c>
      <c r="S2794">
        <v>31023.985850000001</v>
      </c>
      <c r="T2794">
        <v>34762.840060000002</v>
      </c>
      <c r="U2794">
        <v>31663.266149999999</v>
      </c>
      <c r="V2794">
        <v>40334.20364</v>
      </c>
      <c r="W2794">
        <v>189042.76869999999</v>
      </c>
      <c r="X2794">
        <v>36470.650329999997</v>
      </c>
      <c r="Y2794">
        <v>58172.785020000003</v>
      </c>
    </row>
    <row r="2795" spans="1:25" x14ac:dyDescent="0.2">
      <c r="A2795">
        <v>1117.0134069999999</v>
      </c>
      <c r="B2795">
        <v>120510.26700000001</v>
      </c>
      <c r="C2795">
        <v>118630.91220000001</v>
      </c>
      <c r="D2795">
        <v>153446.67060000001</v>
      </c>
      <c r="E2795">
        <v>82487.950459999993</v>
      </c>
      <c r="F2795">
        <v>69981.3125</v>
      </c>
      <c r="G2795">
        <v>68470.835000000006</v>
      </c>
      <c r="H2795">
        <v>81132.911269999997</v>
      </c>
      <c r="I2795">
        <v>100683.8317</v>
      </c>
      <c r="J2795">
        <v>88014.208620000005</v>
      </c>
      <c r="K2795">
        <v>85018.628670000006</v>
      </c>
      <c r="L2795">
        <v>154307.06090000001</v>
      </c>
      <c r="M2795">
        <v>81717.872789999994</v>
      </c>
      <c r="N2795">
        <v>53276.131430000001</v>
      </c>
      <c r="O2795">
        <v>89600.418820000006</v>
      </c>
      <c r="P2795">
        <v>144293.155</v>
      </c>
      <c r="Q2795">
        <v>73537.943060000005</v>
      </c>
      <c r="R2795">
        <v>46219.47</v>
      </c>
      <c r="S2795">
        <v>63425.373729999999</v>
      </c>
      <c r="T2795">
        <v>147003.0281</v>
      </c>
      <c r="U2795">
        <v>69371.771080000006</v>
      </c>
      <c r="V2795">
        <v>49786.321430000004</v>
      </c>
      <c r="W2795">
        <v>63033.574159999996</v>
      </c>
      <c r="X2795">
        <v>45731.222139999998</v>
      </c>
      <c r="Y2795">
        <v>39994.427380000001</v>
      </c>
    </row>
    <row r="2796" spans="1:25" x14ac:dyDescent="0.2">
      <c r="A2796">
        <v>1117.0148630000001</v>
      </c>
      <c r="B2796">
        <v>61206.099609999997</v>
      </c>
      <c r="C2796">
        <v>64715.281540000004</v>
      </c>
      <c r="D2796">
        <v>63721.039870000001</v>
      </c>
      <c r="E2796">
        <v>43001.847779999996</v>
      </c>
      <c r="F2796">
        <v>51318.997779999998</v>
      </c>
      <c r="G2796">
        <v>40512.940300000002</v>
      </c>
      <c r="H2796">
        <v>41445.920709999999</v>
      </c>
      <c r="I2796">
        <v>85334.845109999995</v>
      </c>
      <c r="J2796">
        <v>60670.632180000001</v>
      </c>
      <c r="K2796">
        <v>57688.447249999997</v>
      </c>
      <c r="L2796">
        <v>38697.792829999999</v>
      </c>
      <c r="M2796">
        <v>86219.556429999997</v>
      </c>
      <c r="N2796">
        <v>81094.607999999993</v>
      </c>
      <c r="O2796">
        <v>69977.623380000005</v>
      </c>
      <c r="P2796">
        <v>48743.643129999997</v>
      </c>
      <c r="Q2796">
        <v>84899.893060000002</v>
      </c>
      <c r="R2796">
        <v>86918.558369999999</v>
      </c>
      <c r="S2796">
        <v>71715.586540000004</v>
      </c>
      <c r="T2796">
        <v>126669.2405</v>
      </c>
      <c r="U2796">
        <v>69966.467860000004</v>
      </c>
      <c r="V2796">
        <v>53181.680699999997</v>
      </c>
      <c r="W2796">
        <v>73054.615560000006</v>
      </c>
      <c r="X2796">
        <v>74764.204440000001</v>
      </c>
      <c r="Y2796">
        <v>89691.480030000006</v>
      </c>
    </row>
    <row r="2797" spans="1:25" x14ac:dyDescent="0.2">
      <c r="A2797">
        <v>1117.015488</v>
      </c>
      <c r="B2797">
        <v>97611.606440000003</v>
      </c>
      <c r="C2797">
        <v>40510.128570000001</v>
      </c>
      <c r="D2797">
        <v>46267.333050000001</v>
      </c>
      <c r="E2797">
        <v>88889.283899999995</v>
      </c>
      <c r="F2797">
        <v>58170.612359999999</v>
      </c>
      <c r="G2797">
        <v>83449.225999999995</v>
      </c>
      <c r="H2797">
        <v>58772.370219999997</v>
      </c>
      <c r="I2797">
        <v>57541.04335</v>
      </c>
      <c r="J2797">
        <v>63330.319210000001</v>
      </c>
      <c r="K2797">
        <v>46923.326399999998</v>
      </c>
      <c r="L2797">
        <v>69583.559829999998</v>
      </c>
      <c r="M2797">
        <v>108123.3413</v>
      </c>
      <c r="N2797">
        <v>53587.359629999999</v>
      </c>
      <c r="O2797">
        <v>54633.166219999999</v>
      </c>
      <c r="P2797">
        <v>50629.383500000004</v>
      </c>
      <c r="Q2797">
        <v>72221.763890000002</v>
      </c>
      <c r="R2797">
        <v>95888.151500000007</v>
      </c>
      <c r="S2797">
        <v>62538.003129999997</v>
      </c>
      <c r="T2797">
        <v>57274.364629999996</v>
      </c>
      <c r="U2797">
        <v>45583.545330000001</v>
      </c>
      <c r="V2797">
        <v>46111.26</v>
      </c>
      <c r="W2797">
        <v>107177.71279999999</v>
      </c>
      <c r="X2797">
        <v>163990.18890000001</v>
      </c>
      <c r="Y2797">
        <v>89608.468789999999</v>
      </c>
    </row>
    <row r="2798" spans="1:25" x14ac:dyDescent="0.2">
      <c r="A2798">
        <v>1117.0155520000001</v>
      </c>
      <c r="B2798">
        <v>37955.613129999998</v>
      </c>
      <c r="C2798">
        <v>25044.046999999999</v>
      </c>
      <c r="D2798">
        <v>138326.30989999999</v>
      </c>
      <c r="E2798">
        <v>46265.990830000002</v>
      </c>
      <c r="F2798">
        <v>28895.641500000002</v>
      </c>
      <c r="G2798">
        <v>55153.164290000001</v>
      </c>
      <c r="H2798">
        <v>38085.514289999999</v>
      </c>
      <c r="I2798">
        <v>69008.924639999997</v>
      </c>
      <c r="J2798">
        <v>44523.995239999997</v>
      </c>
      <c r="K2798">
        <v>37094.862009999997</v>
      </c>
      <c r="L2798">
        <v>40437.029000000002</v>
      </c>
      <c r="M2798">
        <v>122374.329</v>
      </c>
      <c r="N2798">
        <v>38952.176500000001</v>
      </c>
      <c r="O2798">
        <v>34380.338230000001</v>
      </c>
      <c r="P2798">
        <v>29411.902669999999</v>
      </c>
      <c r="Q2798">
        <v>111407.4022</v>
      </c>
      <c r="R2798">
        <v>62233.4692</v>
      </c>
      <c r="S2798">
        <v>77500.035889999999</v>
      </c>
      <c r="T2798">
        <v>88502.134000000005</v>
      </c>
      <c r="U2798">
        <v>79335.14</v>
      </c>
      <c r="V2798">
        <v>36352.594290000001</v>
      </c>
      <c r="W2798">
        <v>73590.165250000005</v>
      </c>
      <c r="X2798">
        <v>136196.38690000001</v>
      </c>
      <c r="Y2798">
        <v>58990.731760000002</v>
      </c>
    </row>
    <row r="2799" spans="1:25" x14ac:dyDescent="0.2">
      <c r="A2799">
        <v>1117.015795</v>
      </c>
      <c r="B2799">
        <v>265512.16450000001</v>
      </c>
      <c r="C2799">
        <v>217051.6876</v>
      </c>
      <c r="D2799">
        <v>68033.092499999999</v>
      </c>
      <c r="E2799">
        <v>291434.81650000002</v>
      </c>
      <c r="F2799">
        <v>368588.60470000003</v>
      </c>
      <c r="G2799">
        <v>105405.3386</v>
      </c>
      <c r="H2799">
        <v>274511.99969999999</v>
      </c>
      <c r="I2799">
        <v>275143.30089999997</v>
      </c>
      <c r="J2799">
        <v>280386.42190000002</v>
      </c>
      <c r="K2799">
        <v>371889.51860000001</v>
      </c>
      <c r="L2799">
        <v>196051.5252</v>
      </c>
      <c r="M2799">
        <v>124247.62420000001</v>
      </c>
      <c r="N2799">
        <v>203483.41560000001</v>
      </c>
      <c r="O2799">
        <v>127245.82640000001</v>
      </c>
      <c r="P2799">
        <v>264141.39720000001</v>
      </c>
      <c r="Q2799">
        <v>155489.68119999999</v>
      </c>
      <c r="R2799">
        <v>66385.192500000005</v>
      </c>
      <c r="S2799">
        <v>278926.7818</v>
      </c>
      <c r="T2799">
        <v>305761.69540000003</v>
      </c>
      <c r="U2799">
        <v>105689.5169</v>
      </c>
      <c r="V2799">
        <v>302760.6874</v>
      </c>
      <c r="W2799">
        <v>308142.47039999999</v>
      </c>
      <c r="X2799">
        <v>106018.4685</v>
      </c>
      <c r="Y2799">
        <v>171523.0466</v>
      </c>
    </row>
    <row r="2800" spans="1:25" x14ac:dyDescent="0.2">
      <c r="A2800">
        <v>1117.0180660000001</v>
      </c>
      <c r="B2800">
        <v>208786.70389999999</v>
      </c>
      <c r="C2800">
        <v>150612.71189999999</v>
      </c>
      <c r="D2800">
        <v>64404.602169999998</v>
      </c>
      <c r="E2800">
        <v>641592.75950000004</v>
      </c>
      <c r="F2800">
        <v>77762.206420000002</v>
      </c>
      <c r="G2800">
        <v>33067.624860000004</v>
      </c>
      <c r="H2800">
        <v>140340.2164</v>
      </c>
      <c r="I2800">
        <v>140431.32759999999</v>
      </c>
      <c r="J2800">
        <v>508692.25</v>
      </c>
      <c r="K2800">
        <v>283645.30109999998</v>
      </c>
      <c r="L2800">
        <v>163003.83670000001</v>
      </c>
      <c r="M2800">
        <v>82270.128339999996</v>
      </c>
      <c r="N2800">
        <v>435895.72659999999</v>
      </c>
      <c r="O2800">
        <v>126720.03260000001</v>
      </c>
      <c r="P2800">
        <v>171048.38279999999</v>
      </c>
      <c r="Q2800">
        <v>20592.713</v>
      </c>
      <c r="R2800">
        <v>124705.5407</v>
      </c>
      <c r="S2800">
        <v>36580.652770000001</v>
      </c>
      <c r="T2800">
        <v>48885.10673</v>
      </c>
      <c r="U2800">
        <v>12741.707</v>
      </c>
      <c r="V2800">
        <v>154560.32370000001</v>
      </c>
      <c r="W2800">
        <v>90158.239170000001</v>
      </c>
      <c r="X2800">
        <v>120178.643</v>
      </c>
      <c r="Y2800">
        <v>161409.17819999999</v>
      </c>
    </row>
    <row r="2801" spans="1:25" x14ac:dyDescent="0.2">
      <c r="A2801">
        <v>1117.6632079999999</v>
      </c>
      <c r="B2801">
        <v>107056.25569999999</v>
      </c>
      <c r="C2801">
        <v>107220.2751</v>
      </c>
      <c r="D2801">
        <v>0</v>
      </c>
      <c r="E2801">
        <v>367281.92509999999</v>
      </c>
      <c r="F2801">
        <v>504325.54009999998</v>
      </c>
      <c r="G2801">
        <v>47163.658669999997</v>
      </c>
      <c r="H2801">
        <v>61555.634180000001</v>
      </c>
      <c r="I2801">
        <v>178807.5318</v>
      </c>
      <c r="J2801">
        <v>113748.5462</v>
      </c>
      <c r="K2801">
        <v>75032.722330000004</v>
      </c>
      <c r="L2801">
        <v>247884.057</v>
      </c>
      <c r="M2801">
        <v>109962.98910000001</v>
      </c>
      <c r="N2801">
        <v>230948.29370000001</v>
      </c>
      <c r="O2801">
        <v>192720.7022</v>
      </c>
      <c r="P2801">
        <v>114756.0129</v>
      </c>
      <c r="Q2801">
        <v>201123.3775</v>
      </c>
      <c r="R2801">
        <v>12799.11109</v>
      </c>
      <c r="S2801">
        <v>85302.54982</v>
      </c>
      <c r="T2801">
        <v>139717.98180000001</v>
      </c>
      <c r="U2801">
        <v>149696.62119999999</v>
      </c>
      <c r="V2801">
        <v>127553.8545</v>
      </c>
      <c r="W2801">
        <v>27030.896850000001</v>
      </c>
      <c r="X2801">
        <v>83228.290710000001</v>
      </c>
      <c r="Y2801">
        <v>55732.367250000003</v>
      </c>
    </row>
    <row r="2802" spans="1:25" x14ac:dyDescent="0.2">
      <c r="A2802">
        <v>1117.6632079999999</v>
      </c>
      <c r="B2802">
        <v>61934.849710000002</v>
      </c>
      <c r="C2802">
        <v>45511.847300000001</v>
      </c>
      <c r="D2802">
        <v>18593.95118</v>
      </c>
      <c r="E2802">
        <v>75980.422040000005</v>
      </c>
      <c r="F2802">
        <v>223077.9485</v>
      </c>
      <c r="G2802">
        <v>46982.447999999997</v>
      </c>
      <c r="H2802">
        <v>23013.403569999999</v>
      </c>
      <c r="I2802">
        <v>196443.3775</v>
      </c>
      <c r="J2802">
        <v>38189.03714</v>
      </c>
      <c r="K2802">
        <v>55876.820110000001</v>
      </c>
      <c r="L2802">
        <v>275667.24680000002</v>
      </c>
      <c r="M2802">
        <v>58352.62988</v>
      </c>
      <c r="N2802">
        <v>131305.18239999999</v>
      </c>
      <c r="O2802">
        <v>102329.1246</v>
      </c>
      <c r="P2802">
        <v>81988.338090000005</v>
      </c>
      <c r="Q2802">
        <v>197069.36429999999</v>
      </c>
      <c r="R2802">
        <v>4443.0995739999998</v>
      </c>
      <c r="S2802">
        <v>51220.74179</v>
      </c>
      <c r="T2802">
        <v>58730.151429999998</v>
      </c>
      <c r="U2802">
        <v>95047.604290000003</v>
      </c>
      <c r="V2802">
        <v>50111.140590000003</v>
      </c>
      <c r="W2802">
        <v>0</v>
      </c>
      <c r="X2802">
        <v>4541.7503690000003</v>
      </c>
      <c r="Y2802">
        <v>2066.7276459999998</v>
      </c>
    </row>
    <row r="2803" spans="1:25" x14ac:dyDescent="0.2">
      <c r="A2803">
        <v>1117.9152309999999</v>
      </c>
      <c r="B2803">
        <v>74357.254149999993</v>
      </c>
      <c r="C2803">
        <v>64089.292359999999</v>
      </c>
      <c r="D2803">
        <v>66561.652359999993</v>
      </c>
      <c r="E2803">
        <v>81627.772859999997</v>
      </c>
      <c r="F2803">
        <v>59422.12</v>
      </c>
      <c r="G2803">
        <v>29200.699799999999</v>
      </c>
      <c r="H2803">
        <v>77006.005999999994</v>
      </c>
      <c r="I2803">
        <v>37578.091829999998</v>
      </c>
      <c r="J2803">
        <v>85907.142999999996</v>
      </c>
      <c r="K2803">
        <v>74552.521869999997</v>
      </c>
      <c r="L2803">
        <v>52233.810799999999</v>
      </c>
      <c r="M2803">
        <v>59487.982770000002</v>
      </c>
      <c r="N2803">
        <v>77575.397859999997</v>
      </c>
      <c r="O2803">
        <v>73700.557939999999</v>
      </c>
      <c r="P2803">
        <v>32744.55214</v>
      </c>
      <c r="Q2803">
        <v>3656.2088060000001</v>
      </c>
      <c r="R2803">
        <v>65493.701820000002</v>
      </c>
      <c r="S2803">
        <v>22140.656999999999</v>
      </c>
      <c r="T2803">
        <v>11506.58224</v>
      </c>
      <c r="U2803">
        <v>2220.9454070000002</v>
      </c>
      <c r="V2803">
        <v>47984.206429999998</v>
      </c>
      <c r="W2803">
        <v>0</v>
      </c>
      <c r="X2803">
        <v>0</v>
      </c>
      <c r="Y2803">
        <v>0</v>
      </c>
    </row>
    <row r="2804" spans="1:25" x14ac:dyDescent="0.2">
      <c r="A2804">
        <v>1118.417598</v>
      </c>
      <c r="B2804">
        <v>49140.32213</v>
      </c>
      <c r="C2804">
        <v>37273.878599999996</v>
      </c>
      <c r="D2804">
        <v>46292.425000000003</v>
      </c>
      <c r="E2804">
        <v>48213.435380000003</v>
      </c>
      <c r="F2804">
        <v>19776.673610000002</v>
      </c>
      <c r="G2804">
        <v>16777.509279999998</v>
      </c>
      <c r="H2804">
        <v>56205.720999999998</v>
      </c>
      <c r="I2804">
        <v>1839.952908</v>
      </c>
      <c r="J2804">
        <v>46380.412830000001</v>
      </c>
      <c r="K2804">
        <v>28320.312140000002</v>
      </c>
      <c r="L2804">
        <v>43153.440000000002</v>
      </c>
      <c r="M2804">
        <v>38964.410770000002</v>
      </c>
      <c r="N2804">
        <v>42466.908000000003</v>
      </c>
      <c r="O2804">
        <v>36058.571960000001</v>
      </c>
      <c r="P2804">
        <v>19048.205709999998</v>
      </c>
      <c r="Q2804">
        <v>0</v>
      </c>
      <c r="R2804">
        <v>40420.933669999999</v>
      </c>
      <c r="S2804">
        <v>0</v>
      </c>
      <c r="T2804">
        <v>0</v>
      </c>
      <c r="U2804">
        <v>12537.6888</v>
      </c>
      <c r="V2804">
        <v>26715.109820000001</v>
      </c>
      <c r="W2804">
        <v>0</v>
      </c>
      <c r="X2804">
        <v>0</v>
      </c>
      <c r="Y2804">
        <v>0</v>
      </c>
    </row>
    <row r="2805" spans="1:25" x14ac:dyDescent="0.2">
      <c r="A2805">
        <v>1118.669189</v>
      </c>
      <c r="B2805">
        <v>30413.92571</v>
      </c>
      <c r="C2805">
        <v>39927.49697</v>
      </c>
      <c r="D2805">
        <v>0</v>
      </c>
      <c r="E2805">
        <v>170760.9529</v>
      </c>
      <c r="F2805">
        <v>220183.9963</v>
      </c>
      <c r="G2805">
        <v>40615.832029999998</v>
      </c>
      <c r="H2805">
        <v>20033.241419999998</v>
      </c>
      <c r="I2805">
        <v>150251.2499</v>
      </c>
      <c r="J2805">
        <v>63072.00563</v>
      </c>
      <c r="K2805">
        <v>42804.649830000002</v>
      </c>
      <c r="L2805">
        <v>152064.9774</v>
      </c>
      <c r="M2805">
        <v>66965.044259999995</v>
      </c>
      <c r="N2805">
        <v>135083.2984</v>
      </c>
      <c r="O2805">
        <v>115993.9403</v>
      </c>
      <c r="P2805">
        <v>96502.878899999996</v>
      </c>
      <c r="Q2805">
        <v>112640.588</v>
      </c>
      <c r="R2805">
        <v>5304.6961000000001</v>
      </c>
      <c r="S2805">
        <v>48405.13091</v>
      </c>
      <c r="T2805">
        <v>58789.042909999996</v>
      </c>
      <c r="U2805">
        <v>79427.938330000004</v>
      </c>
      <c r="V2805">
        <v>116860.2107</v>
      </c>
      <c r="W2805">
        <v>6273.3720000000003</v>
      </c>
      <c r="X2805">
        <v>35853.987639999999</v>
      </c>
      <c r="Y2805">
        <v>27324.585709999999</v>
      </c>
    </row>
    <row r="2806" spans="1:25" x14ac:dyDescent="0.2">
      <c r="A2806">
        <v>1118.9832759999999</v>
      </c>
      <c r="B2806">
        <v>95812.838199999998</v>
      </c>
      <c r="C2806">
        <v>127373.2267</v>
      </c>
      <c r="D2806">
        <v>91026.765750000006</v>
      </c>
      <c r="E2806">
        <v>69223.502049999996</v>
      </c>
      <c r="F2806">
        <v>133437.8529</v>
      </c>
      <c r="G2806">
        <v>19131.045630000001</v>
      </c>
      <c r="H2806">
        <v>248687.18849999999</v>
      </c>
      <c r="I2806">
        <v>45519.109519999998</v>
      </c>
      <c r="J2806">
        <v>48962.224999999999</v>
      </c>
      <c r="K2806">
        <v>324186.91360000003</v>
      </c>
      <c r="L2806">
        <v>50864.900300000001</v>
      </c>
      <c r="M2806">
        <v>404105.93400000001</v>
      </c>
      <c r="N2806">
        <v>60594.380599999997</v>
      </c>
      <c r="O2806">
        <v>205325.67819999999</v>
      </c>
      <c r="P2806">
        <v>127888.1467</v>
      </c>
      <c r="Q2806">
        <v>36411.631650000003</v>
      </c>
      <c r="R2806">
        <v>440940.61009999999</v>
      </c>
      <c r="S2806">
        <v>28275.589540000001</v>
      </c>
      <c r="T2806">
        <v>30816.78154</v>
      </c>
      <c r="U2806">
        <v>23647.547409999999</v>
      </c>
      <c r="V2806">
        <v>47473.700720000001</v>
      </c>
      <c r="W2806">
        <v>86333.892179999995</v>
      </c>
      <c r="X2806">
        <v>40406.473019999998</v>
      </c>
      <c r="Y2806">
        <v>133153.94699999999</v>
      </c>
    </row>
    <row r="2807" spans="1:25" x14ac:dyDescent="0.2">
      <c r="A2807">
        <v>1122.8607179999999</v>
      </c>
      <c r="B2807">
        <v>145832.26319999999</v>
      </c>
      <c r="C2807">
        <v>214914.2157</v>
      </c>
      <c r="D2807">
        <v>214552.14730000001</v>
      </c>
      <c r="E2807">
        <v>236649.16500000001</v>
      </c>
      <c r="F2807">
        <v>202768.41329999999</v>
      </c>
      <c r="G2807">
        <v>74637.639379999993</v>
      </c>
      <c r="H2807">
        <v>241259.9216</v>
      </c>
      <c r="I2807">
        <v>133172.7683</v>
      </c>
      <c r="J2807">
        <v>231256.29199999999</v>
      </c>
      <c r="K2807">
        <v>215344.26370000001</v>
      </c>
      <c r="L2807">
        <v>208467.69070000001</v>
      </c>
      <c r="M2807">
        <v>107138.3244</v>
      </c>
      <c r="N2807">
        <v>209187.935</v>
      </c>
      <c r="O2807">
        <v>208009.11979999999</v>
      </c>
      <c r="P2807">
        <v>191416.4871</v>
      </c>
      <c r="Q2807">
        <v>58691.122770000002</v>
      </c>
      <c r="R2807">
        <v>189516.07500000001</v>
      </c>
      <c r="S2807">
        <v>36475.142549999997</v>
      </c>
      <c r="T2807">
        <v>36231.618179999998</v>
      </c>
      <c r="U2807">
        <v>42183.57733</v>
      </c>
      <c r="V2807">
        <v>141168.8138</v>
      </c>
      <c r="W2807">
        <v>0</v>
      </c>
      <c r="X2807">
        <v>0</v>
      </c>
      <c r="Y2807">
        <v>0</v>
      </c>
    </row>
    <row r="2808" spans="1:25" x14ac:dyDescent="0.2">
      <c r="A2808">
        <v>1123.8122080000001</v>
      </c>
      <c r="B2808">
        <v>114953.245</v>
      </c>
      <c r="C2808">
        <v>122989.8857</v>
      </c>
      <c r="D2808">
        <v>111116.6681</v>
      </c>
      <c r="E2808">
        <v>127474.6412</v>
      </c>
      <c r="F2808">
        <v>81485.405360000004</v>
      </c>
      <c r="G2808">
        <v>31037.699410000001</v>
      </c>
      <c r="H2808">
        <v>109506.272</v>
      </c>
      <c r="I2808">
        <v>35985.061399999999</v>
      </c>
      <c r="J2808">
        <v>134148.61850000001</v>
      </c>
      <c r="K2808">
        <v>47788.893170000003</v>
      </c>
      <c r="L2808">
        <v>104605.5534</v>
      </c>
      <c r="M2808">
        <v>106573.1957</v>
      </c>
      <c r="N2808">
        <v>118349.7821</v>
      </c>
      <c r="O2808">
        <v>115680.87579999999</v>
      </c>
      <c r="P2808">
        <v>118437.7568</v>
      </c>
      <c r="Q2808">
        <v>48649.656499999997</v>
      </c>
      <c r="R2808">
        <v>111015.9118</v>
      </c>
      <c r="S2808">
        <v>13118.873229999999</v>
      </c>
      <c r="T2808">
        <v>34744.177860000003</v>
      </c>
      <c r="U2808">
        <v>32196.548620000001</v>
      </c>
      <c r="V2808">
        <v>96498.286429999993</v>
      </c>
      <c r="W2808">
        <v>120066.0821</v>
      </c>
      <c r="X2808">
        <v>0</v>
      </c>
      <c r="Y2808">
        <v>95025.145600000003</v>
      </c>
    </row>
    <row r="2809" spans="1:25" x14ac:dyDescent="0.2">
      <c r="A2809">
        <v>1123.8621499999999</v>
      </c>
      <c r="B2809">
        <v>64690.284370000001</v>
      </c>
      <c r="C2809">
        <v>53920.86</v>
      </c>
      <c r="D2809">
        <v>0</v>
      </c>
      <c r="E2809">
        <v>67961.39357</v>
      </c>
      <c r="F2809">
        <v>52628.671329999997</v>
      </c>
      <c r="G2809">
        <v>22197.08916</v>
      </c>
      <c r="H2809">
        <v>16327.3292</v>
      </c>
      <c r="I2809">
        <v>18624.904829999999</v>
      </c>
      <c r="J2809">
        <v>47711.152370000003</v>
      </c>
      <c r="K2809">
        <v>49635.92181</v>
      </c>
      <c r="L2809">
        <v>15530.4422</v>
      </c>
      <c r="M2809">
        <v>51701.494290000002</v>
      </c>
      <c r="N2809">
        <v>39561.15511</v>
      </c>
      <c r="O2809">
        <v>41005.087249999997</v>
      </c>
      <c r="P2809">
        <v>47875.621229999997</v>
      </c>
      <c r="Q2809">
        <v>0</v>
      </c>
      <c r="R2809">
        <v>45106.528599999998</v>
      </c>
      <c r="S2809">
        <v>5565.3619280000003</v>
      </c>
      <c r="T2809">
        <v>5126.5691349999997</v>
      </c>
      <c r="U2809">
        <v>2356.5039059999999</v>
      </c>
      <c r="V2809">
        <v>27618.916410000002</v>
      </c>
      <c r="W2809">
        <v>0</v>
      </c>
      <c r="X2809">
        <v>0</v>
      </c>
      <c r="Y2809">
        <v>0</v>
      </c>
    </row>
    <row r="2810" spans="1:25" x14ac:dyDescent="0.2">
      <c r="A2810">
        <v>1125.583374</v>
      </c>
      <c r="B2810">
        <v>152547.74069999999</v>
      </c>
      <c r="C2810">
        <v>319855.80369999999</v>
      </c>
      <c r="D2810">
        <v>172961.27040000001</v>
      </c>
      <c r="E2810">
        <v>160179.6281</v>
      </c>
      <c r="F2810">
        <v>356008.60440000001</v>
      </c>
      <c r="G2810">
        <v>192475.83480000001</v>
      </c>
      <c r="H2810">
        <v>230782.5618</v>
      </c>
      <c r="I2810">
        <v>232674.43210000001</v>
      </c>
      <c r="J2810">
        <v>166993.4601</v>
      </c>
      <c r="K2810">
        <v>333308.5099</v>
      </c>
      <c r="L2810">
        <v>166280.17240000001</v>
      </c>
      <c r="M2810">
        <v>152089.99479999999</v>
      </c>
      <c r="N2810">
        <v>239962.30710000001</v>
      </c>
      <c r="O2810">
        <v>429660.2426</v>
      </c>
      <c r="P2810">
        <v>314090.62719999999</v>
      </c>
      <c r="Q2810">
        <v>32407.347559999998</v>
      </c>
      <c r="R2810">
        <v>220995.71720000001</v>
      </c>
      <c r="S2810">
        <v>164928.24050000001</v>
      </c>
      <c r="T2810">
        <v>159983.5399</v>
      </c>
      <c r="U2810">
        <v>112235.6779</v>
      </c>
      <c r="V2810">
        <v>221652.2548</v>
      </c>
      <c r="W2810">
        <v>274828.02230000001</v>
      </c>
      <c r="X2810">
        <v>373302.56510000001</v>
      </c>
      <c r="Y2810">
        <v>344767.10769999999</v>
      </c>
    </row>
    <row r="2811" spans="1:25" x14ac:dyDescent="0.2">
      <c r="A2811">
        <v>1126.000366</v>
      </c>
      <c r="B2811">
        <v>386025.97440000001</v>
      </c>
      <c r="C2811">
        <v>143530.13949999999</v>
      </c>
      <c r="D2811">
        <v>94223.16</v>
      </c>
      <c r="E2811">
        <v>198081.45209999999</v>
      </c>
      <c r="F2811">
        <v>234547.3786</v>
      </c>
      <c r="G2811">
        <v>64727.721819999999</v>
      </c>
      <c r="H2811">
        <v>180215.5864</v>
      </c>
      <c r="I2811">
        <v>220063.96309999999</v>
      </c>
      <c r="J2811">
        <v>232198.72450000001</v>
      </c>
      <c r="K2811">
        <v>163588.4883</v>
      </c>
      <c r="L2811">
        <v>460952.65629999997</v>
      </c>
      <c r="M2811">
        <v>539373.1557</v>
      </c>
      <c r="N2811">
        <v>420580.18199999997</v>
      </c>
      <c r="O2811">
        <v>375195.14840000001</v>
      </c>
      <c r="P2811">
        <v>282823.22859999997</v>
      </c>
      <c r="Q2811">
        <v>29206.519629999999</v>
      </c>
      <c r="R2811">
        <v>1000054.333</v>
      </c>
      <c r="S2811">
        <v>36994.791499999999</v>
      </c>
      <c r="T2811">
        <v>49114.09663</v>
      </c>
      <c r="U2811">
        <v>36713.907809999997</v>
      </c>
      <c r="V2811">
        <v>346996.3579</v>
      </c>
      <c r="W2811">
        <v>585284.00540000002</v>
      </c>
      <c r="X2811">
        <v>111152.2193</v>
      </c>
      <c r="Y2811">
        <v>127432.05379999999</v>
      </c>
    </row>
    <row r="2812" spans="1:25" x14ac:dyDescent="0.2">
      <c r="A2812">
        <v>1126.000724</v>
      </c>
      <c r="B2812">
        <v>59087.62038</v>
      </c>
      <c r="C2812">
        <v>139422.13209999999</v>
      </c>
      <c r="D2812">
        <v>94994.379199999996</v>
      </c>
      <c r="E2812">
        <v>75914.874219999998</v>
      </c>
      <c r="F2812">
        <v>80561.386270000003</v>
      </c>
      <c r="G2812">
        <v>74635.488870000001</v>
      </c>
      <c r="H2812">
        <v>93102.215060000002</v>
      </c>
      <c r="I2812">
        <v>124540.8095</v>
      </c>
      <c r="J2812">
        <v>64301.834869999999</v>
      </c>
      <c r="K2812">
        <v>43951.669670000003</v>
      </c>
      <c r="L2812">
        <v>51879.934999999998</v>
      </c>
      <c r="M2812">
        <v>14701.428</v>
      </c>
      <c r="N2812">
        <v>86798.521640000006</v>
      </c>
      <c r="O2812">
        <v>88520.463969999997</v>
      </c>
      <c r="P2812">
        <v>37276.603000000003</v>
      </c>
      <c r="Q2812">
        <v>116996.30590000001</v>
      </c>
      <c r="R2812">
        <v>218897.459</v>
      </c>
      <c r="S2812">
        <v>98535.124259999997</v>
      </c>
      <c r="T2812">
        <v>98766.597269999998</v>
      </c>
      <c r="U2812">
        <v>97809.325570000001</v>
      </c>
      <c r="V2812">
        <v>85937.341639999999</v>
      </c>
      <c r="W2812">
        <v>89206.735709999994</v>
      </c>
      <c r="X2812">
        <v>86526.944000000003</v>
      </c>
      <c r="Y2812">
        <v>194687.20060000001</v>
      </c>
    </row>
    <row r="2813" spans="1:25" x14ac:dyDescent="0.2">
      <c r="A2813">
        <v>1126.001544</v>
      </c>
      <c r="B2813">
        <v>57588.273070000003</v>
      </c>
      <c r="C2813">
        <v>56141.862150000001</v>
      </c>
      <c r="D2813">
        <v>68993.993929999997</v>
      </c>
      <c r="E2813">
        <v>41714.262860000003</v>
      </c>
      <c r="F2813">
        <v>38205.236409999998</v>
      </c>
      <c r="G2813">
        <v>58671.925569999999</v>
      </c>
      <c r="H2813">
        <v>91278.788329999996</v>
      </c>
      <c r="I2813">
        <v>60673.469830000002</v>
      </c>
      <c r="J2813">
        <v>55335.3125</v>
      </c>
      <c r="K2813">
        <v>42792.848890000001</v>
      </c>
      <c r="L2813">
        <v>120301.1594</v>
      </c>
      <c r="M2813">
        <v>38210.831429999998</v>
      </c>
      <c r="N2813">
        <v>46937.900829999999</v>
      </c>
      <c r="O2813">
        <v>39508.772700000001</v>
      </c>
      <c r="P2813">
        <v>67223.654460000005</v>
      </c>
      <c r="Q2813">
        <v>51881.856679999997</v>
      </c>
      <c r="R2813">
        <v>41287.279519999996</v>
      </c>
      <c r="S2813">
        <v>45665.838049999998</v>
      </c>
      <c r="T2813">
        <v>49646.748579999999</v>
      </c>
      <c r="U2813">
        <v>45077.471890000001</v>
      </c>
      <c r="V2813">
        <v>73107.952650000007</v>
      </c>
      <c r="W2813">
        <v>22676.781210000001</v>
      </c>
      <c r="X2813">
        <v>3457.1061650000001</v>
      </c>
      <c r="Y2813">
        <v>0</v>
      </c>
    </row>
    <row r="2814" spans="1:25" x14ac:dyDescent="0.2">
      <c r="A2814">
        <v>1126.0015699999999</v>
      </c>
      <c r="B2814">
        <v>75672.322549999997</v>
      </c>
      <c r="C2814">
        <v>54082.259080000003</v>
      </c>
      <c r="D2814">
        <v>60793.797859999999</v>
      </c>
      <c r="E2814">
        <v>55948.271500000003</v>
      </c>
      <c r="F2814">
        <v>48594.903870000002</v>
      </c>
      <c r="G2814">
        <v>75478.736409999998</v>
      </c>
      <c r="H2814">
        <v>61107.985679999998</v>
      </c>
      <c r="I2814">
        <v>55901.205759999997</v>
      </c>
      <c r="J2814">
        <v>48125.348330000001</v>
      </c>
      <c r="K2814">
        <v>41092.481829999997</v>
      </c>
      <c r="L2814">
        <v>35907.591999999997</v>
      </c>
      <c r="M2814">
        <v>62348.911110000001</v>
      </c>
      <c r="N2814">
        <v>56036.270770000003</v>
      </c>
      <c r="O2814">
        <v>53596.525840000002</v>
      </c>
      <c r="P2814">
        <v>51113.048569999999</v>
      </c>
      <c r="Q2814">
        <v>59879.014999999999</v>
      </c>
      <c r="R2814">
        <v>269994.35249999998</v>
      </c>
      <c r="S2814">
        <v>105307.53419999999</v>
      </c>
      <c r="T2814">
        <v>93448.585630000001</v>
      </c>
      <c r="U2814">
        <v>64701.639889999999</v>
      </c>
      <c r="V2814">
        <v>73716.373500000002</v>
      </c>
      <c r="W2814">
        <v>245503.712</v>
      </c>
      <c r="X2814">
        <v>244003.0491</v>
      </c>
      <c r="Y2814">
        <v>208421.91450000001</v>
      </c>
    </row>
    <row r="2815" spans="1:25" x14ac:dyDescent="0.2">
      <c r="A2815">
        <v>1126.0023309999999</v>
      </c>
      <c r="B2815">
        <v>277791.77250000002</v>
      </c>
      <c r="C2815">
        <v>313217.59080000001</v>
      </c>
      <c r="D2815">
        <v>100013.0619</v>
      </c>
      <c r="E2815">
        <v>281016.3455</v>
      </c>
      <c r="F2815">
        <v>301034.81060000003</v>
      </c>
      <c r="G2815">
        <v>120428.78170000001</v>
      </c>
      <c r="H2815">
        <v>207357.18299999999</v>
      </c>
      <c r="I2815">
        <v>327730.12890000001</v>
      </c>
      <c r="J2815">
        <v>299929.46039999998</v>
      </c>
      <c r="K2815">
        <v>577000.99</v>
      </c>
      <c r="L2815">
        <v>302616.99790000002</v>
      </c>
      <c r="M2815">
        <v>326409.28019999998</v>
      </c>
      <c r="N2815">
        <v>288860.85479999997</v>
      </c>
      <c r="O2815">
        <v>297233.14020000002</v>
      </c>
      <c r="P2815">
        <v>559179.54449999996</v>
      </c>
      <c r="Q2815">
        <v>307672.84669999999</v>
      </c>
      <c r="R2815">
        <v>96057.774000000005</v>
      </c>
      <c r="S2815">
        <v>221276.73819999999</v>
      </c>
      <c r="T2815">
        <v>82154.935559999998</v>
      </c>
      <c r="U2815">
        <v>147315.6587</v>
      </c>
      <c r="V2815">
        <v>583412.31850000005</v>
      </c>
      <c r="W2815">
        <v>216535.76120000001</v>
      </c>
      <c r="X2815">
        <v>409179.24239999999</v>
      </c>
      <c r="Y2815">
        <v>250144.57019999999</v>
      </c>
    </row>
    <row r="2816" spans="1:25" x14ac:dyDescent="0.2">
      <c r="A2816">
        <v>1126.502197</v>
      </c>
      <c r="B2816">
        <v>216967.2635</v>
      </c>
      <c r="C2816">
        <v>169818.59400000001</v>
      </c>
      <c r="D2816">
        <v>59222.920169999998</v>
      </c>
      <c r="E2816">
        <v>188809.9376</v>
      </c>
      <c r="F2816">
        <v>242644.1581</v>
      </c>
      <c r="G2816">
        <v>98991.007859999998</v>
      </c>
      <c r="H2816">
        <v>75090.799669999993</v>
      </c>
      <c r="I2816">
        <v>382160.79879999999</v>
      </c>
      <c r="J2816">
        <v>312991.80420000001</v>
      </c>
      <c r="K2816">
        <v>159124.63130000001</v>
      </c>
      <c r="L2816">
        <v>141937.76670000001</v>
      </c>
      <c r="M2816">
        <v>224008.29180000001</v>
      </c>
      <c r="N2816">
        <v>204527.6213</v>
      </c>
      <c r="O2816">
        <v>245158.39490000001</v>
      </c>
      <c r="P2816">
        <v>164889.3847</v>
      </c>
      <c r="Q2816">
        <v>190009.02290000001</v>
      </c>
      <c r="R2816">
        <v>206823.6244</v>
      </c>
      <c r="S2816">
        <v>121581.0383</v>
      </c>
      <c r="T2816">
        <v>64117.898179999997</v>
      </c>
      <c r="U2816">
        <v>50585.236129999998</v>
      </c>
      <c r="V2816">
        <v>249347.76509999999</v>
      </c>
      <c r="W2816">
        <v>143390.99119999999</v>
      </c>
      <c r="X2816">
        <v>309652.09159999999</v>
      </c>
      <c r="Y2816">
        <v>264231.29820000002</v>
      </c>
    </row>
    <row r="2817" spans="1:25" x14ac:dyDescent="0.2">
      <c r="A2817">
        <v>1126.502197</v>
      </c>
      <c r="B2817">
        <v>177773.8242</v>
      </c>
      <c r="C2817">
        <v>141830.49110000001</v>
      </c>
      <c r="D2817">
        <v>184757.09909999999</v>
      </c>
      <c r="E2817">
        <v>169732.88889999999</v>
      </c>
      <c r="F2817">
        <v>160841.7782</v>
      </c>
      <c r="G2817">
        <v>182627.23329999999</v>
      </c>
      <c r="H2817">
        <v>412556.45380000002</v>
      </c>
      <c r="I2817">
        <v>84859.23487</v>
      </c>
      <c r="J2817">
        <v>471594.34009999997</v>
      </c>
      <c r="K2817">
        <v>169670.90220000001</v>
      </c>
      <c r="L2817">
        <v>322881.1752</v>
      </c>
      <c r="M2817">
        <v>94633.179099999994</v>
      </c>
      <c r="N2817">
        <v>185427.23910000001</v>
      </c>
      <c r="O2817">
        <v>173725.7396</v>
      </c>
      <c r="P2817">
        <v>70176.673599999995</v>
      </c>
      <c r="Q2817">
        <v>1432.045212</v>
      </c>
      <c r="R2817">
        <v>240622.36480000001</v>
      </c>
      <c r="S2817">
        <v>31985.035500000002</v>
      </c>
      <c r="T2817">
        <v>7037.3834999999999</v>
      </c>
      <c r="U2817">
        <v>54544.28643</v>
      </c>
      <c r="V2817">
        <v>69067.298670000004</v>
      </c>
      <c r="W2817">
        <v>197432.05119999999</v>
      </c>
      <c r="X2817">
        <v>97150.841369999995</v>
      </c>
      <c r="Y2817">
        <v>81178.605710000003</v>
      </c>
    </row>
    <row r="2818" spans="1:25" x14ac:dyDescent="0.2">
      <c r="A2818">
        <v>1126.5863919999999</v>
      </c>
      <c r="B2818">
        <v>94739.647800000006</v>
      </c>
      <c r="C2818">
        <v>179361.60769999999</v>
      </c>
      <c r="D2818">
        <v>72303.248730000007</v>
      </c>
      <c r="E2818">
        <v>72044.455480000004</v>
      </c>
      <c r="F2818">
        <v>197882.3848</v>
      </c>
      <c r="G2818">
        <v>104653.7798</v>
      </c>
      <c r="H2818">
        <v>123532.46920000001</v>
      </c>
      <c r="I2818">
        <v>129337.8551</v>
      </c>
      <c r="J2818">
        <v>138221.14910000001</v>
      </c>
      <c r="K2818">
        <v>189984.62119999999</v>
      </c>
      <c r="L2818">
        <v>95319.439689999999</v>
      </c>
      <c r="M2818">
        <v>101745.4424</v>
      </c>
      <c r="N2818">
        <v>124481.92260000001</v>
      </c>
      <c r="O2818">
        <v>237272.94500000001</v>
      </c>
      <c r="P2818">
        <v>163635.47380000001</v>
      </c>
      <c r="Q2818">
        <v>0</v>
      </c>
      <c r="R2818">
        <v>124909.6534</v>
      </c>
      <c r="S2818">
        <v>56194.46688</v>
      </c>
      <c r="T2818">
        <v>93688.461169999995</v>
      </c>
      <c r="U2818">
        <v>19747.69371</v>
      </c>
      <c r="V2818">
        <v>119242.32030000001</v>
      </c>
      <c r="W2818">
        <v>138099.88800000001</v>
      </c>
      <c r="X2818">
        <v>147628.10889999999</v>
      </c>
      <c r="Y2818">
        <v>186731.25529999999</v>
      </c>
    </row>
    <row r="2819" spans="1:25" x14ac:dyDescent="0.2">
      <c r="A2819">
        <v>1128.9053960000001</v>
      </c>
      <c r="B2819">
        <v>70504.021330000003</v>
      </c>
      <c r="C2819">
        <v>67912.670119999995</v>
      </c>
      <c r="D2819">
        <v>71996.090349999999</v>
      </c>
      <c r="E2819">
        <v>73290.687690000006</v>
      </c>
      <c r="F2819">
        <v>54468.445849999996</v>
      </c>
      <c r="G2819">
        <v>21114.084330000002</v>
      </c>
      <c r="H2819">
        <v>79929.063529999999</v>
      </c>
      <c r="I2819">
        <v>11828.946690000001</v>
      </c>
      <c r="J2819">
        <v>80051.672810000004</v>
      </c>
      <c r="K2819">
        <v>58089.944289999999</v>
      </c>
      <c r="L2819">
        <v>46616.890670000001</v>
      </c>
      <c r="M2819">
        <v>57216.410669999997</v>
      </c>
      <c r="N2819">
        <v>65751.538130000001</v>
      </c>
      <c r="O2819">
        <v>60718.007689999999</v>
      </c>
      <c r="P2819">
        <v>56511.220710000001</v>
      </c>
      <c r="Q2819">
        <v>3159.456866</v>
      </c>
      <c r="R2819">
        <v>60827.552499999998</v>
      </c>
      <c r="S2819">
        <v>31730.5173</v>
      </c>
      <c r="T2819">
        <v>1949.73063</v>
      </c>
      <c r="U2819">
        <v>1783.5864590000001</v>
      </c>
      <c r="V2819">
        <v>40210.781540000004</v>
      </c>
      <c r="W2819">
        <v>0</v>
      </c>
      <c r="X2819">
        <v>0</v>
      </c>
      <c r="Y2819">
        <v>0</v>
      </c>
    </row>
    <row r="2820" spans="1:25" x14ac:dyDescent="0.2">
      <c r="A2820">
        <v>1129.4079589999999</v>
      </c>
      <c r="B2820">
        <v>32932.061399999999</v>
      </c>
      <c r="C2820">
        <v>32210.528109999999</v>
      </c>
      <c r="D2820">
        <v>44837.656430000003</v>
      </c>
      <c r="E2820">
        <v>44302.239269999998</v>
      </c>
      <c r="F2820">
        <v>25113.928889999999</v>
      </c>
      <c r="G2820">
        <v>8803.8986000000004</v>
      </c>
      <c r="H2820">
        <v>39126.322500000002</v>
      </c>
      <c r="I2820">
        <v>18812.116559999999</v>
      </c>
      <c r="J2820">
        <v>20164.153170000001</v>
      </c>
      <c r="K2820">
        <v>25961.837780000002</v>
      </c>
      <c r="L2820">
        <v>39358.073230000002</v>
      </c>
      <c r="M2820">
        <v>34664.091079999998</v>
      </c>
      <c r="N2820">
        <v>39423.138570000003</v>
      </c>
      <c r="O2820">
        <v>36034.756999999998</v>
      </c>
      <c r="P2820">
        <v>32280.625670000001</v>
      </c>
      <c r="Q2820">
        <v>0</v>
      </c>
      <c r="R2820">
        <v>41125.631269999998</v>
      </c>
      <c r="S2820">
        <v>0</v>
      </c>
      <c r="T2820">
        <v>0</v>
      </c>
      <c r="U2820">
        <v>0</v>
      </c>
      <c r="V2820">
        <v>19758.216280000001</v>
      </c>
      <c r="W2820">
        <v>0</v>
      </c>
      <c r="X2820">
        <v>0</v>
      </c>
      <c r="Y2820">
        <v>0</v>
      </c>
    </row>
    <row r="2821" spans="1:25" x14ac:dyDescent="0.2">
      <c r="A2821">
        <v>1129.8520510000001</v>
      </c>
      <c r="B2821">
        <v>41909.926390000001</v>
      </c>
      <c r="C2821">
        <v>37559.439270000003</v>
      </c>
      <c r="D2821">
        <v>41990.149669999999</v>
      </c>
      <c r="E2821">
        <v>42931.095200000003</v>
      </c>
      <c r="F2821">
        <v>29288.113109999998</v>
      </c>
      <c r="G2821">
        <v>7005.243273</v>
      </c>
      <c r="H2821">
        <v>53633.671869999998</v>
      </c>
      <c r="I2821">
        <v>25222.495200000001</v>
      </c>
      <c r="J2821">
        <v>42653.639580000003</v>
      </c>
      <c r="K2821">
        <v>25664.133570000002</v>
      </c>
      <c r="L2821">
        <v>31623.188910000001</v>
      </c>
      <c r="M2821">
        <v>38144.39415</v>
      </c>
      <c r="N2821">
        <v>27843.562140000002</v>
      </c>
      <c r="O2821">
        <v>32152.71488</v>
      </c>
      <c r="P2821">
        <v>34589.498169999999</v>
      </c>
      <c r="Q2821">
        <v>0</v>
      </c>
      <c r="R2821">
        <v>42150.528330000001</v>
      </c>
      <c r="S2821">
        <v>1501.9562229999999</v>
      </c>
      <c r="T2821">
        <v>1531.4900210000001</v>
      </c>
      <c r="U2821">
        <v>0</v>
      </c>
      <c r="V2821">
        <v>32949.65711</v>
      </c>
      <c r="W2821">
        <v>0</v>
      </c>
      <c r="X2821">
        <v>0</v>
      </c>
      <c r="Y2821">
        <v>0</v>
      </c>
    </row>
    <row r="2822" spans="1:25" x14ac:dyDescent="0.2">
      <c r="A2822">
        <v>1130.7991939999999</v>
      </c>
      <c r="B2822">
        <v>138534.01500000001</v>
      </c>
      <c r="C2822">
        <v>110572.0937</v>
      </c>
      <c r="D2822">
        <v>141252.62950000001</v>
      </c>
      <c r="E2822">
        <v>50386.396309999996</v>
      </c>
      <c r="F2822">
        <v>105465.9526</v>
      </c>
      <c r="G2822">
        <v>44957.525000000001</v>
      </c>
      <c r="H2822">
        <v>108946.23540000001</v>
      </c>
      <c r="I2822">
        <v>185965.88099999999</v>
      </c>
      <c r="J2822">
        <v>97000.589399999997</v>
      </c>
      <c r="K2822">
        <v>62146.697999999997</v>
      </c>
      <c r="L2822">
        <v>73458.923999999999</v>
      </c>
      <c r="M2822">
        <v>179636.7628</v>
      </c>
      <c r="N2822">
        <v>119754.4699</v>
      </c>
      <c r="O2822">
        <v>106600.1777</v>
      </c>
      <c r="P2822">
        <v>121948.6829</v>
      </c>
      <c r="Q2822">
        <v>21319.822489999999</v>
      </c>
      <c r="R2822">
        <v>172927.66680000001</v>
      </c>
      <c r="S2822">
        <v>35481.54221</v>
      </c>
      <c r="T2822">
        <v>38378.911549999997</v>
      </c>
      <c r="U2822">
        <v>28288.514050000002</v>
      </c>
      <c r="V2822">
        <v>75566.553329999995</v>
      </c>
      <c r="W2822">
        <v>0</v>
      </c>
      <c r="X2822">
        <v>0</v>
      </c>
      <c r="Y2822">
        <v>0</v>
      </c>
    </row>
    <row r="2823" spans="1:25" x14ac:dyDescent="0.2">
      <c r="A2823">
        <v>1131.302124</v>
      </c>
      <c r="B2823">
        <v>33540.344830000002</v>
      </c>
      <c r="C2823">
        <v>43084.82245</v>
      </c>
      <c r="D2823">
        <v>41935.742380000003</v>
      </c>
      <c r="E2823">
        <v>61948.032619999998</v>
      </c>
      <c r="F2823">
        <v>36818.470979999998</v>
      </c>
      <c r="G2823">
        <v>18678.029330000001</v>
      </c>
      <c r="H2823">
        <v>21497.33857</v>
      </c>
      <c r="I2823">
        <v>31729.339749999999</v>
      </c>
      <c r="J2823">
        <v>41001.099909999997</v>
      </c>
      <c r="K2823">
        <v>39208.753100000002</v>
      </c>
      <c r="L2823">
        <v>87488.417230000006</v>
      </c>
      <c r="M2823">
        <v>53967.639600000002</v>
      </c>
      <c r="N2823">
        <v>39376.876810000002</v>
      </c>
      <c r="O2823">
        <v>38458.843379999998</v>
      </c>
      <c r="P2823">
        <v>33417.224909999997</v>
      </c>
      <c r="Q2823">
        <v>37134.292759999997</v>
      </c>
      <c r="R2823">
        <v>76833.419569999998</v>
      </c>
      <c r="S2823">
        <v>27882.871800000001</v>
      </c>
      <c r="T2823">
        <v>5735.0725000000002</v>
      </c>
      <c r="U2823">
        <v>5395.9187009999996</v>
      </c>
      <c r="V2823">
        <v>68110.336379999993</v>
      </c>
      <c r="W2823">
        <v>0</v>
      </c>
      <c r="X2823">
        <v>0</v>
      </c>
      <c r="Y2823">
        <v>0</v>
      </c>
    </row>
    <row r="2824" spans="1:25" x14ac:dyDescent="0.2">
      <c r="A2824">
        <v>1133.446199</v>
      </c>
      <c r="B2824">
        <v>98343.060110000006</v>
      </c>
      <c r="C2824">
        <v>54187.580499999996</v>
      </c>
      <c r="D2824">
        <v>115829.0631</v>
      </c>
      <c r="E2824">
        <v>74637.006729999994</v>
      </c>
      <c r="F2824">
        <v>43706.313759999997</v>
      </c>
      <c r="G2824">
        <v>146965.50279999999</v>
      </c>
      <c r="H2824">
        <v>87123.786909999995</v>
      </c>
      <c r="I2824">
        <v>194156.99050000001</v>
      </c>
      <c r="J2824">
        <v>60379.706429999998</v>
      </c>
      <c r="K2824">
        <v>167649.86910000001</v>
      </c>
      <c r="L2824">
        <v>55685.762139999999</v>
      </c>
      <c r="M2824">
        <v>80108.286699999997</v>
      </c>
      <c r="N2824">
        <v>64224.796170000001</v>
      </c>
      <c r="O2824">
        <v>166858.11199999999</v>
      </c>
      <c r="P2824">
        <v>82173.292920000007</v>
      </c>
      <c r="Q2824">
        <v>143007.35010000001</v>
      </c>
      <c r="R2824">
        <v>74042.13867</v>
      </c>
      <c r="S2824">
        <v>126450.6547</v>
      </c>
      <c r="T2824">
        <v>133293.45699999999</v>
      </c>
      <c r="U2824">
        <v>62289.97625</v>
      </c>
      <c r="V2824">
        <v>55498.011639999997</v>
      </c>
      <c r="W2824">
        <v>1339.3657800000001</v>
      </c>
      <c r="X2824">
        <v>8095.7280000000001</v>
      </c>
      <c r="Y2824">
        <v>50125.495000000003</v>
      </c>
    </row>
    <row r="2825" spans="1:25" x14ac:dyDescent="0.2">
      <c r="A2825">
        <v>1133.659668</v>
      </c>
      <c r="B2825">
        <v>53418.97133</v>
      </c>
      <c r="C2825">
        <v>20297.299490000001</v>
      </c>
      <c r="D2825">
        <v>0</v>
      </c>
      <c r="E2825">
        <v>76823.494999999995</v>
      </c>
      <c r="F2825">
        <v>149339.78030000001</v>
      </c>
      <c r="G2825">
        <v>14208.32055</v>
      </c>
      <c r="H2825">
        <v>11752.62465</v>
      </c>
      <c r="I2825">
        <v>68995.799329999994</v>
      </c>
      <c r="J2825">
        <v>49090.66246</v>
      </c>
      <c r="K2825">
        <v>40059.647709999997</v>
      </c>
      <c r="L2825">
        <v>150745.14050000001</v>
      </c>
      <c r="M2825">
        <v>36747.633070000003</v>
      </c>
      <c r="N2825">
        <v>136428.7844</v>
      </c>
      <c r="O2825">
        <v>106362.4209</v>
      </c>
      <c r="P2825">
        <v>90787.823680000001</v>
      </c>
      <c r="Q2825">
        <v>125590.4045</v>
      </c>
      <c r="R2825">
        <v>0</v>
      </c>
      <c r="S2825">
        <v>27078.349829999999</v>
      </c>
      <c r="T2825">
        <v>13336.213369999999</v>
      </c>
      <c r="U2825">
        <v>29599.364290000001</v>
      </c>
      <c r="V2825">
        <v>24671.688969999999</v>
      </c>
      <c r="W2825">
        <v>8048.7248129999998</v>
      </c>
      <c r="X2825">
        <v>18208.70133</v>
      </c>
      <c r="Y2825">
        <v>19654.567899999998</v>
      </c>
    </row>
    <row r="2826" spans="1:25" x14ac:dyDescent="0.2">
      <c r="A2826">
        <v>1135.5639650000001</v>
      </c>
      <c r="B2826">
        <v>59928.522499999999</v>
      </c>
      <c r="C2826">
        <v>7883.0514000000003</v>
      </c>
      <c r="D2826">
        <v>40897.692000000003</v>
      </c>
      <c r="E2826">
        <v>81505.837539999993</v>
      </c>
      <c r="F2826">
        <v>44614.774400000002</v>
      </c>
      <c r="G2826">
        <v>8529.4882319999997</v>
      </c>
      <c r="H2826">
        <v>29230.904439999998</v>
      </c>
      <c r="I2826">
        <v>0</v>
      </c>
      <c r="J2826">
        <v>51095.44</v>
      </c>
      <c r="K2826">
        <v>25995.505000000001</v>
      </c>
      <c r="L2826">
        <v>39796.673000000003</v>
      </c>
      <c r="M2826">
        <v>74547.955690000003</v>
      </c>
      <c r="N2826">
        <v>45620.815300000002</v>
      </c>
      <c r="O2826">
        <v>15876.391799999999</v>
      </c>
      <c r="P2826">
        <v>15449.434090000001</v>
      </c>
      <c r="Q2826">
        <v>0</v>
      </c>
      <c r="R2826">
        <v>7249.4417320000002</v>
      </c>
      <c r="S2826">
        <v>0</v>
      </c>
      <c r="T2826">
        <v>1176.8510739999999</v>
      </c>
      <c r="U2826">
        <v>0</v>
      </c>
      <c r="V2826">
        <v>74716.633400000006</v>
      </c>
      <c r="W2826">
        <v>86318.737450000001</v>
      </c>
      <c r="X2826">
        <v>41570.421000000002</v>
      </c>
      <c r="Y2826">
        <v>96224.523639999999</v>
      </c>
    </row>
    <row r="2827" spans="1:25" x14ac:dyDescent="0.2">
      <c r="A2827">
        <v>1136.8396720000001</v>
      </c>
      <c r="B2827">
        <v>280060.23220000003</v>
      </c>
      <c r="C2827">
        <v>275020.10399999999</v>
      </c>
      <c r="D2827">
        <v>262198.8786</v>
      </c>
      <c r="E2827">
        <v>295378.14110000001</v>
      </c>
      <c r="F2827">
        <v>249184.05530000001</v>
      </c>
      <c r="G2827">
        <v>93852.477639999997</v>
      </c>
      <c r="H2827">
        <v>69916.277199999997</v>
      </c>
      <c r="I2827">
        <v>184365.71650000001</v>
      </c>
      <c r="J2827">
        <v>307121.17910000001</v>
      </c>
      <c r="K2827">
        <v>139417.99559999999</v>
      </c>
      <c r="L2827">
        <v>264635.4179</v>
      </c>
      <c r="M2827">
        <v>238768.6593</v>
      </c>
      <c r="N2827">
        <v>300627.4584</v>
      </c>
      <c r="O2827">
        <v>266738.32829999999</v>
      </c>
      <c r="P2827">
        <v>247800.0607</v>
      </c>
      <c r="Q2827">
        <v>77787.15754</v>
      </c>
      <c r="R2827">
        <v>252591.74919999999</v>
      </c>
      <c r="S2827">
        <v>66311.635500000004</v>
      </c>
      <c r="T2827">
        <v>72837.355729999996</v>
      </c>
      <c r="U2827">
        <v>75936.463730000003</v>
      </c>
      <c r="V2827">
        <v>168802.79680000001</v>
      </c>
      <c r="W2827">
        <v>0</v>
      </c>
      <c r="X2827">
        <v>0</v>
      </c>
      <c r="Y2827">
        <v>0</v>
      </c>
    </row>
    <row r="2828" spans="1:25" x14ac:dyDescent="0.2">
      <c r="A2828">
        <v>1136.9923940000001</v>
      </c>
      <c r="B2828">
        <v>641464.99129999999</v>
      </c>
      <c r="C2828">
        <v>574613.11820000003</v>
      </c>
      <c r="D2828">
        <v>565471.33640000003</v>
      </c>
      <c r="E2828">
        <v>545386.54269999999</v>
      </c>
      <c r="F2828">
        <v>559279.51139999996</v>
      </c>
      <c r="G2828">
        <v>809527.60149999999</v>
      </c>
      <c r="H2828">
        <v>371981.64760000003</v>
      </c>
      <c r="I2828">
        <v>1130767.56</v>
      </c>
      <c r="J2828">
        <v>608045.47809999995</v>
      </c>
      <c r="K2828">
        <v>536635.38399999996</v>
      </c>
      <c r="L2828">
        <v>587055.07420000003</v>
      </c>
      <c r="M2828">
        <v>620277.1862</v>
      </c>
      <c r="N2828">
        <v>646493.51599999995</v>
      </c>
      <c r="O2828">
        <v>620127.21669999999</v>
      </c>
      <c r="P2828">
        <v>623079.81539999996</v>
      </c>
      <c r="Q2828">
        <v>359823.13579999999</v>
      </c>
      <c r="R2828">
        <v>958538.90419999999</v>
      </c>
      <c r="S2828">
        <v>1013994.628</v>
      </c>
      <c r="T2828">
        <v>406502.75870000001</v>
      </c>
      <c r="U2828">
        <v>984381.69830000005</v>
      </c>
      <c r="V2828">
        <v>1158631.716</v>
      </c>
      <c r="W2828">
        <v>2177195.5150000001</v>
      </c>
      <c r="X2828">
        <v>391605.58230000001</v>
      </c>
      <c r="Y2828">
        <v>445510.21960000001</v>
      </c>
    </row>
    <row r="2829" spans="1:25" x14ac:dyDescent="0.2">
      <c r="A2829">
        <v>1136.994263</v>
      </c>
      <c r="B2829">
        <v>2922314.91</v>
      </c>
      <c r="C2829">
        <v>2823809.5610000002</v>
      </c>
      <c r="D2829">
        <v>1603861.9850000001</v>
      </c>
      <c r="E2829">
        <v>1211110.406</v>
      </c>
      <c r="F2829">
        <v>1587398.7560000001</v>
      </c>
      <c r="G2829">
        <v>817704.45420000004</v>
      </c>
      <c r="H2829">
        <v>1102295.037</v>
      </c>
      <c r="I2829">
        <v>3491521.2560000001</v>
      </c>
      <c r="J2829">
        <v>2004483.5419999999</v>
      </c>
      <c r="K2829">
        <v>2379975.2119999998</v>
      </c>
      <c r="L2829">
        <v>3048716.8139999998</v>
      </c>
      <c r="M2829">
        <v>3295508.8859999999</v>
      </c>
      <c r="N2829">
        <v>3444802.9369999999</v>
      </c>
      <c r="O2829">
        <v>2907359.8480000002</v>
      </c>
      <c r="P2829">
        <v>2118523.33</v>
      </c>
      <c r="Q2829">
        <v>63737.902770000001</v>
      </c>
      <c r="R2829">
        <v>1151137.6270000001</v>
      </c>
      <c r="S2829">
        <v>712839.62650000001</v>
      </c>
      <c r="T2829">
        <v>242655.00779999999</v>
      </c>
      <c r="U2829">
        <v>87113.875199999995</v>
      </c>
      <c r="V2829">
        <v>1822338.453</v>
      </c>
      <c r="W2829">
        <v>2774643.602</v>
      </c>
      <c r="X2829">
        <v>432574.78320000001</v>
      </c>
      <c r="Y2829">
        <v>1953673.8940000001</v>
      </c>
    </row>
    <row r="2830" spans="1:25" x14ac:dyDescent="0.2">
      <c r="A2830">
        <v>1136.994263</v>
      </c>
      <c r="B2830">
        <v>1563376.308</v>
      </c>
      <c r="C2830">
        <v>2529666.0950000002</v>
      </c>
      <c r="D2830">
        <v>523611.12070000003</v>
      </c>
      <c r="E2830">
        <v>959981.50970000005</v>
      </c>
      <c r="F2830">
        <v>1657678.82</v>
      </c>
      <c r="G2830">
        <v>1625459.8529999999</v>
      </c>
      <c r="H2830">
        <v>1909082.67</v>
      </c>
      <c r="I2830">
        <v>2236008.0649999999</v>
      </c>
      <c r="J2830">
        <v>732523.75899999996</v>
      </c>
      <c r="K2830">
        <v>1716650.06</v>
      </c>
      <c r="L2830">
        <v>689529.64439999999</v>
      </c>
      <c r="M2830">
        <v>777541.03559999994</v>
      </c>
      <c r="N2830">
        <v>800576.99919999996</v>
      </c>
      <c r="O2830">
        <v>1659820.3689999999</v>
      </c>
      <c r="P2830">
        <v>2667078.4389999998</v>
      </c>
      <c r="Q2830">
        <v>1215113.9639999999</v>
      </c>
      <c r="R2830">
        <v>1167225.7760000001</v>
      </c>
      <c r="S2830">
        <v>2054098.2949999999</v>
      </c>
      <c r="T2830">
        <v>2194865.5669999998</v>
      </c>
      <c r="U2830">
        <v>1494583.264</v>
      </c>
      <c r="V2830">
        <v>3127492.6830000002</v>
      </c>
      <c r="W2830">
        <v>811634.33719999995</v>
      </c>
      <c r="X2830">
        <v>1044202.912</v>
      </c>
      <c r="Y2830">
        <v>980136.12769999995</v>
      </c>
    </row>
    <row r="2831" spans="1:25" x14ac:dyDescent="0.2">
      <c r="A2831">
        <v>1136.994263</v>
      </c>
      <c r="B2831">
        <v>839370.1263</v>
      </c>
      <c r="C2831">
        <v>1070192.6969999999</v>
      </c>
      <c r="D2831">
        <v>1269480.703</v>
      </c>
      <c r="E2831">
        <v>1350901.548</v>
      </c>
      <c r="F2831">
        <v>303271.42450000002</v>
      </c>
      <c r="G2831">
        <v>958431.12730000005</v>
      </c>
      <c r="H2831">
        <v>1175157.4210000001</v>
      </c>
      <c r="I2831">
        <v>958174.57209999999</v>
      </c>
      <c r="J2831">
        <v>1404417.6189999999</v>
      </c>
      <c r="K2831">
        <v>827653.94759999996</v>
      </c>
      <c r="L2831">
        <v>1255946.919</v>
      </c>
      <c r="M2831">
        <v>519227.16519999999</v>
      </c>
      <c r="N2831">
        <v>1007001.105</v>
      </c>
      <c r="O2831">
        <v>838544.4</v>
      </c>
      <c r="P2831">
        <v>1083463.412</v>
      </c>
      <c r="Q2831">
        <v>649669.74179999996</v>
      </c>
      <c r="R2831">
        <v>634423.80689999997</v>
      </c>
      <c r="S2831">
        <v>681258.94339999999</v>
      </c>
      <c r="T2831">
        <v>575691.16650000005</v>
      </c>
      <c r="U2831">
        <v>638285.93680000002</v>
      </c>
      <c r="V2831">
        <v>884625.84</v>
      </c>
      <c r="W2831">
        <v>587767.22369999997</v>
      </c>
      <c r="X2831">
        <v>386945.658</v>
      </c>
      <c r="Y2831">
        <v>337202.3774</v>
      </c>
    </row>
    <row r="2832" spans="1:25" x14ac:dyDescent="0.2">
      <c r="A2832">
        <v>1136.994263</v>
      </c>
      <c r="B2832">
        <v>223588.7836</v>
      </c>
      <c r="C2832">
        <v>431376.04719999997</v>
      </c>
      <c r="D2832">
        <v>573206.06000000006</v>
      </c>
      <c r="E2832">
        <v>658795.83519999997</v>
      </c>
      <c r="F2832">
        <v>272154.08919999999</v>
      </c>
      <c r="G2832">
        <v>370624.0074</v>
      </c>
      <c r="H2832">
        <v>473138.56359999999</v>
      </c>
      <c r="I2832">
        <v>706919.98919999995</v>
      </c>
      <c r="J2832">
        <v>641588.67299999995</v>
      </c>
      <c r="K2832">
        <v>378144.7156</v>
      </c>
      <c r="L2832">
        <v>385138.11949999997</v>
      </c>
      <c r="M2832">
        <v>414708.47930000001</v>
      </c>
      <c r="N2832">
        <v>894969.38119999995</v>
      </c>
      <c r="O2832">
        <v>410199.1667</v>
      </c>
      <c r="P2832">
        <v>380392.68369999999</v>
      </c>
      <c r="Q2832">
        <v>592881.20360000001</v>
      </c>
      <c r="R2832">
        <v>602517.64650000003</v>
      </c>
      <c r="S2832">
        <v>557303.21499999997</v>
      </c>
      <c r="T2832">
        <v>592915.73369999998</v>
      </c>
      <c r="U2832">
        <v>398536.68569999997</v>
      </c>
      <c r="V2832">
        <v>462189.72350000002</v>
      </c>
      <c r="W2832">
        <v>882796.63549999997</v>
      </c>
      <c r="X2832">
        <v>465709.79950000002</v>
      </c>
      <c r="Y2832">
        <v>716325.87520000001</v>
      </c>
    </row>
    <row r="2833" spans="1:25" x14ac:dyDescent="0.2">
      <c r="A2833">
        <v>1136.994263</v>
      </c>
      <c r="B2833">
        <v>420212.07069999998</v>
      </c>
      <c r="C2833">
        <v>334018.19300000003</v>
      </c>
      <c r="D2833">
        <v>621297.83829999994</v>
      </c>
      <c r="E2833">
        <v>484090.58789999998</v>
      </c>
      <c r="F2833">
        <v>954103.69940000004</v>
      </c>
      <c r="G2833">
        <v>373920.47360000003</v>
      </c>
      <c r="H2833">
        <v>353995.95280000003</v>
      </c>
      <c r="I2833">
        <v>255401.78570000001</v>
      </c>
      <c r="J2833">
        <v>388616.76620000001</v>
      </c>
      <c r="K2833">
        <v>270915.76549999998</v>
      </c>
      <c r="L2833">
        <v>303656.04969999997</v>
      </c>
      <c r="M2833">
        <v>264803.83779999998</v>
      </c>
      <c r="N2833">
        <v>796037.19889999996</v>
      </c>
      <c r="O2833">
        <v>404922.38549999997</v>
      </c>
      <c r="P2833">
        <v>328316.19679999998</v>
      </c>
      <c r="Q2833">
        <v>896450.05630000005</v>
      </c>
      <c r="R2833">
        <v>347512.68359999999</v>
      </c>
      <c r="S2833">
        <v>757160.59050000005</v>
      </c>
      <c r="T2833">
        <v>821962.69649999996</v>
      </c>
      <c r="U2833">
        <v>798021.93830000004</v>
      </c>
      <c r="V2833">
        <v>341982.5564</v>
      </c>
      <c r="W2833">
        <v>1313399.0649999999</v>
      </c>
      <c r="X2833">
        <v>980926.98380000005</v>
      </c>
      <c r="Y2833">
        <v>1925268.52</v>
      </c>
    </row>
    <row r="2834" spans="1:25" x14ac:dyDescent="0.2">
      <c r="A2834">
        <v>1136.994263</v>
      </c>
      <c r="B2834">
        <v>609219.47199999995</v>
      </c>
      <c r="C2834">
        <v>764897.7</v>
      </c>
      <c r="D2834">
        <v>754168.25349999999</v>
      </c>
      <c r="E2834">
        <v>799545.54709999997</v>
      </c>
      <c r="F2834">
        <v>757388.68229999999</v>
      </c>
      <c r="G2834">
        <v>584798.9031</v>
      </c>
      <c r="H2834">
        <v>798251.22950000002</v>
      </c>
      <c r="I2834">
        <v>278010.42080000002</v>
      </c>
      <c r="J2834">
        <v>707666.23560000001</v>
      </c>
      <c r="K2834">
        <v>699401.35710000002</v>
      </c>
      <c r="L2834">
        <v>683748.47519999999</v>
      </c>
      <c r="M2834">
        <v>341455.45409999997</v>
      </c>
      <c r="N2834">
        <v>456836.6458</v>
      </c>
      <c r="O2834">
        <v>781599.04520000005</v>
      </c>
      <c r="P2834">
        <v>803947.61140000005</v>
      </c>
      <c r="Q2834">
        <v>86473.866670000003</v>
      </c>
      <c r="R2834">
        <v>209180.7654</v>
      </c>
      <c r="S2834">
        <v>156495.1311</v>
      </c>
      <c r="T2834">
        <v>625878.76210000005</v>
      </c>
      <c r="U2834">
        <v>178815.66209999999</v>
      </c>
      <c r="V2834">
        <v>523650.27299999999</v>
      </c>
      <c r="W2834">
        <v>1293488.4509999999</v>
      </c>
      <c r="X2834">
        <v>891487.73179999995</v>
      </c>
      <c r="Y2834">
        <v>852377.15379999997</v>
      </c>
    </row>
    <row r="2835" spans="1:25" x14ac:dyDescent="0.2">
      <c r="A2835">
        <v>1137.494179</v>
      </c>
      <c r="B2835">
        <v>23236.407599999999</v>
      </c>
      <c r="C2835">
        <v>79158.250759999995</v>
      </c>
      <c r="D2835">
        <v>49770.037089999998</v>
      </c>
      <c r="E2835">
        <v>61178.457219999997</v>
      </c>
      <c r="F2835">
        <v>34209.834179999998</v>
      </c>
      <c r="G2835">
        <v>55540.012860000003</v>
      </c>
      <c r="H2835">
        <v>52792.131329999997</v>
      </c>
      <c r="I2835">
        <v>6555.993571</v>
      </c>
      <c r="J2835">
        <v>64166.46357</v>
      </c>
      <c r="K2835">
        <v>32427.170999999998</v>
      </c>
      <c r="L2835">
        <v>80245.815879999995</v>
      </c>
      <c r="M2835">
        <v>24168.54667</v>
      </c>
      <c r="N2835">
        <v>85751.932639999999</v>
      </c>
      <c r="O2835">
        <v>36546.505100000002</v>
      </c>
      <c r="P2835">
        <v>45433.456599999998</v>
      </c>
      <c r="Q2835">
        <v>20589.971969999999</v>
      </c>
      <c r="R2835">
        <v>25155.339189999999</v>
      </c>
      <c r="S2835">
        <v>13610.878629999999</v>
      </c>
      <c r="T2835">
        <v>16733.678309999999</v>
      </c>
      <c r="U2835">
        <v>15316.65768</v>
      </c>
      <c r="V2835">
        <v>62978.152289999998</v>
      </c>
      <c r="W2835">
        <v>89577.783779999998</v>
      </c>
      <c r="X2835">
        <v>27005.071019999999</v>
      </c>
      <c r="Y2835">
        <v>50289.215850000001</v>
      </c>
    </row>
    <row r="2836" spans="1:25" x14ac:dyDescent="0.2">
      <c r="A2836">
        <v>1137.4943860000001</v>
      </c>
      <c r="B2836">
        <v>40411.398500000003</v>
      </c>
      <c r="C2836">
        <v>141007.18</v>
      </c>
      <c r="D2836">
        <v>73367.926670000001</v>
      </c>
      <c r="E2836">
        <v>39397.212</v>
      </c>
      <c r="F2836">
        <v>47241.904240000003</v>
      </c>
      <c r="G2836">
        <v>67632.256670000002</v>
      </c>
      <c r="H2836">
        <v>59622.064250000003</v>
      </c>
      <c r="I2836">
        <v>48679.5792</v>
      </c>
      <c r="J2836">
        <v>36561.527999999998</v>
      </c>
      <c r="K2836">
        <v>75814.11017</v>
      </c>
      <c r="L2836">
        <v>49002.812910000001</v>
      </c>
      <c r="M2836">
        <v>71690.266910000006</v>
      </c>
      <c r="N2836">
        <v>141549.12450000001</v>
      </c>
      <c r="O2836">
        <v>55894.479749999999</v>
      </c>
      <c r="P2836">
        <v>57195.045559999999</v>
      </c>
      <c r="Q2836">
        <v>130258.98510000001</v>
      </c>
      <c r="R2836">
        <v>44360.460619999998</v>
      </c>
      <c r="S2836">
        <v>93275.442219999997</v>
      </c>
      <c r="T2836">
        <v>63625.015140000003</v>
      </c>
      <c r="U2836">
        <v>73329.518169999996</v>
      </c>
      <c r="V2836">
        <v>61682.317089999997</v>
      </c>
      <c r="W2836">
        <v>310100.1042</v>
      </c>
      <c r="X2836">
        <v>58022.438629999997</v>
      </c>
      <c r="Y2836">
        <v>52455.433749999997</v>
      </c>
    </row>
    <row r="2837" spans="1:25" x14ac:dyDescent="0.2">
      <c r="A2837">
        <v>1137.494602</v>
      </c>
      <c r="B2837">
        <v>161048.4596</v>
      </c>
      <c r="C2837">
        <v>60671.205000000002</v>
      </c>
      <c r="D2837">
        <v>104414.39629999999</v>
      </c>
      <c r="E2837">
        <v>86483.147689999998</v>
      </c>
      <c r="F2837">
        <v>80476.197589999996</v>
      </c>
      <c r="G2837">
        <v>79278.492929999993</v>
      </c>
      <c r="H2837">
        <v>131325.1262</v>
      </c>
      <c r="I2837">
        <v>164031.05369999999</v>
      </c>
      <c r="J2837">
        <v>69957.377869999997</v>
      </c>
      <c r="K2837">
        <v>97793.764370000004</v>
      </c>
      <c r="L2837">
        <v>87717.259080000003</v>
      </c>
      <c r="M2837">
        <v>94947.103170000002</v>
      </c>
      <c r="N2837">
        <v>66142.065749999994</v>
      </c>
      <c r="O2837">
        <v>122304.3766</v>
      </c>
      <c r="P2837">
        <v>59066.600709999999</v>
      </c>
      <c r="Q2837">
        <v>118425.28909999999</v>
      </c>
      <c r="R2837">
        <v>219075.6153</v>
      </c>
      <c r="S2837">
        <v>96656.03486</v>
      </c>
      <c r="T2837">
        <v>98068.233229999998</v>
      </c>
      <c r="U2837">
        <v>98513.293439999994</v>
      </c>
      <c r="V2837">
        <v>126094.4062</v>
      </c>
      <c r="W2837">
        <v>48854.615709999998</v>
      </c>
      <c r="X2837">
        <v>35422.06063</v>
      </c>
      <c r="Y2837">
        <v>75553.225229999996</v>
      </c>
    </row>
    <row r="2838" spans="1:25" x14ac:dyDescent="0.2">
      <c r="A2838">
        <v>1137.4951490000001</v>
      </c>
      <c r="B2838">
        <v>499648.98359999998</v>
      </c>
      <c r="C2838">
        <v>348562.3676</v>
      </c>
      <c r="D2838">
        <v>99262.742400000003</v>
      </c>
      <c r="E2838">
        <v>167611.024</v>
      </c>
      <c r="F2838">
        <v>508217.57250000001</v>
      </c>
      <c r="G2838">
        <v>141966.61499999999</v>
      </c>
      <c r="H2838">
        <v>136950.73740000001</v>
      </c>
      <c r="I2838">
        <v>160087.20139999999</v>
      </c>
      <c r="J2838">
        <v>385722.43660000002</v>
      </c>
      <c r="K2838">
        <v>258407.60079999999</v>
      </c>
      <c r="L2838">
        <v>306605.99839999998</v>
      </c>
      <c r="M2838">
        <v>227828.58379999999</v>
      </c>
      <c r="N2838">
        <v>137693.1299</v>
      </c>
      <c r="O2838">
        <v>469800.66619999998</v>
      </c>
      <c r="P2838">
        <v>306635.36369999999</v>
      </c>
      <c r="Q2838">
        <v>180742.73569999999</v>
      </c>
      <c r="R2838">
        <v>326794.2194</v>
      </c>
      <c r="S2838">
        <v>209945.16390000001</v>
      </c>
      <c r="T2838">
        <v>91357.811000000002</v>
      </c>
      <c r="U2838">
        <v>289806.40370000002</v>
      </c>
      <c r="V2838">
        <v>521895.74839999998</v>
      </c>
      <c r="W2838">
        <v>403896.03830000001</v>
      </c>
      <c r="X2838">
        <v>167920.23929999999</v>
      </c>
      <c r="Y2838">
        <v>389956.7291</v>
      </c>
    </row>
    <row r="2839" spans="1:25" x14ac:dyDescent="0.2">
      <c r="A2839">
        <v>1137.4956540000001</v>
      </c>
      <c r="B2839">
        <v>54840.546470000001</v>
      </c>
      <c r="C2839">
        <v>76454.328500000003</v>
      </c>
      <c r="D2839">
        <v>93896.872669999997</v>
      </c>
      <c r="E2839">
        <v>145546.9204</v>
      </c>
      <c r="F2839">
        <v>45794.175560000003</v>
      </c>
      <c r="G2839">
        <v>48958.355320000002</v>
      </c>
      <c r="H2839">
        <v>89999.713829999993</v>
      </c>
      <c r="I2839">
        <v>46084.017140000004</v>
      </c>
      <c r="J2839">
        <v>140289.14840000001</v>
      </c>
      <c r="K2839">
        <v>44711.769500000002</v>
      </c>
      <c r="L2839">
        <v>78698.888550000003</v>
      </c>
      <c r="M2839">
        <v>46430.587</v>
      </c>
      <c r="N2839">
        <v>66993.464000000007</v>
      </c>
      <c r="O2839">
        <v>49066.9283</v>
      </c>
      <c r="P2839">
        <v>67243.703999999998</v>
      </c>
      <c r="Q2839">
        <v>43432.523459999997</v>
      </c>
      <c r="R2839">
        <v>54073.260840000003</v>
      </c>
      <c r="S2839">
        <v>34860.450770000003</v>
      </c>
      <c r="T2839">
        <v>43695.444940000001</v>
      </c>
      <c r="U2839">
        <v>37606.336459999999</v>
      </c>
      <c r="V2839">
        <v>29480.010999999999</v>
      </c>
      <c r="W2839">
        <v>14664.083000000001</v>
      </c>
      <c r="X2839">
        <v>3958.6680350000001</v>
      </c>
      <c r="Y2839">
        <v>1772.2479740000001</v>
      </c>
    </row>
    <row r="2840" spans="1:25" x14ac:dyDescent="0.2">
      <c r="A2840">
        <v>1137.495852</v>
      </c>
      <c r="B2840">
        <v>53090.607909999999</v>
      </c>
      <c r="C2840">
        <v>59180.226750000002</v>
      </c>
      <c r="D2840">
        <v>95253.741450000001</v>
      </c>
      <c r="E2840">
        <v>185508.87359999999</v>
      </c>
      <c r="F2840">
        <v>47764.434959999999</v>
      </c>
      <c r="G2840">
        <v>53725.762909999998</v>
      </c>
      <c r="H2840">
        <v>56954.235919999999</v>
      </c>
      <c r="I2840">
        <v>107253.19500000001</v>
      </c>
      <c r="J2840">
        <v>61296.13783</v>
      </c>
      <c r="K2840">
        <v>68869.138099999996</v>
      </c>
      <c r="L2840">
        <v>56406.912900000003</v>
      </c>
      <c r="M2840">
        <v>100205.33869999999</v>
      </c>
      <c r="N2840">
        <v>67798.409750000006</v>
      </c>
      <c r="O2840">
        <v>75351.81164</v>
      </c>
      <c r="P2840">
        <v>100199.8901</v>
      </c>
      <c r="Q2840">
        <v>72131.977029999995</v>
      </c>
      <c r="R2840">
        <v>104509.2843</v>
      </c>
      <c r="S2840">
        <v>60166.879410000001</v>
      </c>
      <c r="T2840">
        <v>59303.322509999998</v>
      </c>
      <c r="U2840">
        <v>72951.117129999999</v>
      </c>
      <c r="V2840">
        <v>54542.924290000003</v>
      </c>
      <c r="W2840">
        <v>95246.477140000003</v>
      </c>
      <c r="X2840">
        <v>102323.6762</v>
      </c>
      <c r="Y2840">
        <v>85611.963499999998</v>
      </c>
    </row>
    <row r="2841" spans="1:25" x14ac:dyDescent="0.2">
      <c r="A2841">
        <v>1137.496243</v>
      </c>
      <c r="B2841">
        <v>389520.91830000002</v>
      </c>
      <c r="C2841">
        <v>393826.82929999998</v>
      </c>
      <c r="D2841">
        <v>520736.34240000002</v>
      </c>
      <c r="E2841">
        <v>137762.5557</v>
      </c>
      <c r="F2841">
        <v>100508.7954</v>
      </c>
      <c r="G2841">
        <v>144769.80050000001</v>
      </c>
      <c r="H2841">
        <v>549496.13809999998</v>
      </c>
      <c r="I2841">
        <v>292740.51400000002</v>
      </c>
      <c r="J2841">
        <v>617299.51780000003</v>
      </c>
      <c r="K2841">
        <v>162971.14600000001</v>
      </c>
      <c r="L2841">
        <v>103853.8898</v>
      </c>
      <c r="M2841">
        <v>458596.91279999999</v>
      </c>
      <c r="N2841">
        <v>523918.11869999999</v>
      </c>
      <c r="O2841">
        <v>39003.593999999997</v>
      </c>
      <c r="P2841">
        <v>163232.42600000001</v>
      </c>
      <c r="Q2841">
        <v>42006.437010000001</v>
      </c>
      <c r="R2841">
        <v>182304.83780000001</v>
      </c>
      <c r="S2841">
        <v>58859.19283</v>
      </c>
      <c r="T2841">
        <v>63519.508609999997</v>
      </c>
      <c r="U2841">
        <v>10039.414000000001</v>
      </c>
      <c r="V2841">
        <v>96880.607239999998</v>
      </c>
      <c r="W2841">
        <v>93988.391000000003</v>
      </c>
      <c r="X2841">
        <v>137631.83429999999</v>
      </c>
      <c r="Y2841">
        <v>333335.14360000001</v>
      </c>
    </row>
    <row r="2842" spans="1:25" x14ac:dyDescent="0.2">
      <c r="A2842">
        <v>1137.615845</v>
      </c>
      <c r="B2842">
        <v>259284.58009999999</v>
      </c>
      <c r="C2842">
        <v>436831.75760000001</v>
      </c>
      <c r="D2842">
        <v>86237.978669999997</v>
      </c>
      <c r="E2842">
        <v>264403.24670000002</v>
      </c>
      <c r="F2842">
        <v>428547.39779999998</v>
      </c>
      <c r="G2842">
        <v>145661.43799999999</v>
      </c>
      <c r="H2842">
        <v>178565.53779999999</v>
      </c>
      <c r="I2842">
        <v>167477.00959999999</v>
      </c>
      <c r="J2842">
        <v>187735.6881</v>
      </c>
      <c r="K2842">
        <v>295872.52649999998</v>
      </c>
      <c r="L2842">
        <v>158916.14120000001</v>
      </c>
      <c r="M2842">
        <v>252109.1911</v>
      </c>
      <c r="N2842">
        <v>243173.6103</v>
      </c>
      <c r="O2842">
        <v>446353.90669999999</v>
      </c>
      <c r="P2842">
        <v>241107.28779999999</v>
      </c>
      <c r="Q2842">
        <v>72328.837499999994</v>
      </c>
      <c r="R2842">
        <v>98638.511110000007</v>
      </c>
      <c r="S2842">
        <v>85719.195559999993</v>
      </c>
      <c r="T2842">
        <v>92980.428669999994</v>
      </c>
      <c r="U2842">
        <v>127974.4252</v>
      </c>
      <c r="V2842">
        <v>451227.0624</v>
      </c>
      <c r="W2842">
        <v>183728.3572</v>
      </c>
      <c r="X2842">
        <v>357466.55009999999</v>
      </c>
      <c r="Y2842">
        <v>357311.71090000001</v>
      </c>
    </row>
    <row r="2843" spans="1:25" x14ac:dyDescent="0.2">
      <c r="A2843">
        <v>1137.790242</v>
      </c>
      <c r="B2843">
        <v>354510.79969999997</v>
      </c>
      <c r="C2843">
        <v>228634.1765</v>
      </c>
      <c r="D2843">
        <v>376333.1605</v>
      </c>
      <c r="E2843">
        <v>187260.52369999999</v>
      </c>
      <c r="F2843">
        <v>238410.06959999999</v>
      </c>
      <c r="G2843">
        <v>124343.037</v>
      </c>
      <c r="H2843">
        <v>130430.1827</v>
      </c>
      <c r="I2843">
        <v>371221.74650000001</v>
      </c>
      <c r="J2843">
        <v>411215.8553</v>
      </c>
      <c r="K2843">
        <v>172592.19330000001</v>
      </c>
      <c r="L2843">
        <v>190319.77299999999</v>
      </c>
      <c r="M2843">
        <v>103732.62940000001</v>
      </c>
      <c r="N2843">
        <v>146027.1629</v>
      </c>
      <c r="O2843">
        <v>390506.2254</v>
      </c>
      <c r="P2843">
        <v>236007.42449999999</v>
      </c>
      <c r="Q2843">
        <v>225653.7139</v>
      </c>
      <c r="R2843">
        <v>363379.05719999998</v>
      </c>
      <c r="S2843">
        <v>77947.263170000006</v>
      </c>
      <c r="T2843">
        <v>76325.312250000003</v>
      </c>
      <c r="U2843">
        <v>198147.26610000001</v>
      </c>
      <c r="V2843">
        <v>107986.54580000001</v>
      </c>
      <c r="W2843">
        <v>3671.6772139999998</v>
      </c>
      <c r="X2843">
        <v>3194.0742660000001</v>
      </c>
      <c r="Y2843">
        <v>18111.837449999999</v>
      </c>
    </row>
    <row r="2844" spans="1:25" x14ac:dyDescent="0.2">
      <c r="A2844">
        <v>1137.791725</v>
      </c>
      <c r="B2844">
        <v>185455.8155</v>
      </c>
      <c r="C2844">
        <v>185958.8412</v>
      </c>
      <c r="D2844">
        <v>154199.9327</v>
      </c>
      <c r="E2844">
        <v>117869.87239999999</v>
      </c>
      <c r="F2844">
        <v>149710.69330000001</v>
      </c>
      <c r="G2844">
        <v>20028.426599999999</v>
      </c>
      <c r="H2844">
        <v>259277.2083</v>
      </c>
      <c r="I2844">
        <v>155836.97440000001</v>
      </c>
      <c r="J2844">
        <v>219016.22570000001</v>
      </c>
      <c r="K2844">
        <v>141854.3407</v>
      </c>
      <c r="L2844">
        <v>290569.20980000001</v>
      </c>
      <c r="M2844">
        <v>180774.80559999999</v>
      </c>
      <c r="N2844">
        <v>156177.0239</v>
      </c>
      <c r="O2844">
        <v>191895.98190000001</v>
      </c>
      <c r="P2844">
        <v>122685.198</v>
      </c>
      <c r="Q2844">
        <v>0</v>
      </c>
      <c r="R2844">
        <v>246162.587</v>
      </c>
      <c r="S2844">
        <v>47055.836799999997</v>
      </c>
      <c r="T2844">
        <v>59961.966</v>
      </c>
      <c r="U2844">
        <v>0</v>
      </c>
      <c r="V2844">
        <v>107218.3507</v>
      </c>
      <c r="W2844">
        <v>86342.129499999995</v>
      </c>
      <c r="X2844">
        <v>151375.49410000001</v>
      </c>
      <c r="Y2844">
        <v>128423.3942</v>
      </c>
    </row>
    <row r="2845" spans="1:25" x14ac:dyDescent="0.2">
      <c r="A2845">
        <v>1137.994019</v>
      </c>
      <c r="B2845">
        <v>999791.96909999999</v>
      </c>
      <c r="C2845">
        <v>351046.0086</v>
      </c>
      <c r="D2845">
        <v>494477.70159999997</v>
      </c>
      <c r="E2845">
        <v>744510.86380000005</v>
      </c>
      <c r="F2845">
        <v>848238.56640000001</v>
      </c>
      <c r="G2845">
        <v>68013.703689999995</v>
      </c>
      <c r="H2845">
        <v>1366327.36</v>
      </c>
      <c r="I2845">
        <v>770926.81449999998</v>
      </c>
      <c r="J2845">
        <v>1349471.108</v>
      </c>
      <c r="K2845">
        <v>814932.3726</v>
      </c>
      <c r="L2845">
        <v>496984.67109999998</v>
      </c>
      <c r="M2845">
        <v>1146702.656</v>
      </c>
      <c r="N2845">
        <v>1165685.0789999999</v>
      </c>
      <c r="O2845">
        <v>986985.02049999998</v>
      </c>
      <c r="P2845">
        <v>727681.69279999996</v>
      </c>
      <c r="Q2845">
        <v>205761.02970000001</v>
      </c>
      <c r="R2845">
        <v>257578.49</v>
      </c>
      <c r="S2845">
        <v>170283.11979999999</v>
      </c>
      <c r="T2845">
        <v>364921.29320000001</v>
      </c>
      <c r="U2845">
        <v>20363.5278</v>
      </c>
      <c r="V2845">
        <v>387931.15710000001</v>
      </c>
      <c r="W2845">
        <v>222162.31880000001</v>
      </c>
      <c r="X2845">
        <v>171640.8971</v>
      </c>
      <c r="Y2845">
        <v>730645.36950000003</v>
      </c>
    </row>
    <row r="2846" spans="1:25" x14ac:dyDescent="0.2">
      <c r="A2846">
        <v>1137.994019</v>
      </c>
      <c r="B2846">
        <v>286709.04499999998</v>
      </c>
      <c r="C2846">
        <v>884488.87080000003</v>
      </c>
      <c r="D2846">
        <v>186446.19349999999</v>
      </c>
      <c r="E2846">
        <v>544627.97360000003</v>
      </c>
      <c r="F2846">
        <v>491380.22120000003</v>
      </c>
      <c r="G2846">
        <v>585914.1311</v>
      </c>
      <c r="H2846">
        <v>440908.71600000001</v>
      </c>
      <c r="I2846">
        <v>758952.15209999995</v>
      </c>
      <c r="J2846">
        <v>627375.74860000005</v>
      </c>
      <c r="K2846">
        <v>599630.13500000001</v>
      </c>
      <c r="L2846">
        <v>281286.45890000003</v>
      </c>
      <c r="M2846">
        <v>300941.38040000002</v>
      </c>
      <c r="N2846">
        <v>688434.94680000003</v>
      </c>
      <c r="O2846">
        <v>492964.94209999999</v>
      </c>
      <c r="P2846">
        <v>927364.42879999999</v>
      </c>
      <c r="Q2846">
        <v>511533.34399999998</v>
      </c>
      <c r="R2846">
        <v>347862.76280000003</v>
      </c>
      <c r="S2846">
        <v>726813.15980000002</v>
      </c>
      <c r="T2846">
        <v>698198.40870000003</v>
      </c>
      <c r="U2846">
        <v>449308.04800000001</v>
      </c>
      <c r="V2846">
        <v>1083289.9879999999</v>
      </c>
      <c r="W2846">
        <v>685340.46459999995</v>
      </c>
      <c r="X2846">
        <v>409075.67440000002</v>
      </c>
      <c r="Y2846">
        <v>259956.95329999999</v>
      </c>
    </row>
    <row r="2847" spans="1:25" x14ac:dyDescent="0.2">
      <c r="A2847">
        <v>1137.994019</v>
      </c>
      <c r="B2847">
        <v>120815.1692</v>
      </c>
      <c r="C2847">
        <v>148378.73680000001</v>
      </c>
      <c r="D2847">
        <v>165871.08309999999</v>
      </c>
      <c r="E2847">
        <v>241147.08929999999</v>
      </c>
      <c r="F2847">
        <v>119372.75139999999</v>
      </c>
      <c r="G2847">
        <v>98901.172000000006</v>
      </c>
      <c r="H2847">
        <v>235240.70929999999</v>
      </c>
      <c r="I2847">
        <v>163446.82279999999</v>
      </c>
      <c r="J2847">
        <v>127332.61569999999</v>
      </c>
      <c r="K2847">
        <v>136655.1593</v>
      </c>
      <c r="L2847">
        <v>163471.82120000001</v>
      </c>
      <c r="M2847">
        <v>215427.6924</v>
      </c>
      <c r="N2847">
        <v>259100.0036</v>
      </c>
      <c r="O2847">
        <v>285286.73800000001</v>
      </c>
      <c r="P2847">
        <v>94752.313330000004</v>
      </c>
      <c r="Q2847">
        <v>211603.4736</v>
      </c>
      <c r="R2847">
        <v>340010.11709999997</v>
      </c>
      <c r="S2847">
        <v>215263.4852</v>
      </c>
      <c r="T2847">
        <v>128770.175</v>
      </c>
      <c r="U2847">
        <v>128950.8697</v>
      </c>
      <c r="V2847">
        <v>154402.64559999999</v>
      </c>
      <c r="W2847">
        <v>201765.48879999999</v>
      </c>
      <c r="X2847">
        <v>159504.26800000001</v>
      </c>
      <c r="Y2847">
        <v>135830.41080000001</v>
      </c>
    </row>
    <row r="2848" spans="1:25" x14ac:dyDescent="0.2">
      <c r="A2848">
        <v>1137.994019</v>
      </c>
      <c r="B2848">
        <v>227759.52439999999</v>
      </c>
      <c r="C2848">
        <v>287564.80459999997</v>
      </c>
      <c r="D2848">
        <v>276102.59450000001</v>
      </c>
      <c r="E2848">
        <v>250167.35699999999</v>
      </c>
      <c r="F2848">
        <v>269159.42859999998</v>
      </c>
      <c r="G2848">
        <v>158230.60070000001</v>
      </c>
      <c r="H2848">
        <v>280454.16580000002</v>
      </c>
      <c r="I2848">
        <v>114198.9869</v>
      </c>
      <c r="J2848">
        <v>237370.79389999999</v>
      </c>
      <c r="K2848">
        <v>122553.5854</v>
      </c>
      <c r="L2848">
        <v>286108.39260000002</v>
      </c>
      <c r="M2848">
        <v>108064.60799999999</v>
      </c>
      <c r="N2848">
        <v>285908.4743</v>
      </c>
      <c r="O2848">
        <v>263059.10399999999</v>
      </c>
      <c r="P2848">
        <v>288387.43709999998</v>
      </c>
      <c r="Q2848">
        <v>139217.9791</v>
      </c>
      <c r="R2848">
        <v>61817.318879999999</v>
      </c>
      <c r="S2848">
        <v>113752.7953</v>
      </c>
      <c r="T2848">
        <v>207180.56640000001</v>
      </c>
      <c r="U2848">
        <v>46942.987670000002</v>
      </c>
      <c r="V2848">
        <v>157573.8498</v>
      </c>
      <c r="W2848">
        <v>462636.83789999998</v>
      </c>
      <c r="X2848">
        <v>202948.15900000001</v>
      </c>
      <c r="Y2848">
        <v>223288.84359999999</v>
      </c>
    </row>
    <row r="2849" spans="1:25" x14ac:dyDescent="0.2">
      <c r="A2849">
        <v>1137.9946440000001</v>
      </c>
      <c r="B2849">
        <v>281771.75290000002</v>
      </c>
      <c r="C2849">
        <v>179913.084</v>
      </c>
      <c r="D2849">
        <v>444605.39549999998</v>
      </c>
      <c r="E2849">
        <v>478766.16700000002</v>
      </c>
      <c r="F2849">
        <v>320158.35200000001</v>
      </c>
      <c r="G2849">
        <v>356898.56400000001</v>
      </c>
      <c r="H2849">
        <v>423041.41470000002</v>
      </c>
      <c r="I2849">
        <v>272024.84740000003</v>
      </c>
      <c r="J2849">
        <v>112658.075</v>
      </c>
      <c r="K2849">
        <v>307963.04489999998</v>
      </c>
      <c r="L2849">
        <v>427962.35129999998</v>
      </c>
      <c r="M2849">
        <v>167184.1637</v>
      </c>
      <c r="N2849">
        <v>178680.37340000001</v>
      </c>
      <c r="O2849">
        <v>170135.8247</v>
      </c>
      <c r="P2849">
        <v>380043.30570000003</v>
      </c>
      <c r="Q2849">
        <v>228675.71840000001</v>
      </c>
      <c r="R2849">
        <v>163642.97320000001</v>
      </c>
      <c r="S2849">
        <v>227350.9504</v>
      </c>
      <c r="T2849">
        <v>237259.82279999999</v>
      </c>
      <c r="U2849">
        <v>198508.0422</v>
      </c>
      <c r="V2849">
        <v>121165.3314</v>
      </c>
      <c r="W2849">
        <v>184372.5828</v>
      </c>
      <c r="X2849">
        <v>113033.0631</v>
      </c>
      <c r="Y2849">
        <v>99676.165710000001</v>
      </c>
    </row>
    <row r="2850" spans="1:25" x14ac:dyDescent="0.2">
      <c r="A2850">
        <v>1137.9949610000001</v>
      </c>
      <c r="B2850">
        <v>151703.46470000001</v>
      </c>
      <c r="C2850">
        <v>203856.85430000001</v>
      </c>
      <c r="D2850">
        <v>212834.21460000001</v>
      </c>
      <c r="E2850">
        <v>185954.02369999999</v>
      </c>
      <c r="F2850">
        <v>140138.16680000001</v>
      </c>
      <c r="G2850">
        <v>85012.821670000005</v>
      </c>
      <c r="H2850">
        <v>204752.18169999999</v>
      </c>
      <c r="I2850">
        <v>434159.29519999999</v>
      </c>
      <c r="J2850">
        <v>124789.9936</v>
      </c>
      <c r="K2850">
        <v>186969.0907</v>
      </c>
      <c r="L2850">
        <v>181243.85029999999</v>
      </c>
      <c r="M2850">
        <v>261171.1232</v>
      </c>
      <c r="N2850">
        <v>201075.7022</v>
      </c>
      <c r="O2850">
        <v>246366.18659999999</v>
      </c>
      <c r="P2850">
        <v>206989.2377</v>
      </c>
      <c r="Q2850">
        <v>236492.37150000001</v>
      </c>
      <c r="R2850">
        <v>196228.77710000001</v>
      </c>
      <c r="S2850">
        <v>366174.489</v>
      </c>
      <c r="T2850">
        <v>340354.16960000002</v>
      </c>
      <c r="U2850">
        <v>141028.97399999999</v>
      </c>
      <c r="V2850">
        <v>129312.0675</v>
      </c>
      <c r="W2850">
        <v>302850.67609999998</v>
      </c>
      <c r="X2850">
        <v>159637.5802</v>
      </c>
      <c r="Y2850">
        <v>247859.101</v>
      </c>
    </row>
    <row r="2851" spans="1:25" x14ac:dyDescent="0.2">
      <c r="A2851">
        <v>1137.9949899999999</v>
      </c>
      <c r="B2851">
        <v>92086.305710000001</v>
      </c>
      <c r="C2851">
        <v>91907.865000000005</v>
      </c>
      <c r="D2851">
        <v>170393.28940000001</v>
      </c>
      <c r="E2851">
        <v>132350.13630000001</v>
      </c>
      <c r="F2851">
        <v>74144.093829999998</v>
      </c>
      <c r="G2851">
        <v>113653.738</v>
      </c>
      <c r="H2851">
        <v>79970.103229999993</v>
      </c>
      <c r="I2851">
        <v>113152.6027</v>
      </c>
      <c r="J2851">
        <v>98496.787859999997</v>
      </c>
      <c r="K2851">
        <v>146961.43729999999</v>
      </c>
      <c r="L2851">
        <v>112634.3299</v>
      </c>
      <c r="M2851">
        <v>82377.846000000005</v>
      </c>
      <c r="N2851">
        <v>95540.368619999994</v>
      </c>
      <c r="O2851">
        <v>276380.35159999999</v>
      </c>
      <c r="P2851">
        <v>92074.046430000002</v>
      </c>
      <c r="Q2851">
        <v>201621.74249999999</v>
      </c>
      <c r="R2851">
        <v>119160.05710000001</v>
      </c>
      <c r="S2851">
        <v>307710.72570000001</v>
      </c>
      <c r="T2851">
        <v>158420.20569999999</v>
      </c>
      <c r="U2851">
        <v>220941.1084</v>
      </c>
      <c r="V2851">
        <v>68473.187999999995</v>
      </c>
      <c r="W2851">
        <v>451226.16710000002</v>
      </c>
      <c r="X2851">
        <v>443354.70360000001</v>
      </c>
      <c r="Y2851">
        <v>568077.72900000005</v>
      </c>
    </row>
    <row r="2852" spans="1:25" x14ac:dyDescent="0.2">
      <c r="A2852">
        <v>1138.6248780000001</v>
      </c>
      <c r="B2852">
        <v>139794.88879999999</v>
      </c>
      <c r="C2852">
        <v>241306.15599999999</v>
      </c>
      <c r="D2852">
        <v>47411.00144</v>
      </c>
      <c r="E2852">
        <v>140233.96669999999</v>
      </c>
      <c r="F2852">
        <v>253527.01689999999</v>
      </c>
      <c r="G2852">
        <v>83017.948000000004</v>
      </c>
      <c r="H2852">
        <v>97291.273329999996</v>
      </c>
      <c r="I2852">
        <v>106957.0508</v>
      </c>
      <c r="J2852">
        <v>104381.0009</v>
      </c>
      <c r="K2852">
        <v>164045.61110000001</v>
      </c>
      <c r="L2852">
        <v>86981.691330000001</v>
      </c>
      <c r="M2852">
        <v>143327.57329999999</v>
      </c>
      <c r="N2852">
        <v>139680.4081</v>
      </c>
      <c r="O2852">
        <v>251309.5667</v>
      </c>
      <c r="P2852">
        <v>132472.11610000001</v>
      </c>
      <c r="Q2852">
        <v>4279.5806119999997</v>
      </c>
      <c r="R2852">
        <v>62968.722220000003</v>
      </c>
      <c r="S2852">
        <v>52025.991110000003</v>
      </c>
      <c r="T2852">
        <v>52341.015249999997</v>
      </c>
      <c r="U2852">
        <v>83918.303440000003</v>
      </c>
      <c r="V2852">
        <v>260263.948</v>
      </c>
      <c r="W2852">
        <v>94397.986749999996</v>
      </c>
      <c r="X2852">
        <v>201730.71249999999</v>
      </c>
      <c r="Y2852">
        <v>195338.2599</v>
      </c>
    </row>
    <row r="2853" spans="1:25" x14ac:dyDescent="0.2">
      <c r="A2853">
        <v>1138.992855</v>
      </c>
      <c r="B2853">
        <v>45089.58036</v>
      </c>
      <c r="C2853">
        <v>152716.53649999999</v>
      </c>
      <c r="D2853">
        <v>118832.514</v>
      </c>
      <c r="E2853">
        <v>123542.27069999999</v>
      </c>
      <c r="F2853">
        <v>157067.33069999999</v>
      </c>
      <c r="G2853">
        <v>52744.204250000003</v>
      </c>
      <c r="H2853">
        <v>62173.373169999999</v>
      </c>
      <c r="I2853">
        <v>36009.390520000001</v>
      </c>
      <c r="J2853">
        <v>139480.6073</v>
      </c>
      <c r="K2853">
        <v>137301.989</v>
      </c>
      <c r="L2853">
        <v>108834.42290000001</v>
      </c>
      <c r="M2853">
        <v>96216.272599999997</v>
      </c>
      <c r="N2853">
        <v>156034.82639999999</v>
      </c>
      <c r="O2853">
        <v>166918.06700000001</v>
      </c>
      <c r="P2853">
        <v>144609.93049999999</v>
      </c>
      <c r="Q2853">
        <v>9467.2954300000001</v>
      </c>
      <c r="R2853">
        <v>44250.426670000001</v>
      </c>
      <c r="S2853">
        <v>35083.885040000001</v>
      </c>
      <c r="T2853">
        <v>39680.891360000001</v>
      </c>
      <c r="U2853">
        <v>44652.392570000004</v>
      </c>
      <c r="V2853">
        <v>53177.68533</v>
      </c>
      <c r="W2853">
        <v>60796.222670000003</v>
      </c>
      <c r="X2853">
        <v>45927.74123</v>
      </c>
      <c r="Y2853">
        <v>41189.195670000001</v>
      </c>
    </row>
    <row r="2854" spans="1:25" x14ac:dyDescent="0.2">
      <c r="A2854">
        <v>1138.9945070000001</v>
      </c>
      <c r="B2854">
        <v>94513.644289999997</v>
      </c>
      <c r="C2854">
        <v>156424.39929999999</v>
      </c>
      <c r="D2854">
        <v>187237.43290000001</v>
      </c>
      <c r="E2854">
        <v>177628.84039999999</v>
      </c>
      <c r="F2854">
        <v>46088.674800000001</v>
      </c>
      <c r="G2854">
        <v>68106.330149999994</v>
      </c>
      <c r="H2854">
        <v>127748.0765</v>
      </c>
      <c r="I2854">
        <v>199523.23989999999</v>
      </c>
      <c r="J2854">
        <v>183729.03909999999</v>
      </c>
      <c r="K2854">
        <v>137647.98180000001</v>
      </c>
      <c r="L2854">
        <v>184792.8922</v>
      </c>
      <c r="M2854">
        <v>143201.56340000001</v>
      </c>
      <c r="N2854">
        <v>145464.41620000001</v>
      </c>
      <c r="O2854">
        <v>97607.414669999998</v>
      </c>
      <c r="P2854">
        <v>134525.50520000001</v>
      </c>
      <c r="Q2854">
        <v>178239.50750000001</v>
      </c>
      <c r="R2854">
        <v>96637.697</v>
      </c>
      <c r="S2854">
        <v>143456.79930000001</v>
      </c>
      <c r="T2854">
        <v>92244.595950000003</v>
      </c>
      <c r="U2854">
        <v>95938.088820000004</v>
      </c>
      <c r="V2854">
        <v>52856.59143</v>
      </c>
      <c r="W2854">
        <v>62312.934910000004</v>
      </c>
      <c r="X2854">
        <v>30481.14286</v>
      </c>
      <c r="Y2854">
        <v>52920.042699999998</v>
      </c>
    </row>
    <row r="2855" spans="1:25" x14ac:dyDescent="0.2">
      <c r="A2855">
        <v>1138.9959899999999</v>
      </c>
      <c r="B2855">
        <v>34544.546670000003</v>
      </c>
      <c r="C2855">
        <v>63992.10929</v>
      </c>
      <c r="D2855">
        <v>115739.1612</v>
      </c>
      <c r="E2855">
        <v>71341.296870000006</v>
      </c>
      <c r="F2855">
        <v>25853.193800000001</v>
      </c>
      <c r="G2855">
        <v>30302.23</v>
      </c>
      <c r="H2855">
        <v>30074.651600000001</v>
      </c>
      <c r="I2855">
        <v>56272.331819999999</v>
      </c>
      <c r="J2855">
        <v>51503.308380000002</v>
      </c>
      <c r="K2855">
        <v>47582.344960000002</v>
      </c>
      <c r="L2855">
        <v>104940.03599999999</v>
      </c>
      <c r="M2855">
        <v>99248.825500000006</v>
      </c>
      <c r="N2855">
        <v>71509.772729999997</v>
      </c>
      <c r="O2855">
        <v>64021.644849999997</v>
      </c>
      <c r="P2855">
        <v>54237.582600000002</v>
      </c>
      <c r="Q2855">
        <v>72545.445999999996</v>
      </c>
      <c r="R2855">
        <v>79852.934330000004</v>
      </c>
      <c r="S2855">
        <v>59847.32172</v>
      </c>
      <c r="T2855">
        <v>64565.981970000001</v>
      </c>
      <c r="U2855">
        <v>71753.317360000001</v>
      </c>
      <c r="V2855">
        <v>154443.81880000001</v>
      </c>
      <c r="W2855">
        <v>114620.9568</v>
      </c>
      <c r="X2855">
        <v>72870.963250000001</v>
      </c>
      <c r="Y2855">
        <v>64317.595430000001</v>
      </c>
    </row>
    <row r="2856" spans="1:25" x14ac:dyDescent="0.2">
      <c r="A2856">
        <v>1138.9964930000001</v>
      </c>
      <c r="B2856">
        <v>34402.92222</v>
      </c>
      <c r="C2856">
        <v>16816.97625</v>
      </c>
      <c r="D2856">
        <v>36637.260040000001</v>
      </c>
      <c r="E2856">
        <v>91158.059689999995</v>
      </c>
      <c r="F2856">
        <v>62475.225250000003</v>
      </c>
      <c r="G2856">
        <v>81699.96643</v>
      </c>
      <c r="H2856">
        <v>26439.654999999999</v>
      </c>
      <c r="I2856">
        <v>37305.528380000003</v>
      </c>
      <c r="J2856">
        <v>33493.730710000003</v>
      </c>
      <c r="K2856">
        <v>25976.023270000002</v>
      </c>
      <c r="L2856">
        <v>24408.852050000001</v>
      </c>
      <c r="M2856">
        <v>33388.845710000001</v>
      </c>
      <c r="N2856">
        <v>33069.670749999997</v>
      </c>
      <c r="O2856">
        <v>23178.463820000001</v>
      </c>
      <c r="P2856">
        <v>25643.240989999998</v>
      </c>
      <c r="Q2856">
        <v>75754.539999999994</v>
      </c>
      <c r="R2856">
        <v>65483.655709999999</v>
      </c>
      <c r="S2856">
        <v>54459.833570000003</v>
      </c>
      <c r="T2856">
        <v>47024.726360000001</v>
      </c>
      <c r="U2856">
        <v>60347.675000000003</v>
      </c>
      <c r="V2856">
        <v>21421.957200000001</v>
      </c>
      <c r="W2856">
        <v>98977.493090000004</v>
      </c>
      <c r="X2856">
        <v>43834.523330000004</v>
      </c>
      <c r="Y2856">
        <v>30795.255399999998</v>
      </c>
    </row>
    <row r="2857" spans="1:25" x14ac:dyDescent="0.2">
      <c r="A2857">
        <v>1138.9980680000001</v>
      </c>
      <c r="B2857">
        <v>97921.802179999999</v>
      </c>
      <c r="C2857">
        <v>108213.24430000001</v>
      </c>
      <c r="D2857">
        <v>41482.110540000001</v>
      </c>
      <c r="E2857">
        <v>158617.44930000001</v>
      </c>
      <c r="F2857">
        <v>94092.505900000004</v>
      </c>
      <c r="G2857">
        <v>184397.47959999999</v>
      </c>
      <c r="H2857">
        <v>207195.95929999999</v>
      </c>
      <c r="I2857">
        <v>169968.43229999999</v>
      </c>
      <c r="J2857">
        <v>190157.9068</v>
      </c>
      <c r="K2857">
        <v>194465.31</v>
      </c>
      <c r="L2857">
        <v>212657.10939999999</v>
      </c>
      <c r="M2857">
        <v>133392.8952</v>
      </c>
      <c r="N2857">
        <v>89044.563299999994</v>
      </c>
      <c r="O2857">
        <v>174884.68770000001</v>
      </c>
      <c r="P2857">
        <v>132380.64189999999</v>
      </c>
      <c r="Q2857">
        <v>111121.465</v>
      </c>
      <c r="R2857">
        <v>60851.007859999998</v>
      </c>
      <c r="S2857">
        <v>339451.40759999998</v>
      </c>
      <c r="T2857">
        <v>100037.1336</v>
      </c>
      <c r="U2857">
        <v>136718.01939999999</v>
      </c>
      <c r="V2857">
        <v>44689.182860000001</v>
      </c>
      <c r="W2857">
        <v>191546.51449999999</v>
      </c>
      <c r="X2857">
        <v>93882.823999999993</v>
      </c>
      <c r="Y2857">
        <v>111212.7421</v>
      </c>
    </row>
    <row r="2858" spans="1:25" x14ac:dyDescent="0.2">
      <c r="A2858">
        <v>1139.000366</v>
      </c>
      <c r="B2858">
        <v>133512.769</v>
      </c>
      <c r="C2858">
        <v>322650.10509999999</v>
      </c>
      <c r="D2858">
        <v>379835.00459999999</v>
      </c>
      <c r="E2858">
        <v>204202.405</v>
      </c>
      <c r="F2858">
        <v>275051.06390000001</v>
      </c>
      <c r="G2858">
        <v>99567.642430000007</v>
      </c>
      <c r="H2858">
        <v>135110.54089999999</v>
      </c>
      <c r="I2858">
        <v>80053.135710000002</v>
      </c>
      <c r="J2858">
        <v>442523.7193</v>
      </c>
      <c r="K2858">
        <v>76792.284</v>
      </c>
      <c r="L2858">
        <v>141211.46919999999</v>
      </c>
      <c r="M2858">
        <v>375751.50060000003</v>
      </c>
      <c r="N2858">
        <v>208038.7164</v>
      </c>
      <c r="O2858">
        <v>119311.2595</v>
      </c>
      <c r="P2858">
        <v>163875.65359999999</v>
      </c>
      <c r="Q2858">
        <v>9298.3739999999998</v>
      </c>
      <c r="R2858">
        <v>74716.203829999999</v>
      </c>
      <c r="S2858">
        <v>29692.859990000001</v>
      </c>
      <c r="T2858">
        <v>42877.82905</v>
      </c>
      <c r="U2858">
        <v>31081.43736</v>
      </c>
      <c r="V2858">
        <v>170783.29509999999</v>
      </c>
      <c r="W2858">
        <v>45471.5982</v>
      </c>
      <c r="X2858">
        <v>202898.671</v>
      </c>
      <c r="Y2858">
        <v>41981.641799999998</v>
      </c>
    </row>
    <row r="2859" spans="1:25" x14ac:dyDescent="0.2">
      <c r="A2859">
        <v>1139.6240290000001</v>
      </c>
      <c r="B2859">
        <v>63872.114220000003</v>
      </c>
      <c r="C2859">
        <v>99995.300889999999</v>
      </c>
      <c r="D2859">
        <v>17590.482250000001</v>
      </c>
      <c r="E2859">
        <v>62445.54</v>
      </c>
      <c r="F2859">
        <v>102828.492</v>
      </c>
      <c r="G2859">
        <v>37396.760560000002</v>
      </c>
      <c r="H2859">
        <v>41975.009250000003</v>
      </c>
      <c r="I2859">
        <v>42718.52867</v>
      </c>
      <c r="J2859">
        <v>39843.518369999998</v>
      </c>
      <c r="K2859">
        <v>76322.586670000004</v>
      </c>
      <c r="L2859">
        <v>35160.17411</v>
      </c>
      <c r="M2859">
        <v>65299.48444</v>
      </c>
      <c r="N2859">
        <v>58404.60022</v>
      </c>
      <c r="O2859">
        <v>100053.5298</v>
      </c>
      <c r="P2859">
        <v>60551.287329999999</v>
      </c>
      <c r="Q2859">
        <v>15855.62</v>
      </c>
      <c r="R2859">
        <v>24259.446250000001</v>
      </c>
      <c r="S2859">
        <v>14821.291440000001</v>
      </c>
      <c r="T2859">
        <v>14665.03479</v>
      </c>
      <c r="U2859">
        <v>32246.947250000001</v>
      </c>
      <c r="V2859">
        <v>104601.6651</v>
      </c>
      <c r="W2859">
        <v>39857.66214</v>
      </c>
      <c r="X2859">
        <v>80137.900129999995</v>
      </c>
      <c r="Y2859">
        <v>83823.810370000007</v>
      </c>
    </row>
    <row r="2860" spans="1:25" x14ac:dyDescent="0.2">
      <c r="A2860">
        <v>1139.897064</v>
      </c>
      <c r="B2860">
        <v>58625.001400000001</v>
      </c>
      <c r="C2860">
        <v>63018.096400000002</v>
      </c>
      <c r="D2860">
        <v>62514.870940000001</v>
      </c>
      <c r="E2860">
        <v>60726.75217</v>
      </c>
      <c r="F2860">
        <v>52069.692920000001</v>
      </c>
      <c r="G2860">
        <v>24219.815470000001</v>
      </c>
      <c r="H2860">
        <v>64870.691429999999</v>
      </c>
      <c r="I2860">
        <v>32526.177449999999</v>
      </c>
      <c r="J2860">
        <v>62293.865640000004</v>
      </c>
      <c r="K2860">
        <v>51761.418429999998</v>
      </c>
      <c r="L2860">
        <v>55612.206429999998</v>
      </c>
      <c r="M2860">
        <v>47292.619379999996</v>
      </c>
      <c r="N2860">
        <v>47655.930910000003</v>
      </c>
      <c r="O2860">
        <v>27112.09143</v>
      </c>
      <c r="P2860">
        <v>43570.854800000001</v>
      </c>
      <c r="Q2860">
        <v>12591.69</v>
      </c>
      <c r="R2860">
        <v>52479.416729999997</v>
      </c>
      <c r="S2860">
        <v>2744.171722</v>
      </c>
      <c r="T2860">
        <v>6153.3548360000004</v>
      </c>
      <c r="U2860">
        <v>1756.4678960000001</v>
      </c>
      <c r="V2860">
        <v>35317.924919999998</v>
      </c>
      <c r="W2860">
        <v>0</v>
      </c>
      <c r="X2860">
        <v>0</v>
      </c>
      <c r="Y2860">
        <v>0</v>
      </c>
    </row>
    <row r="2861" spans="1:25" x14ac:dyDescent="0.2">
      <c r="A2861">
        <v>1140.3989819999999</v>
      </c>
      <c r="B2861">
        <v>35131.309849999998</v>
      </c>
      <c r="C2861">
        <v>35168.088000000003</v>
      </c>
      <c r="D2861">
        <v>37667.336430000003</v>
      </c>
      <c r="E2861">
        <v>28152.76857</v>
      </c>
      <c r="F2861">
        <v>19181.65986</v>
      </c>
      <c r="G2861">
        <v>12184.330480000001</v>
      </c>
      <c r="H2861">
        <v>43217.7664</v>
      </c>
      <c r="I2861">
        <v>0</v>
      </c>
      <c r="J2861">
        <v>41524.925000000003</v>
      </c>
      <c r="K2861">
        <v>26758.380570000001</v>
      </c>
      <c r="L2861">
        <v>34225.79967</v>
      </c>
      <c r="M2861">
        <v>23463.674739999999</v>
      </c>
      <c r="N2861">
        <v>30212.856670000001</v>
      </c>
      <c r="O2861">
        <v>30039.861499999999</v>
      </c>
      <c r="P2861">
        <v>30965.843379999998</v>
      </c>
      <c r="Q2861">
        <v>0</v>
      </c>
      <c r="R2861">
        <v>33815.252800000002</v>
      </c>
      <c r="S2861">
        <v>0</v>
      </c>
      <c r="T2861">
        <v>0</v>
      </c>
      <c r="U2861">
        <v>0</v>
      </c>
      <c r="V2861">
        <v>20785.752199999999</v>
      </c>
      <c r="W2861">
        <v>0</v>
      </c>
      <c r="X2861">
        <v>0</v>
      </c>
      <c r="Y2861">
        <v>0</v>
      </c>
    </row>
    <row r="2862" spans="1:25" x14ac:dyDescent="0.2">
      <c r="A2862">
        <v>1141.6482020000001</v>
      </c>
      <c r="B2862">
        <v>863180.70799999998</v>
      </c>
      <c r="C2862">
        <v>46037.993439999998</v>
      </c>
      <c r="D2862">
        <v>6263.6863169999997</v>
      </c>
      <c r="E2862">
        <v>43654.50793</v>
      </c>
      <c r="F2862">
        <v>49080.188450000001</v>
      </c>
      <c r="G2862">
        <v>9299.7394000000004</v>
      </c>
      <c r="H2862">
        <v>21929.52117</v>
      </c>
      <c r="I2862">
        <v>15736.991239999999</v>
      </c>
      <c r="J2862">
        <v>15348.894</v>
      </c>
      <c r="K2862">
        <v>265362.38189999998</v>
      </c>
      <c r="L2862">
        <v>15644.95623</v>
      </c>
      <c r="M2862">
        <v>30715.5962</v>
      </c>
      <c r="N2862">
        <v>28333.045389999999</v>
      </c>
      <c r="O2862">
        <v>54059.465779999999</v>
      </c>
      <c r="P2862">
        <v>30304.557000000001</v>
      </c>
      <c r="Q2862">
        <v>0</v>
      </c>
      <c r="R2862">
        <v>15764.35483</v>
      </c>
      <c r="S2862">
        <v>5597.5804170000001</v>
      </c>
      <c r="T2862">
        <v>5317.6176299999997</v>
      </c>
      <c r="U2862">
        <v>19102.440999999999</v>
      </c>
      <c r="V2862">
        <v>39817.205249999999</v>
      </c>
      <c r="W2862">
        <v>15416.017400000001</v>
      </c>
      <c r="X2862">
        <v>39812.045169999998</v>
      </c>
      <c r="Y2862">
        <v>43197.07013</v>
      </c>
    </row>
    <row r="2863" spans="1:25" x14ac:dyDescent="0.2">
      <c r="A2863">
        <v>1142.652513</v>
      </c>
      <c r="B2863">
        <v>485987.62329999998</v>
      </c>
      <c r="C2863">
        <v>20999.161329999999</v>
      </c>
      <c r="D2863">
        <v>2560.1009519999998</v>
      </c>
      <c r="E2863">
        <v>22827.852879999999</v>
      </c>
      <c r="F2863">
        <v>20640.476060000001</v>
      </c>
      <c r="G2863">
        <v>8029.9724999999999</v>
      </c>
      <c r="H2863">
        <v>9351.2741669999996</v>
      </c>
      <c r="I2863">
        <v>9426.064934</v>
      </c>
      <c r="J2863">
        <v>5690.6553430000004</v>
      </c>
      <c r="K2863">
        <v>149076.2506</v>
      </c>
      <c r="L2863">
        <v>7908.9332000000004</v>
      </c>
      <c r="M2863">
        <v>14862.34071</v>
      </c>
      <c r="N2863">
        <v>14761.96861</v>
      </c>
      <c r="O2863">
        <v>25171.322990000001</v>
      </c>
      <c r="P2863">
        <v>15183.081200000001</v>
      </c>
      <c r="Q2863">
        <v>0</v>
      </c>
      <c r="R2863">
        <v>9837.7486879999997</v>
      </c>
      <c r="S2863">
        <v>1398.7025759999999</v>
      </c>
      <c r="T2863">
        <v>5829.36</v>
      </c>
      <c r="U2863">
        <v>0</v>
      </c>
      <c r="V2863">
        <v>14716.91862</v>
      </c>
      <c r="W2863">
        <v>4483.9257809999999</v>
      </c>
      <c r="X2863">
        <v>22441.624449999999</v>
      </c>
      <c r="Y2863">
        <v>22152.916499999999</v>
      </c>
    </row>
    <row r="2864" spans="1:25" x14ac:dyDescent="0.2">
      <c r="A2864">
        <v>1143.8294679999999</v>
      </c>
      <c r="B2864">
        <v>50745.674570000003</v>
      </c>
      <c r="C2864">
        <v>31071.560249999999</v>
      </c>
      <c r="D2864">
        <v>34990.04</v>
      </c>
      <c r="E2864">
        <v>42107.370130000003</v>
      </c>
      <c r="F2864">
        <v>47046.512329999998</v>
      </c>
      <c r="G2864">
        <v>15726.238009999999</v>
      </c>
      <c r="H2864">
        <v>34670.624750000003</v>
      </c>
      <c r="I2864">
        <v>47374.707499999997</v>
      </c>
      <c r="J2864">
        <v>74769.361879999997</v>
      </c>
      <c r="K2864">
        <v>68373.119250000003</v>
      </c>
      <c r="L2864">
        <v>41255.589200000002</v>
      </c>
      <c r="M2864">
        <v>38752.061110000002</v>
      </c>
      <c r="N2864">
        <v>66481.022649999999</v>
      </c>
      <c r="O2864">
        <v>32215.61838</v>
      </c>
      <c r="P2864">
        <v>29283.56266</v>
      </c>
      <c r="Q2864">
        <v>5196.6301789999998</v>
      </c>
      <c r="R2864">
        <v>65696.149999999994</v>
      </c>
      <c r="S2864">
        <v>6663.2135520000002</v>
      </c>
      <c r="T2864">
        <v>9498.0619569999999</v>
      </c>
      <c r="U2864">
        <v>3589.0498630000002</v>
      </c>
      <c r="V2864">
        <v>37477.106890000003</v>
      </c>
      <c r="W2864">
        <v>0</v>
      </c>
      <c r="X2864">
        <v>0</v>
      </c>
      <c r="Y2864">
        <v>0</v>
      </c>
    </row>
    <row r="2865" spans="1:25" x14ac:dyDescent="0.2">
      <c r="A2865">
        <v>1144.7764890000001</v>
      </c>
      <c r="B2865">
        <v>416642.8003</v>
      </c>
      <c r="C2865">
        <v>1083639.176</v>
      </c>
      <c r="D2865">
        <v>840740.55</v>
      </c>
      <c r="E2865">
        <v>1265412.023</v>
      </c>
      <c r="F2865">
        <v>1248609.9790000001</v>
      </c>
      <c r="G2865">
        <v>1057943.4650000001</v>
      </c>
      <c r="H2865">
        <v>1163590.112</v>
      </c>
      <c r="I2865">
        <v>640310.66570000001</v>
      </c>
      <c r="J2865">
        <v>514868.4755</v>
      </c>
      <c r="K2865">
        <v>739930.77720000001</v>
      </c>
      <c r="L2865">
        <v>1331566.409</v>
      </c>
      <c r="M2865">
        <v>358242.64889999997</v>
      </c>
      <c r="N2865">
        <v>1213662.443</v>
      </c>
      <c r="O2865">
        <v>626095.80900000001</v>
      </c>
      <c r="P2865">
        <v>539807.67929999996</v>
      </c>
      <c r="Q2865">
        <v>915246.36919999996</v>
      </c>
      <c r="R2865">
        <v>426093.71879999997</v>
      </c>
      <c r="S2865">
        <v>847594.58669999999</v>
      </c>
      <c r="T2865">
        <v>880724.02749999997</v>
      </c>
      <c r="U2865">
        <v>788183.6875</v>
      </c>
      <c r="V2865">
        <v>1206932.0649999999</v>
      </c>
      <c r="W2865">
        <v>87509.989019999994</v>
      </c>
      <c r="X2865">
        <v>65638.725170000005</v>
      </c>
      <c r="Y2865">
        <v>85424.101500000004</v>
      </c>
    </row>
    <row r="2866" spans="1:25" x14ac:dyDescent="0.2">
      <c r="A2866">
        <v>1145.277141</v>
      </c>
      <c r="B2866">
        <v>207133.40760000001</v>
      </c>
      <c r="C2866">
        <v>425827.37849999999</v>
      </c>
      <c r="D2866">
        <v>580755.02110000001</v>
      </c>
      <c r="E2866">
        <v>170136.1067</v>
      </c>
      <c r="F2866">
        <v>195003.69349999999</v>
      </c>
      <c r="G2866">
        <v>455989.23239999998</v>
      </c>
      <c r="H2866">
        <v>336945.728</v>
      </c>
      <c r="I2866">
        <v>220138.9895</v>
      </c>
      <c r="J2866">
        <v>427741.78100000002</v>
      </c>
      <c r="K2866">
        <v>490084.67629999999</v>
      </c>
      <c r="L2866">
        <v>522830.01770000003</v>
      </c>
      <c r="M2866">
        <v>151957.11559999999</v>
      </c>
      <c r="N2866">
        <v>297870.16350000002</v>
      </c>
      <c r="O2866">
        <v>497373.1961</v>
      </c>
      <c r="P2866">
        <v>272067.66810000001</v>
      </c>
      <c r="Q2866">
        <v>3440.2009050000001</v>
      </c>
      <c r="R2866">
        <v>41264.755709999998</v>
      </c>
      <c r="S2866">
        <v>319746.81719999999</v>
      </c>
      <c r="T2866">
        <v>127474.5304</v>
      </c>
      <c r="U2866">
        <v>4042.1133960000002</v>
      </c>
      <c r="V2866">
        <v>127070.22070000001</v>
      </c>
      <c r="W2866">
        <v>86124.206430000006</v>
      </c>
      <c r="X2866">
        <v>7331.6459999999997</v>
      </c>
      <c r="Y2866">
        <v>67697.469079999995</v>
      </c>
    </row>
    <row r="2867" spans="1:25" x14ac:dyDescent="0.2">
      <c r="A2867">
        <v>1145.7783429999999</v>
      </c>
      <c r="B2867">
        <v>178037.25810000001</v>
      </c>
      <c r="C2867">
        <v>148735.98749999999</v>
      </c>
      <c r="D2867">
        <v>139399.973</v>
      </c>
      <c r="E2867">
        <v>128057.18580000001</v>
      </c>
      <c r="F2867">
        <v>172416.255</v>
      </c>
      <c r="G2867">
        <v>198990.59469999999</v>
      </c>
      <c r="H2867">
        <v>173728.52840000001</v>
      </c>
      <c r="I2867">
        <v>271631.18489999999</v>
      </c>
      <c r="J2867">
        <v>105245.76760000001</v>
      </c>
      <c r="K2867">
        <v>177868.9265</v>
      </c>
      <c r="L2867">
        <v>304561.52140000003</v>
      </c>
      <c r="M2867">
        <v>167391.46090000001</v>
      </c>
      <c r="N2867">
        <v>164646.58369999999</v>
      </c>
      <c r="O2867">
        <v>177853.10089999999</v>
      </c>
      <c r="P2867">
        <v>189686.60320000001</v>
      </c>
      <c r="Q2867">
        <v>176438.94990000001</v>
      </c>
      <c r="R2867">
        <v>85168.108670000001</v>
      </c>
      <c r="S2867">
        <v>192213.42499999999</v>
      </c>
      <c r="T2867">
        <v>97393.554499999998</v>
      </c>
      <c r="U2867">
        <v>160106.4198</v>
      </c>
      <c r="V2867">
        <v>253049.09469999999</v>
      </c>
      <c r="W2867">
        <v>51848.605710000003</v>
      </c>
      <c r="X2867">
        <v>105473.51089999999</v>
      </c>
      <c r="Y2867">
        <v>115662.2743</v>
      </c>
    </row>
    <row r="2868" spans="1:25" x14ac:dyDescent="0.2">
      <c r="A2868">
        <v>1147.9843659999999</v>
      </c>
      <c r="B2868">
        <v>64120.150710000002</v>
      </c>
      <c r="C2868">
        <v>104902.2886</v>
      </c>
      <c r="D2868">
        <v>123259.5914</v>
      </c>
      <c r="E2868">
        <v>86259.495209999994</v>
      </c>
      <c r="F2868">
        <v>46105.767999999996</v>
      </c>
      <c r="G2868">
        <v>77887.802030000006</v>
      </c>
      <c r="H2868">
        <v>132061.84469999999</v>
      </c>
      <c r="I2868">
        <v>81022.98143</v>
      </c>
      <c r="J2868">
        <v>121501.0557</v>
      </c>
      <c r="K2868">
        <v>43471.888599999998</v>
      </c>
      <c r="L2868">
        <v>114163.8153</v>
      </c>
      <c r="M2868">
        <v>32204.295559999999</v>
      </c>
      <c r="N2868">
        <v>66200.676919999998</v>
      </c>
      <c r="O2868">
        <v>92844.576679999998</v>
      </c>
      <c r="P2868">
        <v>106469.1721</v>
      </c>
      <c r="Q2868">
        <v>31976.284680000001</v>
      </c>
      <c r="R2868">
        <v>12188.67316</v>
      </c>
      <c r="S2868">
        <v>23788.868129999999</v>
      </c>
      <c r="T2868">
        <v>28516.821650000002</v>
      </c>
      <c r="U2868">
        <v>32582.154259999999</v>
      </c>
      <c r="V2868">
        <v>31372.87429</v>
      </c>
      <c r="W2868">
        <v>131922.17360000001</v>
      </c>
      <c r="X2868">
        <v>42708.495629999998</v>
      </c>
      <c r="Y2868">
        <v>43074.694020000003</v>
      </c>
    </row>
    <row r="2869" spans="1:25" x14ac:dyDescent="0.2">
      <c r="A2869">
        <v>1147.9852289999999</v>
      </c>
      <c r="B2869">
        <v>430245.22450000001</v>
      </c>
      <c r="C2869">
        <v>441916.83429999999</v>
      </c>
      <c r="D2869">
        <v>64733.135999999999</v>
      </c>
      <c r="E2869">
        <v>122253.0962</v>
      </c>
      <c r="F2869">
        <v>368312.53139999998</v>
      </c>
      <c r="G2869">
        <v>135844.8867</v>
      </c>
      <c r="H2869">
        <v>576761.81940000004</v>
      </c>
      <c r="I2869">
        <v>319646.03000000003</v>
      </c>
      <c r="J2869">
        <v>624632.95259999996</v>
      </c>
      <c r="K2869">
        <v>368527.38079999998</v>
      </c>
      <c r="L2869">
        <v>184304.5209</v>
      </c>
      <c r="M2869">
        <v>491256.973</v>
      </c>
      <c r="N2869">
        <v>209168.1623</v>
      </c>
      <c r="O2869">
        <v>221228.99400000001</v>
      </c>
      <c r="P2869">
        <v>328453.79969999997</v>
      </c>
      <c r="Q2869">
        <v>53190.154909999997</v>
      </c>
      <c r="R2869">
        <v>154856.4663</v>
      </c>
      <c r="S2869">
        <v>77682.400250000006</v>
      </c>
      <c r="T2869">
        <v>94708.839760000003</v>
      </c>
      <c r="U2869">
        <v>88229.944610000006</v>
      </c>
      <c r="V2869">
        <v>290155.2635</v>
      </c>
      <c r="W2869">
        <v>240665.951</v>
      </c>
      <c r="X2869">
        <v>98217.745890000006</v>
      </c>
      <c r="Y2869">
        <v>101760.075</v>
      </c>
    </row>
    <row r="2870" spans="1:25" x14ac:dyDescent="0.2">
      <c r="A2870">
        <v>1147.9852289999999</v>
      </c>
      <c r="B2870">
        <v>45155.567799999997</v>
      </c>
      <c r="C2870">
        <v>116912.4666</v>
      </c>
      <c r="D2870">
        <v>91102.697780000002</v>
      </c>
      <c r="E2870">
        <v>264581.87190000003</v>
      </c>
      <c r="F2870">
        <v>63180.805999999997</v>
      </c>
      <c r="G2870">
        <v>51771.403729999998</v>
      </c>
      <c r="H2870">
        <v>64294.504999999997</v>
      </c>
      <c r="I2870">
        <v>84389.888000000006</v>
      </c>
      <c r="J2870">
        <v>68194.149829999995</v>
      </c>
      <c r="K2870">
        <v>96081.494550000003</v>
      </c>
      <c r="L2870">
        <v>45532.897199999999</v>
      </c>
      <c r="M2870">
        <v>166357.14499999999</v>
      </c>
      <c r="N2870">
        <v>105416.3017</v>
      </c>
      <c r="O2870">
        <v>68286.050499999998</v>
      </c>
      <c r="P2870">
        <v>54378.105000000003</v>
      </c>
      <c r="Q2870">
        <v>84935.262499999997</v>
      </c>
      <c r="R2870">
        <v>82851.822</v>
      </c>
      <c r="S2870">
        <v>75479.256670000002</v>
      </c>
      <c r="T2870">
        <v>72915.463470000002</v>
      </c>
      <c r="U2870">
        <v>83414.602010000002</v>
      </c>
      <c r="V2870">
        <v>59956.939879999998</v>
      </c>
      <c r="W2870">
        <v>90031.043669999999</v>
      </c>
      <c r="X2870">
        <v>141327.516</v>
      </c>
      <c r="Y2870">
        <v>116951.681</v>
      </c>
    </row>
    <row r="2871" spans="1:25" x14ac:dyDescent="0.2">
      <c r="A2871">
        <v>1147.9852289999999</v>
      </c>
      <c r="B2871">
        <v>474028.43859999999</v>
      </c>
      <c r="C2871">
        <v>508670.8541</v>
      </c>
      <c r="D2871">
        <v>101013.8279</v>
      </c>
      <c r="E2871">
        <v>372295.08899999998</v>
      </c>
      <c r="F2871">
        <v>288354.83590000001</v>
      </c>
      <c r="G2871">
        <v>121351.34179999999</v>
      </c>
      <c r="H2871">
        <v>217922.35389999999</v>
      </c>
      <c r="I2871">
        <v>452371.69020000001</v>
      </c>
      <c r="J2871">
        <v>268520.58360000001</v>
      </c>
      <c r="K2871">
        <v>513745.6655</v>
      </c>
      <c r="L2871">
        <v>414228.32949999999</v>
      </c>
      <c r="M2871">
        <v>403338.55489999999</v>
      </c>
      <c r="N2871">
        <v>403803.04739999998</v>
      </c>
      <c r="O2871">
        <v>260084.10560000001</v>
      </c>
      <c r="P2871">
        <v>233370.2176</v>
      </c>
      <c r="Q2871">
        <v>384726.90480000002</v>
      </c>
      <c r="R2871">
        <v>112642.40360000001</v>
      </c>
      <c r="S2871">
        <v>73908.902499999997</v>
      </c>
      <c r="T2871">
        <v>142035.35740000001</v>
      </c>
      <c r="U2871">
        <v>342888.17690000002</v>
      </c>
      <c r="V2871">
        <v>365271.02130000002</v>
      </c>
      <c r="W2871">
        <v>340313.70620000002</v>
      </c>
      <c r="X2871">
        <v>323353.64429999999</v>
      </c>
      <c r="Y2871">
        <v>159662.6931</v>
      </c>
    </row>
    <row r="2872" spans="1:25" x14ac:dyDescent="0.2">
      <c r="A2872">
        <v>1147.9852289999999</v>
      </c>
      <c r="B2872">
        <v>126548.5809</v>
      </c>
      <c r="C2872">
        <v>67252.911110000001</v>
      </c>
      <c r="D2872">
        <v>133049.6458</v>
      </c>
      <c r="E2872">
        <v>53522.252670000002</v>
      </c>
      <c r="F2872">
        <v>94545.263999999996</v>
      </c>
      <c r="G2872">
        <v>77923.842669999998</v>
      </c>
      <c r="H2872">
        <v>135410.97279999999</v>
      </c>
      <c r="I2872">
        <v>139079.25779999999</v>
      </c>
      <c r="J2872">
        <v>96787.104730000006</v>
      </c>
      <c r="K2872">
        <v>85476.177500000005</v>
      </c>
      <c r="L2872">
        <v>114086.27499999999</v>
      </c>
      <c r="M2872">
        <v>121583.128</v>
      </c>
      <c r="N2872">
        <v>83986.441000000006</v>
      </c>
      <c r="O2872">
        <v>126453.648</v>
      </c>
      <c r="P2872">
        <v>58253.057500000003</v>
      </c>
      <c r="Q2872">
        <v>123325.8786</v>
      </c>
      <c r="R2872">
        <v>394111.29790000001</v>
      </c>
      <c r="S2872">
        <v>98391.808449999997</v>
      </c>
      <c r="T2872">
        <v>102231.7558</v>
      </c>
      <c r="U2872">
        <v>109703.70170000001</v>
      </c>
      <c r="V2872">
        <v>286017.71289999998</v>
      </c>
      <c r="W2872">
        <v>59943.086750000002</v>
      </c>
      <c r="X2872">
        <v>35419.800710000003</v>
      </c>
      <c r="Y2872">
        <v>35714.023569999998</v>
      </c>
    </row>
    <row r="2873" spans="1:25" x14ac:dyDescent="0.2">
      <c r="A2873">
        <v>1147.9852289999999</v>
      </c>
      <c r="B2873">
        <v>183019.58730000001</v>
      </c>
      <c r="C2873">
        <v>52497.659630000002</v>
      </c>
      <c r="D2873">
        <v>78783.947880000007</v>
      </c>
      <c r="E2873">
        <v>48103.771999999997</v>
      </c>
      <c r="F2873">
        <v>81664.615999999995</v>
      </c>
      <c r="G2873">
        <v>84211.157370000001</v>
      </c>
      <c r="H2873">
        <v>64190.635560000002</v>
      </c>
      <c r="I2873">
        <v>37376.043599999997</v>
      </c>
      <c r="J2873">
        <v>149128.182</v>
      </c>
      <c r="K2873">
        <v>46902.665000000001</v>
      </c>
      <c r="L2873">
        <v>48356.071430000004</v>
      </c>
      <c r="M2873">
        <v>41084.952859999998</v>
      </c>
      <c r="N2873">
        <v>71584.777780000004</v>
      </c>
      <c r="O2873">
        <v>42802.000999999997</v>
      </c>
      <c r="P2873">
        <v>65227.414779999999</v>
      </c>
      <c r="Q2873">
        <v>169771.44440000001</v>
      </c>
      <c r="R2873">
        <v>55985.433570000001</v>
      </c>
      <c r="S2873">
        <v>102545.26880000001</v>
      </c>
      <c r="T2873">
        <v>152863.37650000001</v>
      </c>
      <c r="U2873">
        <v>101318.9439</v>
      </c>
      <c r="V2873">
        <v>45588.498500000002</v>
      </c>
      <c r="W2873">
        <v>136422.96780000001</v>
      </c>
      <c r="X2873">
        <v>77971.781430000003</v>
      </c>
      <c r="Y2873">
        <v>198546.1825</v>
      </c>
    </row>
    <row r="2874" spans="1:25" x14ac:dyDescent="0.2">
      <c r="A2874">
        <v>1147.9852289999999</v>
      </c>
      <c r="B2874">
        <v>84167.215419999993</v>
      </c>
      <c r="C2874">
        <v>112837.7632</v>
      </c>
      <c r="D2874">
        <v>165857.58799999999</v>
      </c>
      <c r="E2874">
        <v>69688.590710000004</v>
      </c>
      <c r="F2874">
        <v>68472.767000000007</v>
      </c>
      <c r="G2874">
        <v>81714.139490000001</v>
      </c>
      <c r="H2874">
        <v>81985.467780000006</v>
      </c>
      <c r="I2874">
        <v>84262.059670000002</v>
      </c>
      <c r="J2874">
        <v>57973.8698</v>
      </c>
      <c r="K2874">
        <v>40782.366000000002</v>
      </c>
      <c r="L2874">
        <v>179464.73019999999</v>
      </c>
      <c r="M2874">
        <v>67251.530499999993</v>
      </c>
      <c r="N2874">
        <v>71347.38</v>
      </c>
      <c r="O2874">
        <v>77781.078829999999</v>
      </c>
      <c r="P2874">
        <v>94298.71183</v>
      </c>
      <c r="Q2874">
        <v>70604.503060000003</v>
      </c>
      <c r="R2874">
        <v>35283.123879999999</v>
      </c>
      <c r="S2874">
        <v>60270.916810000002</v>
      </c>
      <c r="T2874">
        <v>57881.459849999999</v>
      </c>
      <c r="U2874">
        <v>61948.383970000003</v>
      </c>
      <c r="V2874">
        <v>54750.02678</v>
      </c>
      <c r="W2874">
        <v>26368.0805</v>
      </c>
      <c r="X2874">
        <v>8440.8630809999995</v>
      </c>
      <c r="Y2874">
        <v>3386.4468750000001</v>
      </c>
    </row>
    <row r="2875" spans="1:25" x14ac:dyDescent="0.2">
      <c r="A2875">
        <v>1148.484692</v>
      </c>
      <c r="B2875">
        <v>95829.114709999994</v>
      </c>
      <c r="C2875">
        <v>95547.917809999999</v>
      </c>
      <c r="D2875">
        <v>56262.039770000003</v>
      </c>
      <c r="E2875">
        <v>33273.660000000003</v>
      </c>
      <c r="F2875">
        <v>49200.74222</v>
      </c>
      <c r="G2875">
        <v>60020.711150000003</v>
      </c>
      <c r="H2875">
        <v>51446.936670000003</v>
      </c>
      <c r="I2875">
        <v>89364.744290000002</v>
      </c>
      <c r="J2875">
        <v>65075.689599999998</v>
      </c>
      <c r="K2875">
        <v>73112.213279999996</v>
      </c>
      <c r="L2875">
        <v>80264.910600000003</v>
      </c>
      <c r="M2875">
        <v>42810.173999999999</v>
      </c>
      <c r="N2875">
        <v>72155.427119999993</v>
      </c>
      <c r="O2875">
        <v>74660.637419999999</v>
      </c>
      <c r="P2875">
        <v>75547.772670000006</v>
      </c>
      <c r="Q2875">
        <v>90560.525649999996</v>
      </c>
      <c r="R2875">
        <v>127851.62579999999</v>
      </c>
      <c r="S2875">
        <v>75160.833809999996</v>
      </c>
      <c r="T2875">
        <v>76923.877590000004</v>
      </c>
      <c r="U2875">
        <v>78453.096749999997</v>
      </c>
      <c r="V2875">
        <v>78254.303400000004</v>
      </c>
      <c r="W2875">
        <v>62921.202669999999</v>
      </c>
      <c r="X2875">
        <v>28425.19714</v>
      </c>
      <c r="Y2875">
        <v>33666.281499999997</v>
      </c>
    </row>
    <row r="2876" spans="1:25" x14ac:dyDescent="0.2">
      <c r="A2876">
        <v>1148.4849059999999</v>
      </c>
      <c r="B2876">
        <v>42406.23143</v>
      </c>
      <c r="C2876">
        <v>61086.496800000001</v>
      </c>
      <c r="D2876">
        <v>71275.968800000002</v>
      </c>
      <c r="E2876">
        <v>144314.34390000001</v>
      </c>
      <c r="F2876">
        <v>45975.9375</v>
      </c>
      <c r="G2876">
        <v>41522.741029999997</v>
      </c>
      <c r="H2876">
        <v>62247.656389999996</v>
      </c>
      <c r="I2876">
        <v>60094.719660000002</v>
      </c>
      <c r="J2876">
        <v>51073.546430000002</v>
      </c>
      <c r="K2876">
        <v>49219.885000000002</v>
      </c>
      <c r="L2876">
        <v>134822.3083</v>
      </c>
      <c r="M2876">
        <v>113086.4621</v>
      </c>
      <c r="N2876">
        <v>63886.337879999999</v>
      </c>
      <c r="O2876">
        <v>54975.65064</v>
      </c>
      <c r="P2876">
        <v>48931.61894</v>
      </c>
      <c r="Q2876">
        <v>73436.908060000002</v>
      </c>
      <c r="R2876">
        <v>101161.3651</v>
      </c>
      <c r="S2876">
        <v>61998.781609999998</v>
      </c>
      <c r="T2876">
        <v>62589.401639999996</v>
      </c>
      <c r="U2876">
        <v>65224.658199999998</v>
      </c>
      <c r="V2876">
        <v>37149.722139999998</v>
      </c>
      <c r="W2876">
        <v>67047.205499999996</v>
      </c>
      <c r="X2876">
        <v>59903.789709999997</v>
      </c>
      <c r="Y2876">
        <v>58487.69</v>
      </c>
    </row>
    <row r="2877" spans="1:25" x14ac:dyDescent="0.2">
      <c r="A2877">
        <v>1148.485228</v>
      </c>
      <c r="B2877">
        <v>49857.333330000001</v>
      </c>
      <c r="C2877">
        <v>44207.31611</v>
      </c>
      <c r="D2877">
        <v>90497.415080000006</v>
      </c>
      <c r="E2877">
        <v>161226.61979999999</v>
      </c>
      <c r="F2877">
        <v>25744.217799999999</v>
      </c>
      <c r="G2877">
        <v>79282.483089999994</v>
      </c>
      <c r="H2877">
        <v>48127.670440000002</v>
      </c>
      <c r="I2877">
        <v>72334.888200000001</v>
      </c>
      <c r="J2877">
        <v>45271.586499999998</v>
      </c>
      <c r="K2877">
        <v>34377.310749999997</v>
      </c>
      <c r="L2877">
        <v>34278.324999999997</v>
      </c>
      <c r="M2877">
        <v>40917.903250000003</v>
      </c>
      <c r="N2877">
        <v>55883.604659999997</v>
      </c>
      <c r="O2877">
        <v>55086.06813</v>
      </c>
      <c r="P2877">
        <v>49245.552660000001</v>
      </c>
      <c r="Q2877">
        <v>99313.435200000007</v>
      </c>
      <c r="R2877">
        <v>51600.889710000003</v>
      </c>
      <c r="S2877">
        <v>158759.94469999999</v>
      </c>
      <c r="T2877">
        <v>164393.7971</v>
      </c>
      <c r="U2877">
        <v>79198.588440000007</v>
      </c>
      <c r="V2877">
        <v>39721.5602</v>
      </c>
      <c r="W2877">
        <v>274972.54029999999</v>
      </c>
      <c r="X2877">
        <v>50506.894999999997</v>
      </c>
      <c r="Y2877">
        <v>33510.120000000003</v>
      </c>
    </row>
    <row r="2878" spans="1:25" x14ac:dyDescent="0.2">
      <c r="A2878">
        <v>1148.4852289999999</v>
      </c>
      <c r="B2878">
        <v>79414.31667</v>
      </c>
      <c r="C2878">
        <v>132997.86679999999</v>
      </c>
      <c r="D2878">
        <v>146152.73130000001</v>
      </c>
      <c r="E2878">
        <v>170317.4124</v>
      </c>
      <c r="F2878">
        <v>357184.61900000001</v>
      </c>
      <c r="G2878">
        <v>247584.4479</v>
      </c>
      <c r="H2878">
        <v>93121.328599999993</v>
      </c>
      <c r="I2878">
        <v>285685.08169999998</v>
      </c>
      <c r="J2878">
        <v>84346.866370000003</v>
      </c>
      <c r="K2878">
        <v>370100.68489999999</v>
      </c>
      <c r="L2878">
        <v>108688.48729999999</v>
      </c>
      <c r="M2878">
        <v>105639.9722</v>
      </c>
      <c r="N2878">
        <v>98874.283439999999</v>
      </c>
      <c r="O2878">
        <v>186760.4676</v>
      </c>
      <c r="P2878">
        <v>188081.10029999999</v>
      </c>
      <c r="Q2878">
        <v>259025.8132</v>
      </c>
      <c r="R2878">
        <v>167287.97289999999</v>
      </c>
      <c r="S2878">
        <v>89810.529190000001</v>
      </c>
      <c r="T2878">
        <v>78431.724090000003</v>
      </c>
      <c r="U2878">
        <v>135828.79930000001</v>
      </c>
      <c r="V2878">
        <v>98448.946500000005</v>
      </c>
      <c r="W2878">
        <v>76196.879000000001</v>
      </c>
      <c r="X2878">
        <v>223032.26</v>
      </c>
      <c r="Y2878">
        <v>316688.97779999999</v>
      </c>
    </row>
    <row r="2879" spans="1:25" x14ac:dyDescent="0.2">
      <c r="A2879">
        <v>1148.485234</v>
      </c>
      <c r="B2879">
        <v>59598.317230000001</v>
      </c>
      <c r="C2879">
        <v>39310.080710000002</v>
      </c>
      <c r="D2879">
        <v>113127.2132</v>
      </c>
      <c r="E2879">
        <v>61840.802219999998</v>
      </c>
      <c r="F2879">
        <v>76084.475789999997</v>
      </c>
      <c r="G2879">
        <v>61357.049140000003</v>
      </c>
      <c r="H2879">
        <v>57013.88478</v>
      </c>
      <c r="I2879">
        <v>65432.283159999999</v>
      </c>
      <c r="J2879">
        <v>81266.098459999994</v>
      </c>
      <c r="K2879">
        <v>73951.198409999997</v>
      </c>
      <c r="L2879">
        <v>56087.649219999999</v>
      </c>
      <c r="M2879">
        <v>33258.655559999999</v>
      </c>
      <c r="N2879">
        <v>96368.02605</v>
      </c>
      <c r="O2879">
        <v>45659.992339999997</v>
      </c>
      <c r="P2879">
        <v>62706.432200000003</v>
      </c>
      <c r="Q2879">
        <v>60785.635799999996</v>
      </c>
      <c r="R2879">
        <v>37079.281239999997</v>
      </c>
      <c r="S2879">
        <v>51830.937550000002</v>
      </c>
      <c r="T2879">
        <v>56625.92785</v>
      </c>
      <c r="U2879">
        <v>50583.156889999998</v>
      </c>
      <c r="V2879">
        <v>27283.94889</v>
      </c>
      <c r="W2879">
        <v>19998.719249999998</v>
      </c>
      <c r="X2879">
        <v>6400.0603620000002</v>
      </c>
      <c r="Y2879">
        <v>0</v>
      </c>
    </row>
    <row r="2880" spans="1:25" x14ac:dyDescent="0.2">
      <c r="A2880">
        <v>1148.4860839999999</v>
      </c>
      <c r="B2880">
        <v>87308.051640000005</v>
      </c>
      <c r="C2880">
        <v>300247.41450000001</v>
      </c>
      <c r="D2880">
        <v>61626.067139999999</v>
      </c>
      <c r="E2880">
        <v>123317.2626</v>
      </c>
      <c r="F2880">
        <v>263623.3419</v>
      </c>
      <c r="G2880">
        <v>96051.971860000005</v>
      </c>
      <c r="H2880">
        <v>217469.20319999999</v>
      </c>
      <c r="I2880">
        <v>143384.95819999999</v>
      </c>
      <c r="J2880">
        <v>143178.40719999999</v>
      </c>
      <c r="K2880">
        <v>73601.028200000001</v>
      </c>
      <c r="L2880">
        <v>222113.17420000001</v>
      </c>
      <c r="M2880">
        <v>328314.5686</v>
      </c>
      <c r="N2880">
        <v>145719.2096</v>
      </c>
      <c r="O2880">
        <v>213444.0484</v>
      </c>
      <c r="P2880">
        <v>184628.36540000001</v>
      </c>
      <c r="Q2880">
        <v>28217.183720000001</v>
      </c>
      <c r="R2880">
        <v>594969.82409999997</v>
      </c>
      <c r="S2880">
        <v>42894.728519999997</v>
      </c>
      <c r="T2880">
        <v>50106.103969999996</v>
      </c>
      <c r="U2880">
        <v>34452.54565</v>
      </c>
      <c r="V2880">
        <v>157839.13130000001</v>
      </c>
      <c r="W2880">
        <v>156638.56849999999</v>
      </c>
      <c r="X2880">
        <v>59838.935709999998</v>
      </c>
      <c r="Y2880">
        <v>151993.2598</v>
      </c>
    </row>
    <row r="2881" spans="1:25" x14ac:dyDescent="0.2">
      <c r="A2881">
        <v>1149.654311</v>
      </c>
      <c r="B2881">
        <v>164957.42389999999</v>
      </c>
      <c r="C2881">
        <v>41892.800230000001</v>
      </c>
      <c r="D2881">
        <v>0</v>
      </c>
      <c r="E2881">
        <v>121611.5157</v>
      </c>
      <c r="F2881">
        <v>385101.34210000001</v>
      </c>
      <c r="G2881">
        <v>25251.61564</v>
      </c>
      <c r="H2881">
        <v>6097.7634850000004</v>
      </c>
      <c r="I2881">
        <v>117151.9001</v>
      </c>
      <c r="J2881">
        <v>155812.7971</v>
      </c>
      <c r="K2881">
        <v>74354.340150000004</v>
      </c>
      <c r="L2881">
        <v>264193.07900000003</v>
      </c>
      <c r="M2881">
        <v>94783.643169999996</v>
      </c>
      <c r="N2881">
        <v>328319.3296</v>
      </c>
      <c r="O2881">
        <v>362066.74249999999</v>
      </c>
      <c r="P2881">
        <v>173292.3652</v>
      </c>
      <c r="Q2881">
        <v>92168.777849999999</v>
      </c>
      <c r="R2881">
        <v>0</v>
      </c>
      <c r="S2881">
        <v>29307.1391</v>
      </c>
      <c r="T2881">
        <v>13202.53082</v>
      </c>
      <c r="U2881">
        <v>41972.776530000003</v>
      </c>
      <c r="V2881">
        <v>56570.891459999999</v>
      </c>
      <c r="W2881">
        <v>51076.601329999998</v>
      </c>
      <c r="X2881">
        <v>73492.93505</v>
      </c>
      <c r="Y2881">
        <v>97009.481679999997</v>
      </c>
    </row>
    <row r="2882" spans="1:25" x14ac:dyDescent="0.2">
      <c r="A2882">
        <v>1150.673462</v>
      </c>
      <c r="B2882">
        <v>38673.703999999998</v>
      </c>
      <c r="C2882">
        <v>66947.767330000002</v>
      </c>
      <c r="D2882">
        <v>864.90208129999996</v>
      </c>
      <c r="E2882">
        <v>31693.233540000001</v>
      </c>
      <c r="F2882">
        <v>83892.691640000005</v>
      </c>
      <c r="G2882">
        <v>18280.282360000001</v>
      </c>
      <c r="H2882">
        <v>28549.616000000002</v>
      </c>
      <c r="I2882">
        <v>21257.467499999999</v>
      </c>
      <c r="J2882">
        <v>0</v>
      </c>
      <c r="K2882">
        <v>69696.829729999998</v>
      </c>
      <c r="L2882">
        <v>15433.260039999999</v>
      </c>
      <c r="M2882">
        <v>20142.899109999998</v>
      </c>
      <c r="N2882">
        <v>47303.125820000001</v>
      </c>
      <c r="O2882">
        <v>134498.30470000001</v>
      </c>
      <c r="P2882">
        <v>29635.627639999999</v>
      </c>
      <c r="Q2882">
        <v>57508.309289999997</v>
      </c>
      <c r="R2882">
        <v>2532.3556060000001</v>
      </c>
      <c r="S2882">
        <v>42254.41</v>
      </c>
      <c r="T2882">
        <v>51719.202140000001</v>
      </c>
      <c r="U2882">
        <v>63055.463689999997</v>
      </c>
      <c r="V2882">
        <v>218715.12119999999</v>
      </c>
      <c r="W2882">
        <v>2582.604675</v>
      </c>
      <c r="X2882">
        <v>123209.33719999999</v>
      </c>
      <c r="Y2882">
        <v>58264.602910000001</v>
      </c>
    </row>
    <row r="2883" spans="1:25" x14ac:dyDescent="0.2">
      <c r="A2883">
        <v>1150.815063</v>
      </c>
      <c r="B2883">
        <v>118278.7623</v>
      </c>
      <c r="C2883">
        <v>116969.9356</v>
      </c>
      <c r="D2883">
        <v>277324.11290000001</v>
      </c>
      <c r="E2883">
        <v>483001.01980000001</v>
      </c>
      <c r="F2883">
        <v>403893.59909999999</v>
      </c>
      <c r="G2883">
        <v>173586.03709999999</v>
      </c>
      <c r="H2883">
        <v>437670.69939999998</v>
      </c>
      <c r="I2883">
        <v>133564.52900000001</v>
      </c>
      <c r="J2883">
        <v>472072.89390000002</v>
      </c>
      <c r="K2883">
        <v>118848.1305</v>
      </c>
      <c r="L2883">
        <v>217616.3622</v>
      </c>
      <c r="M2883">
        <v>398663.36719999998</v>
      </c>
      <c r="N2883">
        <v>287033.50400000002</v>
      </c>
      <c r="O2883">
        <v>423625.7597</v>
      </c>
      <c r="P2883">
        <v>240764.27420000001</v>
      </c>
      <c r="Q2883">
        <v>131829.24919999999</v>
      </c>
      <c r="R2883">
        <v>366067.67479999998</v>
      </c>
      <c r="S2883">
        <v>108081.1805</v>
      </c>
      <c r="T2883">
        <v>78774.971890000001</v>
      </c>
      <c r="U2883">
        <v>37410.098599999998</v>
      </c>
      <c r="V2883">
        <v>341384.92599999998</v>
      </c>
      <c r="W2883">
        <v>0</v>
      </c>
      <c r="X2883">
        <v>0</v>
      </c>
      <c r="Y2883">
        <v>0</v>
      </c>
    </row>
    <row r="2884" spans="1:25" x14ac:dyDescent="0.2">
      <c r="A2884">
        <v>1150.815063</v>
      </c>
      <c r="B2884">
        <v>55660.855680000001</v>
      </c>
      <c r="C2884">
        <v>120345.2409</v>
      </c>
      <c r="D2884">
        <v>43312.962</v>
      </c>
      <c r="E2884">
        <v>22334.560679999999</v>
      </c>
      <c r="F2884">
        <v>81244.610180000003</v>
      </c>
      <c r="G2884">
        <v>30358.02045</v>
      </c>
      <c r="H2884">
        <v>51110.423999999999</v>
      </c>
      <c r="I2884">
        <v>83886.205709999995</v>
      </c>
      <c r="J2884">
        <v>257597.12109999999</v>
      </c>
      <c r="K2884">
        <v>46673.824999999997</v>
      </c>
      <c r="L2884">
        <v>179695.33540000001</v>
      </c>
      <c r="M2884">
        <v>39840.062899999997</v>
      </c>
      <c r="N2884">
        <v>194069.81280000001</v>
      </c>
      <c r="O2884">
        <v>59716.922129999999</v>
      </c>
      <c r="P2884">
        <v>51893.008999999998</v>
      </c>
      <c r="Q2884">
        <v>23014.76571</v>
      </c>
      <c r="R2884">
        <v>27875.888129999999</v>
      </c>
      <c r="S2884">
        <v>0</v>
      </c>
      <c r="T2884">
        <v>25080.551889999999</v>
      </c>
      <c r="U2884">
        <v>0</v>
      </c>
      <c r="V2884">
        <v>10763.15547</v>
      </c>
      <c r="W2884">
        <v>395668.67509999999</v>
      </c>
      <c r="X2884">
        <v>57923.35787</v>
      </c>
      <c r="Y2884">
        <v>314823.96000000002</v>
      </c>
    </row>
    <row r="2885" spans="1:25" x14ac:dyDescent="0.2">
      <c r="A2885">
        <v>1150.886749</v>
      </c>
      <c r="B2885">
        <v>46117.281000000003</v>
      </c>
      <c r="C2885">
        <v>34829.536840000001</v>
      </c>
      <c r="D2885">
        <v>45823.0458</v>
      </c>
      <c r="E2885">
        <v>46746.017780000002</v>
      </c>
      <c r="F2885">
        <v>22822.48228</v>
      </c>
      <c r="G2885">
        <v>7215.1513519999999</v>
      </c>
      <c r="H2885">
        <v>42137.62</v>
      </c>
      <c r="I2885">
        <v>15618.602999999999</v>
      </c>
      <c r="J2885">
        <v>50128.290910000003</v>
      </c>
      <c r="K2885">
        <v>41491.42181</v>
      </c>
      <c r="L2885">
        <v>45240.0242</v>
      </c>
      <c r="M2885">
        <v>19456.400689999999</v>
      </c>
      <c r="N2885">
        <v>38855.581559999999</v>
      </c>
      <c r="O2885">
        <v>31895.7215</v>
      </c>
      <c r="P2885">
        <v>6562.6582539999999</v>
      </c>
      <c r="Q2885">
        <v>7978.4053999999996</v>
      </c>
      <c r="R2885">
        <v>42495.388749999998</v>
      </c>
      <c r="S2885">
        <v>0</v>
      </c>
      <c r="T2885">
        <v>0</v>
      </c>
      <c r="U2885">
        <v>0</v>
      </c>
      <c r="V2885">
        <v>21308.334889999998</v>
      </c>
      <c r="W2885">
        <v>0</v>
      </c>
      <c r="X2885">
        <v>0</v>
      </c>
      <c r="Y2885">
        <v>0</v>
      </c>
    </row>
    <row r="2886" spans="1:25" x14ac:dyDescent="0.2">
      <c r="A2886">
        <v>1151.389187</v>
      </c>
      <c r="B2886">
        <v>25544.39111</v>
      </c>
      <c r="C2886">
        <v>32997.533349999998</v>
      </c>
      <c r="D2886">
        <v>31571.288</v>
      </c>
      <c r="E2886">
        <v>36121.935669999999</v>
      </c>
      <c r="F2886">
        <v>26741.3482</v>
      </c>
      <c r="G2886">
        <v>9131.8591130000004</v>
      </c>
      <c r="H2886">
        <v>43597.095999999998</v>
      </c>
      <c r="I2886">
        <v>0</v>
      </c>
      <c r="J2886">
        <v>39659.506710000001</v>
      </c>
      <c r="K2886">
        <v>26384.88222</v>
      </c>
      <c r="L2886">
        <v>31906.029829999999</v>
      </c>
      <c r="M2886">
        <v>27344.437819999999</v>
      </c>
      <c r="N2886">
        <v>17966.978330000002</v>
      </c>
      <c r="O2886">
        <v>32001.3815</v>
      </c>
      <c r="P2886">
        <v>4512.06862</v>
      </c>
      <c r="Q2886">
        <v>0</v>
      </c>
      <c r="R2886">
        <v>32214.667799999999</v>
      </c>
      <c r="S2886">
        <v>0</v>
      </c>
      <c r="T2886">
        <v>1523.969421</v>
      </c>
      <c r="U2886">
        <v>0</v>
      </c>
      <c r="V2886">
        <v>18957.06322</v>
      </c>
      <c r="W2886">
        <v>0</v>
      </c>
      <c r="X2886">
        <v>0</v>
      </c>
      <c r="Y2886">
        <v>0</v>
      </c>
    </row>
    <row r="2887" spans="1:25" x14ac:dyDescent="0.2">
      <c r="A2887">
        <v>1155.627686</v>
      </c>
      <c r="B2887">
        <v>668225.92819999997</v>
      </c>
      <c r="C2887">
        <v>666000.17330000002</v>
      </c>
      <c r="D2887">
        <v>547772.61990000005</v>
      </c>
      <c r="E2887">
        <v>2004229.382</v>
      </c>
      <c r="F2887">
        <v>1829066.997</v>
      </c>
      <c r="G2887">
        <v>271359.32370000001</v>
      </c>
      <c r="H2887">
        <v>399906.19030000002</v>
      </c>
      <c r="I2887">
        <v>421622.22340000002</v>
      </c>
      <c r="J2887">
        <v>1211569.101</v>
      </c>
      <c r="K2887">
        <v>608969.27399999998</v>
      </c>
      <c r="L2887">
        <v>326405.15250000003</v>
      </c>
      <c r="M2887">
        <v>1769685.32</v>
      </c>
      <c r="N2887">
        <v>617727.10049999994</v>
      </c>
      <c r="O2887">
        <v>1358430.243</v>
      </c>
      <c r="P2887">
        <v>342778.05349999998</v>
      </c>
      <c r="Q2887">
        <v>133560.44810000001</v>
      </c>
      <c r="R2887">
        <v>199835.8921</v>
      </c>
      <c r="S2887">
        <v>300955.92930000002</v>
      </c>
      <c r="T2887">
        <v>274093.81449999998</v>
      </c>
      <c r="U2887">
        <v>252459.72330000001</v>
      </c>
      <c r="V2887">
        <v>1118012.0279999999</v>
      </c>
      <c r="W2887">
        <v>597540.11419999995</v>
      </c>
      <c r="X2887">
        <v>4384932.6030000001</v>
      </c>
      <c r="Y2887">
        <v>2684670.4959999998</v>
      </c>
    </row>
    <row r="2888" spans="1:25" x14ac:dyDescent="0.2">
      <c r="A2888">
        <v>1155.6336670000001</v>
      </c>
      <c r="B2888">
        <v>6683271.2920000004</v>
      </c>
      <c r="C2888">
        <v>14993963.77</v>
      </c>
      <c r="D2888">
        <v>1325630.415</v>
      </c>
      <c r="E2888">
        <v>8378726.227</v>
      </c>
      <c r="F2888">
        <v>13756232.83</v>
      </c>
      <c r="G2888">
        <v>2008367.804</v>
      </c>
      <c r="H2888">
        <v>6871914.8109999998</v>
      </c>
      <c r="I2888">
        <v>921176.10569999996</v>
      </c>
      <c r="J2888">
        <v>2743602.602</v>
      </c>
      <c r="K2888">
        <v>11016468.68</v>
      </c>
      <c r="L2888">
        <v>4254612.62</v>
      </c>
      <c r="M2888">
        <v>6681714.7750000004</v>
      </c>
      <c r="N2888">
        <v>9438045.5449999999</v>
      </c>
      <c r="O2888">
        <v>15892519.73</v>
      </c>
      <c r="P2888">
        <v>4564074.8420000002</v>
      </c>
      <c r="Q2888">
        <v>744542.59180000005</v>
      </c>
      <c r="R2888">
        <v>678412.12450000003</v>
      </c>
      <c r="S2888">
        <v>887696.59140000003</v>
      </c>
      <c r="T2888">
        <v>897318.84620000003</v>
      </c>
      <c r="U2888">
        <v>1343016.6710000001</v>
      </c>
      <c r="V2888">
        <v>10398148.880000001</v>
      </c>
      <c r="W2888">
        <v>2722539.1370000001</v>
      </c>
      <c r="X2888">
        <v>12968898.689999999</v>
      </c>
      <c r="Y2888">
        <v>9258232.1889999993</v>
      </c>
    </row>
    <row r="2889" spans="1:25" x14ac:dyDescent="0.2">
      <c r="A2889">
        <v>1156.1078889999999</v>
      </c>
      <c r="B2889">
        <v>169027.12530000001</v>
      </c>
      <c r="C2889">
        <v>72019.194730000003</v>
      </c>
      <c r="D2889">
        <v>98584.626820000005</v>
      </c>
      <c r="E2889">
        <v>43942.090909999999</v>
      </c>
      <c r="F2889">
        <v>97803.56667</v>
      </c>
      <c r="G2889">
        <v>90627.859030000007</v>
      </c>
      <c r="H2889">
        <v>82613.099929999997</v>
      </c>
      <c r="I2889">
        <v>68455.685830000002</v>
      </c>
      <c r="J2889">
        <v>151715.0736</v>
      </c>
      <c r="K2889">
        <v>82399.566390000007</v>
      </c>
      <c r="L2889">
        <v>53241.646330000003</v>
      </c>
      <c r="M2889">
        <v>167217.17290000001</v>
      </c>
      <c r="N2889">
        <v>168252.1778</v>
      </c>
      <c r="O2889">
        <v>79989.683399999994</v>
      </c>
      <c r="P2889">
        <v>91908.819310000006</v>
      </c>
      <c r="Q2889">
        <v>37843.278200000001</v>
      </c>
      <c r="R2889">
        <v>44338.003810000002</v>
      </c>
      <c r="S2889">
        <v>39827.029000000002</v>
      </c>
      <c r="T2889">
        <v>136858.24720000001</v>
      </c>
      <c r="U2889">
        <v>122535.06299999999</v>
      </c>
      <c r="V2889">
        <v>50981.055610000003</v>
      </c>
      <c r="W2889">
        <v>59378.025300000001</v>
      </c>
      <c r="X2889">
        <v>0</v>
      </c>
      <c r="Y2889">
        <v>16769.120869999999</v>
      </c>
    </row>
    <row r="2890" spans="1:25" x14ac:dyDescent="0.2">
      <c r="A2890">
        <v>1156.4423300000001</v>
      </c>
      <c r="B2890">
        <v>39298.668369999999</v>
      </c>
      <c r="C2890">
        <v>45683.49164</v>
      </c>
      <c r="D2890">
        <v>21356.97856</v>
      </c>
      <c r="E2890">
        <v>20098.15438</v>
      </c>
      <c r="F2890">
        <v>84555.976909999998</v>
      </c>
      <c r="G2890">
        <v>50932.217579999997</v>
      </c>
      <c r="H2890">
        <v>36487.171970000003</v>
      </c>
      <c r="I2890">
        <v>50398.111109999998</v>
      </c>
      <c r="J2890">
        <v>28123.508109999999</v>
      </c>
      <c r="K2890">
        <v>36253.320119999997</v>
      </c>
      <c r="L2890">
        <v>38788.707840000003</v>
      </c>
      <c r="M2890">
        <v>33818.545140000002</v>
      </c>
      <c r="N2890">
        <v>33748.533170000002</v>
      </c>
      <c r="O2890">
        <v>44170.107640000002</v>
      </c>
      <c r="P2890">
        <v>45743.125910000002</v>
      </c>
      <c r="Q2890">
        <v>77221.645650000006</v>
      </c>
      <c r="R2890">
        <v>22059.636180000001</v>
      </c>
      <c r="S2890">
        <v>32610.454669999999</v>
      </c>
      <c r="T2890">
        <v>81262.318549999996</v>
      </c>
      <c r="U2890">
        <v>68220.953840000002</v>
      </c>
      <c r="V2890">
        <v>88255.708559999999</v>
      </c>
      <c r="W2890">
        <v>16739.328000000001</v>
      </c>
      <c r="X2890">
        <v>0</v>
      </c>
      <c r="Y2890">
        <v>0</v>
      </c>
    </row>
    <row r="2891" spans="1:25" x14ac:dyDescent="0.2">
      <c r="A2891">
        <v>1156.632202</v>
      </c>
      <c r="B2891">
        <v>493570.50510000001</v>
      </c>
      <c r="C2891">
        <v>561654.68770000001</v>
      </c>
      <c r="D2891">
        <v>281720.70270000002</v>
      </c>
      <c r="E2891">
        <v>1049578.3470000001</v>
      </c>
      <c r="F2891">
        <v>1291597.1939999999</v>
      </c>
      <c r="G2891">
        <v>190115.6298</v>
      </c>
      <c r="H2891">
        <v>223910.6116</v>
      </c>
      <c r="I2891">
        <v>190608.73639999999</v>
      </c>
      <c r="J2891">
        <v>675429.43319999997</v>
      </c>
      <c r="K2891">
        <v>632050.2818</v>
      </c>
      <c r="L2891">
        <v>268148.52529999998</v>
      </c>
      <c r="M2891">
        <v>983577.57259999996</v>
      </c>
      <c r="N2891">
        <v>348709.65049999999</v>
      </c>
      <c r="O2891">
        <v>756016.12170000002</v>
      </c>
      <c r="P2891">
        <v>200738.2776</v>
      </c>
      <c r="Q2891">
        <v>75681.863960000002</v>
      </c>
      <c r="R2891">
        <v>110442.5429</v>
      </c>
      <c r="S2891">
        <v>165692.39379999999</v>
      </c>
      <c r="T2891">
        <v>198219.769</v>
      </c>
      <c r="U2891">
        <v>162596.59210000001</v>
      </c>
      <c r="V2891">
        <v>753823.34580000001</v>
      </c>
      <c r="W2891">
        <v>334305.24550000002</v>
      </c>
      <c r="X2891">
        <v>2337660.3229999999</v>
      </c>
      <c r="Y2891">
        <v>1428047.4339999999</v>
      </c>
    </row>
    <row r="2892" spans="1:25" x14ac:dyDescent="0.2">
      <c r="A2892">
        <v>1156.6328129999999</v>
      </c>
      <c r="B2892">
        <v>3574764.2480000001</v>
      </c>
      <c r="C2892">
        <v>7072744.3760000002</v>
      </c>
      <c r="D2892">
        <v>600556.13</v>
      </c>
      <c r="E2892">
        <v>4374717.8650000002</v>
      </c>
      <c r="F2892">
        <v>7581318.2620000001</v>
      </c>
      <c r="G2892">
        <v>1092858.7549999999</v>
      </c>
      <c r="H2892">
        <v>3772072.4070000001</v>
      </c>
      <c r="I2892">
        <v>556423.09790000005</v>
      </c>
      <c r="J2892">
        <v>1490599.5049999999</v>
      </c>
      <c r="K2892">
        <v>6099885.7699999996</v>
      </c>
      <c r="L2892">
        <v>2287335.2829999998</v>
      </c>
      <c r="M2892">
        <v>3644503.22</v>
      </c>
      <c r="N2892">
        <v>5264287.8729999997</v>
      </c>
      <c r="O2892">
        <v>8753830.591</v>
      </c>
      <c r="P2892">
        <v>2462877.608</v>
      </c>
      <c r="Q2892">
        <v>420174.06180000002</v>
      </c>
      <c r="R2892">
        <v>377119.92820000002</v>
      </c>
      <c r="S2892">
        <v>491283.1165</v>
      </c>
      <c r="T2892">
        <v>486644.93900000001</v>
      </c>
      <c r="U2892">
        <v>741678.42460000003</v>
      </c>
      <c r="V2892">
        <v>5647280.2209999999</v>
      </c>
      <c r="W2892">
        <v>1514195.601</v>
      </c>
      <c r="X2892">
        <v>7118597.1830000002</v>
      </c>
      <c r="Y2892">
        <v>5149462.7379999999</v>
      </c>
    </row>
    <row r="2893" spans="1:25" x14ac:dyDescent="0.2">
      <c r="A2893">
        <v>1157.632568</v>
      </c>
      <c r="B2893">
        <v>1382080.57</v>
      </c>
      <c r="C2893">
        <v>3020104.6680000001</v>
      </c>
      <c r="D2893">
        <v>268904.15289999999</v>
      </c>
      <c r="E2893">
        <v>1655086.1980000001</v>
      </c>
      <c r="F2893">
        <v>2675214.7540000002</v>
      </c>
      <c r="G2893">
        <v>408719.71019999997</v>
      </c>
      <c r="H2893">
        <v>1359275.4669999999</v>
      </c>
      <c r="I2893">
        <v>207828.94639999999</v>
      </c>
      <c r="J2893">
        <v>562084.61170000001</v>
      </c>
      <c r="K2893">
        <v>2250721.7420000001</v>
      </c>
      <c r="L2893">
        <v>834464.98120000004</v>
      </c>
      <c r="M2893">
        <v>1311041.9850000001</v>
      </c>
      <c r="N2893">
        <v>1875222.655</v>
      </c>
      <c r="O2893">
        <v>3162121.44</v>
      </c>
      <c r="P2893">
        <v>900737.84719999996</v>
      </c>
      <c r="Q2893">
        <v>159779.28400000001</v>
      </c>
      <c r="R2893">
        <v>144737.0191</v>
      </c>
      <c r="S2893">
        <v>181342.17939999999</v>
      </c>
      <c r="T2893">
        <v>176566.7677</v>
      </c>
      <c r="U2893">
        <v>252776.25140000001</v>
      </c>
      <c r="V2893">
        <v>2041590.3959999999</v>
      </c>
      <c r="W2893">
        <v>539393.17249999999</v>
      </c>
      <c r="X2893">
        <v>2553208.4210000001</v>
      </c>
      <c r="Y2893">
        <v>1802364.0619999999</v>
      </c>
    </row>
    <row r="2894" spans="1:25" x14ac:dyDescent="0.2">
      <c r="A2894">
        <v>1157.6337799999999</v>
      </c>
      <c r="B2894">
        <v>137611.49799999999</v>
      </c>
      <c r="C2894">
        <v>140681.6023</v>
      </c>
      <c r="D2894">
        <v>119068.3282</v>
      </c>
      <c r="E2894">
        <v>414682.24</v>
      </c>
      <c r="F2894">
        <v>359918.74449999997</v>
      </c>
      <c r="G2894">
        <v>48532.876850000001</v>
      </c>
      <c r="H2894">
        <v>99655.175380000001</v>
      </c>
      <c r="I2894">
        <v>67115.593999999997</v>
      </c>
      <c r="J2894">
        <v>261787.51139999999</v>
      </c>
      <c r="K2894">
        <v>233546.19930000001</v>
      </c>
      <c r="L2894">
        <v>57776.94182</v>
      </c>
      <c r="M2894">
        <v>360465.364</v>
      </c>
      <c r="N2894">
        <v>160583.0214</v>
      </c>
      <c r="O2894">
        <v>272708.8</v>
      </c>
      <c r="P2894">
        <v>75187.080319999994</v>
      </c>
      <c r="Q2894">
        <v>53029.73818</v>
      </c>
      <c r="R2894">
        <v>34400.998800000001</v>
      </c>
      <c r="S2894">
        <v>66721.647670000006</v>
      </c>
      <c r="T2894">
        <v>72894.739690000002</v>
      </c>
      <c r="U2894">
        <v>89953.038549999997</v>
      </c>
      <c r="V2894">
        <v>208703.17480000001</v>
      </c>
      <c r="W2894">
        <v>127507.3438</v>
      </c>
      <c r="X2894">
        <v>860961.59779999999</v>
      </c>
      <c r="Y2894">
        <v>533409.25679999997</v>
      </c>
    </row>
    <row r="2895" spans="1:25" x14ac:dyDescent="0.2">
      <c r="A2895">
        <v>1157.805746</v>
      </c>
      <c r="B2895">
        <v>78913.608200000002</v>
      </c>
      <c r="C2895">
        <v>65972.664999999994</v>
      </c>
      <c r="D2895">
        <v>77732.322799999994</v>
      </c>
      <c r="E2895">
        <v>119752.80650000001</v>
      </c>
      <c r="F2895">
        <v>112610.5468</v>
      </c>
      <c r="G2895">
        <v>37443.945</v>
      </c>
      <c r="H2895">
        <v>112783.3135</v>
      </c>
      <c r="I2895">
        <v>69292.28873</v>
      </c>
      <c r="J2895">
        <v>132885.51389999999</v>
      </c>
      <c r="K2895">
        <v>57525.262999999999</v>
      </c>
      <c r="L2895">
        <v>119715.36470000001</v>
      </c>
      <c r="M2895">
        <v>90014.980259999997</v>
      </c>
      <c r="N2895">
        <v>90900.864660000007</v>
      </c>
      <c r="O2895">
        <v>105553.00350000001</v>
      </c>
      <c r="P2895">
        <v>113223.89569999999</v>
      </c>
      <c r="Q2895">
        <v>5591.3364439999996</v>
      </c>
      <c r="R2895">
        <v>113906.0526</v>
      </c>
      <c r="S2895">
        <v>10842.37527</v>
      </c>
      <c r="T2895">
        <v>18198.228569999999</v>
      </c>
      <c r="U2895">
        <v>6206.7628779999995</v>
      </c>
      <c r="V2895">
        <v>15541.3398</v>
      </c>
      <c r="W2895">
        <v>0</v>
      </c>
      <c r="X2895">
        <v>0</v>
      </c>
      <c r="Y2895">
        <v>0</v>
      </c>
    </row>
    <row r="2896" spans="1:25" x14ac:dyDescent="0.2">
      <c r="A2896">
        <v>1158.6385499999999</v>
      </c>
      <c r="B2896">
        <v>397202.68290000001</v>
      </c>
      <c r="C2896">
        <v>826103.68319999997</v>
      </c>
      <c r="D2896">
        <v>80844.540710000001</v>
      </c>
      <c r="E2896">
        <v>453549.23249999998</v>
      </c>
      <c r="F2896">
        <v>745576.59640000004</v>
      </c>
      <c r="G2896">
        <v>118157.31110000001</v>
      </c>
      <c r="H2896">
        <v>373229.90250000003</v>
      </c>
      <c r="I2896">
        <v>46979.973669999999</v>
      </c>
      <c r="J2896">
        <v>148959.85639999999</v>
      </c>
      <c r="K2896">
        <v>600198.4682</v>
      </c>
      <c r="L2896">
        <v>236582.96650000001</v>
      </c>
      <c r="M2896">
        <v>361415.19170000002</v>
      </c>
      <c r="N2896">
        <v>515198.67670000001</v>
      </c>
      <c r="O2896">
        <v>851739.65980000002</v>
      </c>
      <c r="P2896">
        <v>240273.9405</v>
      </c>
      <c r="Q2896">
        <v>44893.426180000002</v>
      </c>
      <c r="R2896">
        <v>42636.290910000003</v>
      </c>
      <c r="S2896">
        <v>55069.15569</v>
      </c>
      <c r="T2896">
        <v>52066.675640000001</v>
      </c>
      <c r="U2896">
        <v>76747.194329999998</v>
      </c>
      <c r="V2896">
        <v>540123.0477</v>
      </c>
      <c r="W2896">
        <v>143504.4498</v>
      </c>
      <c r="X2896">
        <v>674130.83470000001</v>
      </c>
      <c r="Y2896">
        <v>478025.01669999998</v>
      </c>
    </row>
    <row r="2897" spans="1:25" x14ac:dyDescent="0.2">
      <c r="A2897">
        <v>1158.969971</v>
      </c>
      <c r="B2897">
        <v>1179090.4180000001</v>
      </c>
      <c r="C2897">
        <v>1125840.2150000001</v>
      </c>
      <c r="D2897">
        <v>749843.42299999995</v>
      </c>
      <c r="E2897">
        <v>882883.11270000006</v>
      </c>
      <c r="F2897">
        <v>384325.22200000001</v>
      </c>
      <c r="G2897">
        <v>136669.47760000001</v>
      </c>
      <c r="H2897">
        <v>1232782.5020000001</v>
      </c>
      <c r="I2897">
        <v>90699.550319999995</v>
      </c>
      <c r="J2897">
        <v>1215799.1340000001</v>
      </c>
      <c r="K2897">
        <v>520058.07909999997</v>
      </c>
      <c r="L2897">
        <v>805804.44850000006</v>
      </c>
      <c r="M2897">
        <v>682868.76910000003</v>
      </c>
      <c r="N2897">
        <v>1391934.7720000001</v>
      </c>
      <c r="O2897">
        <v>447258.0478</v>
      </c>
      <c r="P2897">
        <v>271390.38040000002</v>
      </c>
      <c r="Q2897">
        <v>46332.737000000001</v>
      </c>
      <c r="R2897">
        <v>1112737.2239999999</v>
      </c>
      <c r="S2897">
        <v>43394.13508</v>
      </c>
      <c r="T2897">
        <v>67349.791429999997</v>
      </c>
      <c r="U2897">
        <v>38834.833100000003</v>
      </c>
      <c r="V2897">
        <v>643496.37450000003</v>
      </c>
      <c r="W2897">
        <v>272916.66859999998</v>
      </c>
      <c r="X2897">
        <v>388104.402</v>
      </c>
      <c r="Y2897">
        <v>435738.88919999998</v>
      </c>
    </row>
    <row r="2898" spans="1:25" x14ac:dyDescent="0.2">
      <c r="A2898">
        <v>1158.9727150000001</v>
      </c>
      <c r="B2898">
        <v>337611.6018</v>
      </c>
      <c r="C2898">
        <v>396889.17930000002</v>
      </c>
      <c r="D2898">
        <v>520882.99819999997</v>
      </c>
      <c r="E2898">
        <v>524172.63069999998</v>
      </c>
      <c r="F2898">
        <v>365985.9914</v>
      </c>
      <c r="G2898">
        <v>368199.69520000002</v>
      </c>
      <c r="H2898">
        <v>501316.48499999999</v>
      </c>
      <c r="I2898">
        <v>537750.26100000006</v>
      </c>
      <c r="J2898">
        <v>548007.40579999995</v>
      </c>
      <c r="K2898">
        <v>359832.58689999999</v>
      </c>
      <c r="L2898">
        <v>496151.30699999997</v>
      </c>
      <c r="M2898">
        <v>214845.5747</v>
      </c>
      <c r="N2898">
        <v>484568.99699999997</v>
      </c>
      <c r="O2898">
        <v>325640.19059999997</v>
      </c>
      <c r="P2898">
        <v>191561.85819999999</v>
      </c>
      <c r="Q2898">
        <v>291664.77659999998</v>
      </c>
      <c r="R2898">
        <v>195158.45939999999</v>
      </c>
      <c r="S2898">
        <v>142274.45929999999</v>
      </c>
      <c r="T2898">
        <v>221196.0766</v>
      </c>
      <c r="U2898">
        <v>212686.7015</v>
      </c>
      <c r="V2898">
        <v>333227.59149999998</v>
      </c>
      <c r="W2898">
        <v>264162.67700000003</v>
      </c>
      <c r="X2898">
        <v>162762.40779999999</v>
      </c>
      <c r="Y2898">
        <v>143626.57139999999</v>
      </c>
    </row>
    <row r="2899" spans="1:25" x14ac:dyDescent="0.2">
      <c r="A2899">
        <v>1158.9729</v>
      </c>
      <c r="B2899">
        <v>557543.8602</v>
      </c>
      <c r="C2899">
        <v>508440.22169999999</v>
      </c>
      <c r="D2899">
        <v>276367.65549999999</v>
      </c>
      <c r="E2899">
        <v>655766.98069999996</v>
      </c>
      <c r="F2899">
        <v>1025560.299</v>
      </c>
      <c r="G2899">
        <v>426174.12349999999</v>
      </c>
      <c r="H2899">
        <v>298643.88020000001</v>
      </c>
      <c r="I2899">
        <v>467456.78169999999</v>
      </c>
      <c r="J2899">
        <v>222226.79639999999</v>
      </c>
      <c r="K2899">
        <v>521564.76179999998</v>
      </c>
      <c r="L2899">
        <v>560517.80249999999</v>
      </c>
      <c r="M2899">
        <v>188035.95670000001</v>
      </c>
      <c r="N2899">
        <v>627588.10490000003</v>
      </c>
      <c r="O2899">
        <v>229912.37820000001</v>
      </c>
      <c r="P2899">
        <v>915665.95239999995</v>
      </c>
      <c r="Q2899">
        <v>340695.71279999998</v>
      </c>
      <c r="R2899">
        <v>256193.13329999999</v>
      </c>
      <c r="S2899">
        <v>214275.9693</v>
      </c>
      <c r="T2899">
        <v>80993.687600000005</v>
      </c>
      <c r="U2899">
        <v>139017.57569999999</v>
      </c>
      <c r="V2899">
        <v>351136.59899999999</v>
      </c>
      <c r="W2899">
        <v>201098.29199999999</v>
      </c>
      <c r="X2899">
        <v>124518.126</v>
      </c>
      <c r="Y2899">
        <v>750958.10279999999</v>
      </c>
    </row>
    <row r="2900" spans="1:25" x14ac:dyDescent="0.2">
      <c r="A2900">
        <v>1158.9729</v>
      </c>
      <c r="B2900">
        <v>222155.50839999999</v>
      </c>
      <c r="C2900">
        <v>291588.5379</v>
      </c>
      <c r="D2900">
        <v>249225.4577</v>
      </c>
      <c r="E2900">
        <v>307588.20289999997</v>
      </c>
      <c r="F2900">
        <v>285330.9227</v>
      </c>
      <c r="G2900">
        <v>158073.86739999999</v>
      </c>
      <c r="H2900">
        <v>263026.27980000002</v>
      </c>
      <c r="I2900">
        <v>85053.121119999996</v>
      </c>
      <c r="J2900">
        <v>254346.86610000001</v>
      </c>
      <c r="K2900">
        <v>202566.98190000001</v>
      </c>
      <c r="L2900">
        <v>248800.17019999999</v>
      </c>
      <c r="M2900">
        <v>105752.9855</v>
      </c>
      <c r="N2900">
        <v>258917.61319999999</v>
      </c>
      <c r="O2900">
        <v>300303.87929999997</v>
      </c>
      <c r="P2900">
        <v>289323.69900000002</v>
      </c>
      <c r="Q2900">
        <v>26006.714749999999</v>
      </c>
      <c r="R2900">
        <v>73938.115330000001</v>
      </c>
      <c r="S2900">
        <v>56077.149539999999</v>
      </c>
      <c r="T2900">
        <v>43281.483670000001</v>
      </c>
      <c r="U2900">
        <v>77219.139379999993</v>
      </c>
      <c r="V2900">
        <v>140881.36429999999</v>
      </c>
      <c r="W2900">
        <v>510362.23710000003</v>
      </c>
      <c r="X2900">
        <v>349995.19189999998</v>
      </c>
      <c r="Y2900">
        <v>328283.31430000003</v>
      </c>
    </row>
    <row r="2901" spans="1:25" x14ac:dyDescent="0.2">
      <c r="A2901">
        <v>1158.9729870000001</v>
      </c>
      <c r="B2901">
        <v>173871.0398</v>
      </c>
      <c r="C2901">
        <v>171809.82680000001</v>
      </c>
      <c r="D2901">
        <v>167966.0074</v>
      </c>
      <c r="E2901">
        <v>539609.07319999998</v>
      </c>
      <c r="F2901">
        <v>145358.64670000001</v>
      </c>
      <c r="G2901">
        <v>101519.17630000001</v>
      </c>
      <c r="H2901">
        <v>230117.69</v>
      </c>
      <c r="I2901">
        <v>147939.94630000001</v>
      </c>
      <c r="J2901">
        <v>463413.15</v>
      </c>
      <c r="K2901">
        <v>107809.52069999999</v>
      </c>
      <c r="L2901">
        <v>158230.65650000001</v>
      </c>
      <c r="M2901">
        <v>124698.1853</v>
      </c>
      <c r="N2901">
        <v>159624.70449999999</v>
      </c>
      <c r="O2901">
        <v>97757.55</v>
      </c>
      <c r="P2901">
        <v>98489.739289999998</v>
      </c>
      <c r="Q2901">
        <v>258909.7427</v>
      </c>
      <c r="R2901">
        <v>214514.0067</v>
      </c>
      <c r="S2901">
        <v>176777.5042</v>
      </c>
      <c r="T2901">
        <v>189582.2702</v>
      </c>
      <c r="U2901">
        <v>205209.98120000001</v>
      </c>
      <c r="V2901">
        <v>426998.03019999998</v>
      </c>
      <c r="W2901">
        <v>237162.69289999999</v>
      </c>
      <c r="X2901">
        <v>414690.10729999997</v>
      </c>
      <c r="Y2901">
        <v>186332.97</v>
      </c>
    </row>
    <row r="2902" spans="1:25" x14ac:dyDescent="0.2">
      <c r="A2902">
        <v>1158.9730219999999</v>
      </c>
      <c r="B2902">
        <v>214637.38260000001</v>
      </c>
      <c r="C2902">
        <v>188752.3855</v>
      </c>
      <c r="D2902">
        <v>162170.51610000001</v>
      </c>
      <c r="E2902">
        <v>153438.2948</v>
      </c>
      <c r="F2902">
        <v>432446.99119999999</v>
      </c>
      <c r="G2902">
        <v>171232.62659999999</v>
      </c>
      <c r="H2902">
        <v>162426.0007</v>
      </c>
      <c r="I2902">
        <v>295463.98229999997</v>
      </c>
      <c r="J2902">
        <v>162982.99249999999</v>
      </c>
      <c r="K2902">
        <v>248122.8602</v>
      </c>
      <c r="L2902">
        <v>155292.45860000001</v>
      </c>
      <c r="M2902">
        <v>163689.4191</v>
      </c>
      <c r="N2902">
        <v>157852.16039999999</v>
      </c>
      <c r="O2902">
        <v>198650.98819999999</v>
      </c>
      <c r="P2902">
        <v>201921.25169999999</v>
      </c>
      <c r="Q2902">
        <v>512609.82179999998</v>
      </c>
      <c r="R2902">
        <v>192304.49840000001</v>
      </c>
      <c r="S2902">
        <v>361951.78419999999</v>
      </c>
      <c r="T2902">
        <v>258859.3425</v>
      </c>
      <c r="U2902">
        <v>495222.01929999999</v>
      </c>
      <c r="V2902">
        <v>263867.20600000001</v>
      </c>
      <c r="W2902">
        <v>193588.02859999999</v>
      </c>
      <c r="X2902">
        <v>169446.01800000001</v>
      </c>
      <c r="Y2902">
        <v>198758.5558</v>
      </c>
    </row>
    <row r="2903" spans="1:25" x14ac:dyDescent="0.2">
      <c r="A2903">
        <v>1158.9731670000001</v>
      </c>
      <c r="B2903">
        <v>73774.946670000005</v>
      </c>
      <c r="C2903">
        <v>87724.143809999994</v>
      </c>
      <c r="D2903">
        <v>140673.43960000001</v>
      </c>
      <c r="E2903">
        <v>165527.9117</v>
      </c>
      <c r="F2903">
        <v>121346.1382</v>
      </c>
      <c r="G2903">
        <v>175950.62959999999</v>
      </c>
      <c r="H2903">
        <v>107034.3118</v>
      </c>
      <c r="I2903">
        <v>111972.84</v>
      </c>
      <c r="J2903">
        <v>135052.15419999999</v>
      </c>
      <c r="K2903">
        <v>96890.03125</v>
      </c>
      <c r="L2903">
        <v>98252.340060000002</v>
      </c>
      <c r="M2903">
        <v>122841.88099999999</v>
      </c>
      <c r="N2903">
        <v>277354.53039999999</v>
      </c>
      <c r="O2903">
        <v>126630.3507</v>
      </c>
      <c r="P2903">
        <v>104582.8316</v>
      </c>
      <c r="Q2903">
        <v>229063.46539999999</v>
      </c>
      <c r="R2903">
        <v>176756.99280000001</v>
      </c>
      <c r="S2903">
        <v>315181.96769999998</v>
      </c>
      <c r="T2903">
        <v>176166.02770000001</v>
      </c>
      <c r="U2903">
        <v>188759.86559999999</v>
      </c>
      <c r="V2903">
        <v>161980.57999999999</v>
      </c>
      <c r="W2903">
        <v>96986.266669999997</v>
      </c>
      <c r="X2903">
        <v>162944.97709999999</v>
      </c>
      <c r="Y2903">
        <v>178270.83360000001</v>
      </c>
    </row>
    <row r="2904" spans="1:25" x14ac:dyDescent="0.2">
      <c r="A2904">
        <v>1158.97345</v>
      </c>
      <c r="B2904">
        <v>180770.78200000001</v>
      </c>
      <c r="C2904">
        <v>178527.58799999999</v>
      </c>
      <c r="D2904">
        <v>175442.27100000001</v>
      </c>
      <c r="E2904">
        <v>179932.89809999999</v>
      </c>
      <c r="F2904">
        <v>102086.2187</v>
      </c>
      <c r="G2904">
        <v>65117.171909999997</v>
      </c>
      <c r="H2904">
        <v>176174.79990000001</v>
      </c>
      <c r="I2904">
        <v>239269.40599999999</v>
      </c>
      <c r="J2904">
        <v>192480.37340000001</v>
      </c>
      <c r="K2904">
        <v>106361.5629</v>
      </c>
      <c r="L2904">
        <v>174651.0766</v>
      </c>
      <c r="M2904">
        <v>197934.02770000001</v>
      </c>
      <c r="N2904">
        <v>193117.9748</v>
      </c>
      <c r="O2904">
        <v>136711.03779999999</v>
      </c>
      <c r="P2904">
        <v>197572.01070000001</v>
      </c>
      <c r="Q2904">
        <v>364545.60609999998</v>
      </c>
      <c r="R2904">
        <v>214856.2414</v>
      </c>
      <c r="S2904">
        <v>213242.28</v>
      </c>
      <c r="T2904">
        <v>106673.894</v>
      </c>
      <c r="U2904">
        <v>270409.22320000001</v>
      </c>
      <c r="V2904">
        <v>178788.11429999999</v>
      </c>
      <c r="W2904">
        <v>325724.36869999999</v>
      </c>
      <c r="X2904">
        <v>123606.0331</v>
      </c>
      <c r="Y2904">
        <v>135528.7133</v>
      </c>
    </row>
    <row r="2905" spans="1:25" x14ac:dyDescent="0.2">
      <c r="A2905">
        <v>1158.9737250000001</v>
      </c>
      <c r="B2905">
        <v>391733.34720000002</v>
      </c>
      <c r="C2905">
        <v>268705.34759999998</v>
      </c>
      <c r="D2905">
        <v>160187.6054</v>
      </c>
      <c r="E2905">
        <v>269822.33669999999</v>
      </c>
      <c r="F2905">
        <v>428579.42070000002</v>
      </c>
      <c r="G2905">
        <v>534214.77870000002</v>
      </c>
      <c r="H2905">
        <v>214680.97010000001</v>
      </c>
      <c r="I2905">
        <v>892925.97939999995</v>
      </c>
      <c r="J2905">
        <v>571200.07270000002</v>
      </c>
      <c r="K2905">
        <v>555621.20389999996</v>
      </c>
      <c r="L2905">
        <v>431762.50790000003</v>
      </c>
      <c r="M2905">
        <v>659237.64069999999</v>
      </c>
      <c r="N2905">
        <v>622946.06000000006</v>
      </c>
      <c r="O2905">
        <v>536895.97</v>
      </c>
      <c r="P2905">
        <v>868682.14339999994</v>
      </c>
      <c r="Q2905">
        <v>418533.24219999998</v>
      </c>
      <c r="R2905">
        <v>209877.5778</v>
      </c>
      <c r="S2905">
        <v>696290.12470000004</v>
      </c>
      <c r="T2905">
        <v>644458.39069999999</v>
      </c>
      <c r="U2905">
        <v>367923.96220000001</v>
      </c>
      <c r="V2905">
        <v>196134.95</v>
      </c>
      <c r="W2905">
        <v>631724.74879999994</v>
      </c>
      <c r="X2905">
        <v>417303.88179999997</v>
      </c>
      <c r="Y2905">
        <v>102128.52439999999</v>
      </c>
    </row>
    <row r="2906" spans="1:25" x14ac:dyDescent="0.2">
      <c r="A2906">
        <v>1159.476926</v>
      </c>
      <c r="B2906">
        <v>56940.888890000002</v>
      </c>
      <c r="C2906">
        <v>140648.14019999999</v>
      </c>
      <c r="D2906">
        <v>17006.650829999999</v>
      </c>
      <c r="E2906">
        <v>79978.989600000001</v>
      </c>
      <c r="F2906">
        <v>101652.5132</v>
      </c>
      <c r="G2906">
        <v>114564.7968</v>
      </c>
      <c r="H2906">
        <v>35149.348669999999</v>
      </c>
      <c r="I2906">
        <v>151523.7199</v>
      </c>
      <c r="J2906">
        <v>50715.483</v>
      </c>
      <c r="K2906">
        <v>90912.548649999997</v>
      </c>
      <c r="L2906">
        <v>88118.590500000006</v>
      </c>
      <c r="M2906">
        <v>109917.3321</v>
      </c>
      <c r="N2906">
        <v>92359.705189999993</v>
      </c>
      <c r="O2906">
        <v>95238.091480000003</v>
      </c>
      <c r="P2906">
        <v>78724.573820000005</v>
      </c>
      <c r="Q2906">
        <v>76982.043350000007</v>
      </c>
      <c r="R2906">
        <v>100805.13280000001</v>
      </c>
      <c r="S2906">
        <v>35579.171430000002</v>
      </c>
      <c r="T2906">
        <v>50982.998050000002</v>
      </c>
      <c r="U2906">
        <v>155139.788</v>
      </c>
      <c r="V2906">
        <v>212622.98300000001</v>
      </c>
      <c r="W2906">
        <v>67730.801649999994</v>
      </c>
      <c r="X2906">
        <v>128288.8567</v>
      </c>
      <c r="Y2906">
        <v>47874.913999999997</v>
      </c>
    </row>
    <row r="2907" spans="1:25" x14ac:dyDescent="0.2">
      <c r="A2907">
        <v>1159.638958</v>
      </c>
      <c r="B2907">
        <v>110714.1823</v>
      </c>
      <c r="C2907">
        <v>193982.06849999999</v>
      </c>
      <c r="D2907">
        <v>15935.44556</v>
      </c>
      <c r="E2907">
        <v>110324.66379999999</v>
      </c>
      <c r="F2907">
        <v>149606.20449999999</v>
      </c>
      <c r="G2907">
        <v>27932.90036</v>
      </c>
      <c r="H2907">
        <v>79160.993990000003</v>
      </c>
      <c r="I2907">
        <v>2978.2673439999999</v>
      </c>
      <c r="J2907">
        <v>29184.223000000002</v>
      </c>
      <c r="K2907">
        <v>140186.3964</v>
      </c>
      <c r="L2907">
        <v>55785.64862</v>
      </c>
      <c r="M2907">
        <v>81899.802179999999</v>
      </c>
      <c r="N2907">
        <v>103897.5724</v>
      </c>
      <c r="O2907">
        <v>169028.69829999999</v>
      </c>
      <c r="P2907">
        <v>48362.344190000003</v>
      </c>
      <c r="Q2907">
        <v>2198.195361</v>
      </c>
      <c r="R2907">
        <v>8887.4534449999992</v>
      </c>
      <c r="S2907">
        <v>8601.0223389999992</v>
      </c>
      <c r="T2907">
        <v>7459.4071999999996</v>
      </c>
      <c r="U2907">
        <v>17997.68</v>
      </c>
      <c r="V2907">
        <v>107945.4016</v>
      </c>
      <c r="W2907">
        <v>38825.836499999998</v>
      </c>
      <c r="X2907">
        <v>143780.16089999999</v>
      </c>
      <c r="Y2907">
        <v>111696.1847</v>
      </c>
    </row>
    <row r="2908" spans="1:25" x14ac:dyDescent="0.2">
      <c r="A2908">
        <v>1159.9765629999999</v>
      </c>
      <c r="B2908">
        <v>133322.60060000001</v>
      </c>
      <c r="C2908">
        <v>107104.26979999999</v>
      </c>
      <c r="D2908">
        <v>76210.857099999994</v>
      </c>
      <c r="E2908">
        <v>131227.1225</v>
      </c>
      <c r="F2908">
        <v>136778.17490000001</v>
      </c>
      <c r="G2908">
        <v>193583.08420000001</v>
      </c>
      <c r="H2908">
        <v>90042.782200000001</v>
      </c>
      <c r="I2908">
        <v>217561.37719999999</v>
      </c>
      <c r="J2908">
        <v>102050.8023</v>
      </c>
      <c r="K2908">
        <v>319031.00050000002</v>
      </c>
      <c r="L2908">
        <v>58298.008999999998</v>
      </c>
      <c r="M2908">
        <v>114223.5866</v>
      </c>
      <c r="N2908">
        <v>70089.060710000005</v>
      </c>
      <c r="O2908">
        <v>172431.48139999999</v>
      </c>
      <c r="P2908">
        <v>314952.32429999998</v>
      </c>
      <c r="Q2908">
        <v>187424.59820000001</v>
      </c>
      <c r="R2908">
        <v>167328.9173</v>
      </c>
      <c r="S2908">
        <v>152514.63639999999</v>
      </c>
      <c r="T2908">
        <v>109867.71859999999</v>
      </c>
      <c r="U2908">
        <v>129494.2067</v>
      </c>
      <c r="V2908">
        <v>128856.8802</v>
      </c>
      <c r="W2908">
        <v>202311.17569999999</v>
      </c>
      <c r="X2908">
        <v>167253.91930000001</v>
      </c>
      <c r="Y2908">
        <v>250104.41209999999</v>
      </c>
    </row>
    <row r="2909" spans="1:25" x14ac:dyDescent="0.2">
      <c r="A2909">
        <v>1159.9765629999999</v>
      </c>
      <c r="B2909">
        <v>58881.500419999997</v>
      </c>
      <c r="C2909">
        <v>34028.285499999998</v>
      </c>
      <c r="D2909">
        <v>49597.485489999999</v>
      </c>
      <c r="E2909">
        <v>69747.067590000006</v>
      </c>
      <c r="F2909">
        <v>43992.038260000001</v>
      </c>
      <c r="G2909">
        <v>24530.497599999999</v>
      </c>
      <c r="H2909">
        <v>83698.23</v>
      </c>
      <c r="I2909">
        <v>45943.085709999999</v>
      </c>
      <c r="J2909">
        <v>57056.692000000003</v>
      </c>
      <c r="K2909">
        <v>54239.355640000002</v>
      </c>
      <c r="L2909">
        <v>53694.42</v>
      </c>
      <c r="M2909">
        <v>55988.380899999996</v>
      </c>
      <c r="N2909">
        <v>78112.954180000001</v>
      </c>
      <c r="O2909">
        <v>39177.275500000003</v>
      </c>
      <c r="P2909">
        <v>56844.139909999998</v>
      </c>
      <c r="Q2909">
        <v>48234.840709999997</v>
      </c>
      <c r="R2909">
        <v>66773.681800000006</v>
      </c>
      <c r="S2909">
        <v>56576.067430000003</v>
      </c>
      <c r="T2909">
        <v>50850.522129999998</v>
      </c>
      <c r="U2909">
        <v>53352.088620000002</v>
      </c>
      <c r="V2909">
        <v>40691.474289999998</v>
      </c>
      <c r="W2909">
        <v>71679.934330000004</v>
      </c>
      <c r="X2909">
        <v>74727.060469999997</v>
      </c>
      <c r="Y2909">
        <v>116770.6385</v>
      </c>
    </row>
    <row r="2910" spans="1:25" x14ac:dyDescent="0.2">
      <c r="A2910">
        <v>1159.9765629999999</v>
      </c>
      <c r="B2910">
        <v>58869.080110000003</v>
      </c>
      <c r="C2910">
        <v>65008.777750000001</v>
      </c>
      <c r="D2910">
        <v>192767.01579999999</v>
      </c>
      <c r="E2910">
        <v>84666.410910000006</v>
      </c>
      <c r="F2910">
        <v>96371.164090000006</v>
      </c>
      <c r="G2910">
        <v>139422.5865</v>
      </c>
      <c r="H2910">
        <v>169831.78469999999</v>
      </c>
      <c r="I2910">
        <v>201494.25339999999</v>
      </c>
      <c r="J2910">
        <v>149148.6011</v>
      </c>
      <c r="K2910">
        <v>59454.031999999999</v>
      </c>
      <c r="L2910">
        <v>167015.75049999999</v>
      </c>
      <c r="M2910">
        <v>70467.714399999997</v>
      </c>
      <c r="N2910">
        <v>168605.86730000001</v>
      </c>
      <c r="O2910">
        <v>72960.886499999993</v>
      </c>
      <c r="P2910">
        <v>166813.1796</v>
      </c>
      <c r="Q2910">
        <v>87937.928</v>
      </c>
      <c r="R2910">
        <v>83696.295559999999</v>
      </c>
      <c r="S2910">
        <v>74847.972250000006</v>
      </c>
      <c r="T2910">
        <v>82127.899290000001</v>
      </c>
      <c r="U2910">
        <v>86478.196200000006</v>
      </c>
      <c r="V2910">
        <v>51179.122620000002</v>
      </c>
      <c r="W2910">
        <v>78406.703410000002</v>
      </c>
      <c r="X2910">
        <v>34634.449670000002</v>
      </c>
      <c r="Y2910">
        <v>41242.099309999998</v>
      </c>
    </row>
    <row r="2911" spans="1:25" x14ac:dyDescent="0.2">
      <c r="A2911">
        <v>1159.9765629999999</v>
      </c>
      <c r="B2911">
        <v>103962.6148</v>
      </c>
      <c r="C2911">
        <v>63512.352639999997</v>
      </c>
      <c r="D2911">
        <v>38434.254350000003</v>
      </c>
      <c r="E2911">
        <v>59335.569609999999</v>
      </c>
      <c r="F2911">
        <v>60407.08122</v>
      </c>
      <c r="G2911">
        <v>62847.909290000003</v>
      </c>
      <c r="H2911">
        <v>44042.165000000001</v>
      </c>
      <c r="I2911">
        <v>55557.675190000002</v>
      </c>
      <c r="J2911">
        <v>88036.039470000003</v>
      </c>
      <c r="K2911">
        <v>40573.203670000003</v>
      </c>
      <c r="L2911">
        <v>64513.58251</v>
      </c>
      <c r="M2911">
        <v>73432.392389999994</v>
      </c>
      <c r="N2911">
        <v>46944.891430000003</v>
      </c>
      <c r="O2911">
        <v>38925.96</v>
      </c>
      <c r="P2911">
        <v>36360.314830000003</v>
      </c>
      <c r="Q2911">
        <v>110197.9212</v>
      </c>
      <c r="R2911">
        <v>155375.82509999999</v>
      </c>
      <c r="S2911">
        <v>63439.456149999998</v>
      </c>
      <c r="T2911">
        <v>137104.87109999999</v>
      </c>
      <c r="U2911">
        <v>72807.792029999997</v>
      </c>
      <c r="V2911">
        <v>63885.497779999998</v>
      </c>
      <c r="W2911">
        <v>189788.72640000001</v>
      </c>
      <c r="X2911">
        <v>37286.144749999999</v>
      </c>
      <c r="Y2911">
        <v>57891.084329999998</v>
      </c>
    </row>
    <row r="2912" spans="1:25" x14ac:dyDescent="0.2">
      <c r="A2912">
        <v>1159.9765629999999</v>
      </c>
      <c r="B2912">
        <v>21340.225200000001</v>
      </c>
      <c r="C2912">
        <v>34387.578880000001</v>
      </c>
      <c r="D2912">
        <v>47528.52319</v>
      </c>
      <c r="E2912">
        <v>47437.135309999998</v>
      </c>
      <c r="F2912">
        <v>32747.554960000001</v>
      </c>
      <c r="G2912">
        <v>144005.0564</v>
      </c>
      <c r="H2912">
        <v>58310.333200000001</v>
      </c>
      <c r="I2912">
        <v>29089.8298</v>
      </c>
      <c r="J2912">
        <v>93709.98</v>
      </c>
      <c r="K2912">
        <v>23030.715400000001</v>
      </c>
      <c r="L2912">
        <v>31716.863969999999</v>
      </c>
      <c r="M2912">
        <v>38311.930719999997</v>
      </c>
      <c r="N2912">
        <v>47650.733</v>
      </c>
      <c r="O2912">
        <v>23654.602999999999</v>
      </c>
      <c r="P2912">
        <v>37611.974110000003</v>
      </c>
      <c r="Q2912">
        <v>103074.936</v>
      </c>
      <c r="R2912">
        <v>78909.830549999999</v>
      </c>
      <c r="S2912">
        <v>68963.026620000004</v>
      </c>
      <c r="T2912">
        <v>96763.947639999999</v>
      </c>
      <c r="U2912">
        <v>100370.90489999999</v>
      </c>
      <c r="V2912">
        <v>40583.482909999999</v>
      </c>
      <c r="W2912">
        <v>72200.382140000002</v>
      </c>
      <c r="X2912">
        <v>54736.348570000002</v>
      </c>
      <c r="Y2912">
        <v>68251.668799999999</v>
      </c>
    </row>
    <row r="2913" spans="1:25" x14ac:dyDescent="0.2">
      <c r="A2913">
        <v>1159.9765629999999</v>
      </c>
      <c r="B2913">
        <v>128028.853</v>
      </c>
      <c r="C2913">
        <v>140715.64110000001</v>
      </c>
      <c r="D2913">
        <v>89617.821630000006</v>
      </c>
      <c r="E2913">
        <v>136056.08559999999</v>
      </c>
      <c r="F2913">
        <v>188861.32329999999</v>
      </c>
      <c r="G2913">
        <v>148418.88130000001</v>
      </c>
      <c r="H2913">
        <v>106028.329</v>
      </c>
      <c r="I2913">
        <v>289938.68190000003</v>
      </c>
      <c r="J2913">
        <v>200621.33910000001</v>
      </c>
      <c r="K2913">
        <v>94048.073170000003</v>
      </c>
      <c r="L2913">
        <v>160121.2041</v>
      </c>
      <c r="M2913">
        <v>147279.41409999999</v>
      </c>
      <c r="N2913">
        <v>128550.87</v>
      </c>
      <c r="O2913">
        <v>117407.93550000001</v>
      </c>
      <c r="P2913">
        <v>340043.13370000001</v>
      </c>
      <c r="Q2913">
        <v>167978.97589999999</v>
      </c>
      <c r="R2913">
        <v>72690.661999999997</v>
      </c>
      <c r="S2913">
        <v>122815.4031</v>
      </c>
      <c r="T2913">
        <v>260536.4418</v>
      </c>
      <c r="U2913">
        <v>129624.3691</v>
      </c>
      <c r="V2913">
        <v>94915.594249999995</v>
      </c>
      <c r="W2913">
        <v>97769.449089999995</v>
      </c>
      <c r="X2913">
        <v>37595.357799999998</v>
      </c>
      <c r="Y2913">
        <v>66200.637130000003</v>
      </c>
    </row>
    <row r="2914" spans="1:25" x14ac:dyDescent="0.2">
      <c r="A2914">
        <v>1159.9765629999999</v>
      </c>
      <c r="B2914">
        <v>170290.78570000001</v>
      </c>
      <c r="C2914">
        <v>404485.44380000001</v>
      </c>
      <c r="D2914">
        <v>502044.99290000001</v>
      </c>
      <c r="E2914">
        <v>265897.65769999998</v>
      </c>
      <c r="F2914">
        <v>155795.36429999999</v>
      </c>
      <c r="G2914">
        <v>41727.933499999999</v>
      </c>
      <c r="H2914">
        <v>176599.50630000001</v>
      </c>
      <c r="I2914">
        <v>52422.045689999999</v>
      </c>
      <c r="J2914">
        <v>314059.13909999997</v>
      </c>
      <c r="K2914">
        <v>107905.31080000001</v>
      </c>
      <c r="L2914">
        <v>347007.33020000003</v>
      </c>
      <c r="M2914">
        <v>280513.72360000003</v>
      </c>
      <c r="N2914">
        <v>202579.97500000001</v>
      </c>
      <c r="O2914">
        <v>326871.69270000001</v>
      </c>
      <c r="P2914">
        <v>113411.2788</v>
      </c>
      <c r="Q2914">
        <v>13110.625</v>
      </c>
      <c r="R2914">
        <v>380809.1778</v>
      </c>
      <c r="S2914">
        <v>19058.018080000002</v>
      </c>
      <c r="T2914">
        <v>18670.313200000001</v>
      </c>
      <c r="U2914">
        <v>19833.3495</v>
      </c>
      <c r="V2914">
        <v>145439.89050000001</v>
      </c>
      <c r="W2914">
        <v>65528.389669999997</v>
      </c>
      <c r="X2914">
        <v>52401.109600000003</v>
      </c>
      <c r="Y2914">
        <v>66140.002500000002</v>
      </c>
    </row>
    <row r="2915" spans="1:25" x14ac:dyDescent="0.2">
      <c r="A2915">
        <v>1159.9765629999999</v>
      </c>
      <c r="B2915">
        <v>88144.264290000006</v>
      </c>
      <c r="C2915">
        <v>96333.168470000004</v>
      </c>
      <c r="D2915">
        <v>99374.144830000005</v>
      </c>
      <c r="E2915">
        <v>103730.44680000001</v>
      </c>
      <c r="F2915">
        <v>87204.320129999993</v>
      </c>
      <c r="G2915">
        <v>86356.896710000001</v>
      </c>
      <c r="H2915">
        <v>118598.36</v>
      </c>
      <c r="I2915">
        <v>42642.626680000001</v>
      </c>
      <c r="J2915">
        <v>71377.533330000006</v>
      </c>
      <c r="K2915">
        <v>100739.4345</v>
      </c>
      <c r="L2915">
        <v>100106.34880000001</v>
      </c>
      <c r="M2915">
        <v>51717.853150000003</v>
      </c>
      <c r="N2915">
        <v>46678.185669999999</v>
      </c>
      <c r="O2915">
        <v>109644.90210000001</v>
      </c>
      <c r="P2915">
        <v>101917.31</v>
      </c>
      <c r="Q2915">
        <v>52094.249499999998</v>
      </c>
      <c r="R2915">
        <v>76983.705449999994</v>
      </c>
      <c r="S2915">
        <v>42612.22107</v>
      </c>
      <c r="T2915">
        <v>45358.393309999999</v>
      </c>
      <c r="U2915">
        <v>51068.337670000001</v>
      </c>
      <c r="V2915">
        <v>48804.61015</v>
      </c>
      <c r="W2915">
        <v>105555.72779999999</v>
      </c>
      <c r="X2915">
        <v>82327.165670000002</v>
      </c>
      <c r="Y2915">
        <v>83026.343999999997</v>
      </c>
    </row>
    <row r="2916" spans="1:25" x14ac:dyDescent="0.2">
      <c r="A2916">
        <v>1161.6898249999999</v>
      </c>
      <c r="B2916">
        <v>148346.185</v>
      </c>
      <c r="C2916">
        <v>128174.8486</v>
      </c>
      <c r="D2916">
        <v>0</v>
      </c>
      <c r="E2916">
        <v>425375.3248</v>
      </c>
      <c r="F2916">
        <v>534386.15630000003</v>
      </c>
      <c r="G2916">
        <v>83265.848530000003</v>
      </c>
      <c r="H2916">
        <v>49637.353329999998</v>
      </c>
      <c r="I2916">
        <v>236012.43710000001</v>
      </c>
      <c r="J2916">
        <v>147947.50760000001</v>
      </c>
      <c r="K2916">
        <v>128139.0183</v>
      </c>
      <c r="L2916">
        <v>350913.12190000003</v>
      </c>
      <c r="M2916">
        <v>115163.1124</v>
      </c>
      <c r="N2916">
        <v>327258.09129999997</v>
      </c>
      <c r="O2916">
        <v>270683.136</v>
      </c>
      <c r="P2916">
        <v>206584.86629999999</v>
      </c>
      <c r="Q2916">
        <v>280824.8063</v>
      </c>
      <c r="R2916">
        <v>17474.757880000001</v>
      </c>
      <c r="S2916">
        <v>110714.1672</v>
      </c>
      <c r="T2916">
        <v>112499.9541</v>
      </c>
      <c r="U2916">
        <v>151234.1428</v>
      </c>
      <c r="V2916">
        <v>164035.29670000001</v>
      </c>
      <c r="W2916">
        <v>14491.64788</v>
      </c>
      <c r="X2916">
        <v>67669.895000000004</v>
      </c>
      <c r="Y2916">
        <v>47876.983379999998</v>
      </c>
    </row>
    <row r="2917" spans="1:25" x14ac:dyDescent="0.2">
      <c r="A2917">
        <v>1161.6903729999999</v>
      </c>
      <c r="B2917">
        <v>59790.39114</v>
      </c>
      <c r="C2917">
        <v>98201.72726</v>
      </c>
      <c r="D2917">
        <v>25052.660879999999</v>
      </c>
      <c r="E2917">
        <v>121985.3414</v>
      </c>
      <c r="F2917">
        <v>255847.12890000001</v>
      </c>
      <c r="G2917">
        <v>84552.148679999998</v>
      </c>
      <c r="H2917">
        <v>44842.531349999997</v>
      </c>
      <c r="I2917">
        <v>153149.80100000001</v>
      </c>
      <c r="J2917">
        <v>101878.2105</v>
      </c>
      <c r="K2917">
        <v>57576.436670000003</v>
      </c>
      <c r="L2917">
        <v>260278.76509999999</v>
      </c>
      <c r="M2917">
        <v>95197.366250000006</v>
      </c>
      <c r="N2917">
        <v>275618.14510000002</v>
      </c>
      <c r="O2917">
        <v>211772.4797</v>
      </c>
      <c r="P2917">
        <v>75463.679780000006</v>
      </c>
      <c r="Q2917">
        <v>345001.87349999999</v>
      </c>
      <c r="R2917">
        <v>2555.4096070000001</v>
      </c>
      <c r="S2917">
        <v>151594.97260000001</v>
      </c>
      <c r="T2917">
        <v>150964.78649999999</v>
      </c>
      <c r="U2917">
        <v>236029.62700000001</v>
      </c>
      <c r="V2917">
        <v>106248.3308</v>
      </c>
      <c r="W2917">
        <v>0</v>
      </c>
      <c r="X2917">
        <v>9386.208423</v>
      </c>
      <c r="Y2917">
        <v>2537.6574019999998</v>
      </c>
    </row>
    <row r="2918" spans="1:25" x14ac:dyDescent="0.2">
      <c r="A2918">
        <v>1161.8795110000001</v>
      </c>
      <c r="B2918">
        <v>50404.652999999998</v>
      </c>
      <c r="C2918">
        <v>46529.112529999999</v>
      </c>
      <c r="D2918">
        <v>48186.192309999999</v>
      </c>
      <c r="E2918">
        <v>54388.07877</v>
      </c>
      <c r="F2918">
        <v>44159.665540000002</v>
      </c>
      <c r="G2918">
        <v>14416.28901</v>
      </c>
      <c r="H2918">
        <v>51488.435599999997</v>
      </c>
      <c r="I2918">
        <v>24857.425599999999</v>
      </c>
      <c r="J2918">
        <v>58220.71</v>
      </c>
      <c r="K2918">
        <v>44232.864999999998</v>
      </c>
      <c r="L2918">
        <v>47373.635199999997</v>
      </c>
      <c r="M2918">
        <v>34557.6518</v>
      </c>
      <c r="N2918">
        <v>52933.863469999997</v>
      </c>
      <c r="O2918">
        <v>48633.774429999998</v>
      </c>
      <c r="P2918">
        <v>11806.187400000001</v>
      </c>
      <c r="Q2918">
        <v>0</v>
      </c>
      <c r="R2918">
        <v>46523.957820000003</v>
      </c>
      <c r="S2918">
        <v>0</v>
      </c>
      <c r="T2918">
        <v>3279.394409</v>
      </c>
      <c r="U2918">
        <v>5897.8050229999999</v>
      </c>
      <c r="V2918">
        <v>26796.41445</v>
      </c>
      <c r="W2918">
        <v>0</v>
      </c>
      <c r="X2918">
        <v>0</v>
      </c>
      <c r="Y2918">
        <v>0</v>
      </c>
    </row>
    <row r="2919" spans="1:25" x14ac:dyDescent="0.2">
      <c r="A2919">
        <v>1162.693481</v>
      </c>
      <c r="B2919">
        <v>63301.247170000002</v>
      </c>
      <c r="C2919">
        <v>64587.3508</v>
      </c>
      <c r="D2919">
        <v>0</v>
      </c>
      <c r="E2919">
        <v>203115.99359999999</v>
      </c>
      <c r="F2919">
        <v>323129.94559999998</v>
      </c>
      <c r="G2919">
        <v>65393.754289999997</v>
      </c>
      <c r="H2919">
        <v>36682.448709999997</v>
      </c>
      <c r="I2919">
        <v>128990.6063</v>
      </c>
      <c r="J2919">
        <v>79455.4755</v>
      </c>
      <c r="K2919">
        <v>61224.728920000001</v>
      </c>
      <c r="L2919">
        <v>140964.54259999999</v>
      </c>
      <c r="M2919">
        <v>71051.7</v>
      </c>
      <c r="N2919">
        <v>207814.89490000001</v>
      </c>
      <c r="O2919">
        <v>160490.63570000001</v>
      </c>
      <c r="P2919">
        <v>107462.5958</v>
      </c>
      <c r="Q2919">
        <v>138527.72570000001</v>
      </c>
      <c r="R2919">
        <v>9388.9552999999996</v>
      </c>
      <c r="S2919">
        <v>66626.564199999993</v>
      </c>
      <c r="T2919">
        <v>54878.161679999997</v>
      </c>
      <c r="U2919">
        <v>85366.854999999996</v>
      </c>
      <c r="V2919">
        <v>102940.2972</v>
      </c>
      <c r="W2919">
        <v>7738.2592009999998</v>
      </c>
      <c r="X2919">
        <v>40436.899080000003</v>
      </c>
      <c r="Y2919">
        <v>31900.81076</v>
      </c>
    </row>
    <row r="2920" spans="1:25" x14ac:dyDescent="0.2">
      <c r="A2920">
        <v>1162.694299</v>
      </c>
      <c r="B2920">
        <v>50178.08554</v>
      </c>
      <c r="C2920">
        <v>26486.520629999999</v>
      </c>
      <c r="D2920">
        <v>8164.6041100000002</v>
      </c>
      <c r="E2920">
        <v>96417.622260000004</v>
      </c>
      <c r="F2920">
        <v>163814.08540000001</v>
      </c>
      <c r="G2920">
        <v>13375.441800000001</v>
      </c>
      <c r="H2920">
        <v>23199.09405</v>
      </c>
      <c r="I2920">
        <v>91734.567209999994</v>
      </c>
      <c r="J2920">
        <v>68916.211479999998</v>
      </c>
      <c r="K2920">
        <v>33136.076999999997</v>
      </c>
      <c r="L2920">
        <v>233099.93909999999</v>
      </c>
      <c r="M2920">
        <v>53022.92727</v>
      </c>
      <c r="N2920">
        <v>237817.44519999999</v>
      </c>
      <c r="O2920">
        <v>183312.4492</v>
      </c>
      <c r="P2920">
        <v>52233.810799999999</v>
      </c>
      <c r="Q2920">
        <v>72699.195749999999</v>
      </c>
      <c r="R2920">
        <v>0</v>
      </c>
      <c r="S2920">
        <v>56551.143020000003</v>
      </c>
      <c r="T2920">
        <v>93590.866460000005</v>
      </c>
      <c r="U2920">
        <v>136285.8296</v>
      </c>
      <c r="V2920">
        <v>83113.870710000003</v>
      </c>
      <c r="W2920">
        <v>0</v>
      </c>
      <c r="X2920">
        <v>0</v>
      </c>
      <c r="Y2920">
        <v>0</v>
      </c>
    </row>
    <row r="2921" spans="1:25" x14ac:dyDescent="0.2">
      <c r="A2921">
        <v>1163.8458969999999</v>
      </c>
      <c r="B2921">
        <v>7807.0547500000002</v>
      </c>
      <c r="C2921">
        <v>41158.840620000003</v>
      </c>
      <c r="D2921">
        <v>27996.83178</v>
      </c>
      <c r="E2921">
        <v>44864.321329999999</v>
      </c>
      <c r="F2921">
        <v>28917.902590000002</v>
      </c>
      <c r="G2921">
        <v>11460.37196</v>
      </c>
      <c r="H2921">
        <v>46363.63046</v>
      </c>
      <c r="I2921">
        <v>11484.708199999999</v>
      </c>
      <c r="J2921">
        <v>44194.626909999999</v>
      </c>
      <c r="K2921">
        <v>44773.322670000001</v>
      </c>
      <c r="L2921">
        <v>37618.504659999999</v>
      </c>
      <c r="M2921">
        <v>29853.145700000001</v>
      </c>
      <c r="N2921">
        <v>30766.720710000001</v>
      </c>
      <c r="O2921">
        <v>35684.34431</v>
      </c>
      <c r="P2921">
        <v>18902.742999999999</v>
      </c>
      <c r="Q2921">
        <v>0</v>
      </c>
      <c r="R2921">
        <v>46497.12154</v>
      </c>
      <c r="S2921">
        <v>3179.6245269999999</v>
      </c>
      <c r="T2921">
        <v>0</v>
      </c>
      <c r="U2921">
        <v>1584.991749</v>
      </c>
      <c r="V2921">
        <v>30120.400130000002</v>
      </c>
      <c r="W2921">
        <v>0</v>
      </c>
      <c r="X2921">
        <v>0</v>
      </c>
      <c r="Y2921">
        <v>0</v>
      </c>
    </row>
    <row r="2922" spans="1:25" x14ac:dyDescent="0.2">
      <c r="A2922">
        <v>1164.7905270000001</v>
      </c>
      <c r="B2922">
        <v>739747.62690000003</v>
      </c>
      <c r="C2922">
        <v>824492.37919999997</v>
      </c>
      <c r="D2922">
        <v>692058.30299999996</v>
      </c>
      <c r="E2922">
        <v>907259.86219999997</v>
      </c>
      <c r="F2922">
        <v>609871.86990000005</v>
      </c>
      <c r="G2922">
        <v>439835.92859999998</v>
      </c>
      <c r="H2922">
        <v>427840.20400000003</v>
      </c>
      <c r="I2922">
        <v>202973.83559999999</v>
      </c>
      <c r="J2922">
        <v>621960.19149999996</v>
      </c>
      <c r="K2922">
        <v>727535.94099999999</v>
      </c>
      <c r="L2922">
        <v>699829.56790000002</v>
      </c>
      <c r="M2922">
        <v>717273.94960000005</v>
      </c>
      <c r="N2922">
        <v>315369.73719999997</v>
      </c>
      <c r="O2922">
        <v>631980.7905</v>
      </c>
      <c r="P2922">
        <v>218505.155</v>
      </c>
      <c r="Q2922">
        <v>381206.6347</v>
      </c>
      <c r="R2922">
        <v>674790.54980000004</v>
      </c>
      <c r="S2922">
        <v>296385.7291</v>
      </c>
      <c r="T2922">
        <v>329186.51169999997</v>
      </c>
      <c r="U2922">
        <v>106717.0453</v>
      </c>
      <c r="V2922">
        <v>594044.12139999995</v>
      </c>
      <c r="W2922">
        <v>1143.26287</v>
      </c>
      <c r="X2922">
        <v>0</v>
      </c>
      <c r="Y2922">
        <v>5416.7014829999998</v>
      </c>
    </row>
    <row r="2923" spans="1:25" x14ac:dyDescent="0.2">
      <c r="A2923">
        <v>1164.7913209999999</v>
      </c>
      <c r="B2923">
        <v>237551.9669</v>
      </c>
      <c r="C2923">
        <v>371583.03639999998</v>
      </c>
      <c r="D2923">
        <v>365493.74190000002</v>
      </c>
      <c r="E2923">
        <v>221057.4099</v>
      </c>
      <c r="F2923">
        <v>295131.5172</v>
      </c>
      <c r="G2923">
        <v>67132.330619999993</v>
      </c>
      <c r="H2923">
        <v>243412.1397</v>
      </c>
      <c r="I2923">
        <v>249393.3192</v>
      </c>
      <c r="J2923">
        <v>327918.10619999998</v>
      </c>
      <c r="K2923">
        <v>219338.09880000001</v>
      </c>
      <c r="L2923">
        <v>247671.8982</v>
      </c>
      <c r="M2923">
        <v>243880.3541</v>
      </c>
      <c r="N2923">
        <v>178405.68400000001</v>
      </c>
      <c r="O2923">
        <v>270746.16450000001</v>
      </c>
      <c r="P2923">
        <v>321495.85230000003</v>
      </c>
      <c r="Q2923">
        <v>0</v>
      </c>
      <c r="R2923">
        <v>316115.109</v>
      </c>
      <c r="S2923">
        <v>67811.380999999994</v>
      </c>
      <c r="T2923">
        <v>94636.237139999997</v>
      </c>
      <c r="U2923">
        <v>0</v>
      </c>
      <c r="V2923">
        <v>134677.37400000001</v>
      </c>
      <c r="W2923">
        <v>728461.83059999999</v>
      </c>
      <c r="X2923">
        <v>672840.97730000003</v>
      </c>
      <c r="Y2923">
        <v>136741.435</v>
      </c>
    </row>
    <row r="2924" spans="1:25" x14ac:dyDescent="0.2">
      <c r="A2924">
        <v>1169.6099059999999</v>
      </c>
      <c r="B2924">
        <v>319152.28889999999</v>
      </c>
      <c r="C2924">
        <v>537785.62390000001</v>
      </c>
      <c r="D2924">
        <v>125359.39109999999</v>
      </c>
      <c r="E2924">
        <v>94706.778680000003</v>
      </c>
      <c r="F2924">
        <v>228019.72500000001</v>
      </c>
      <c r="G2924">
        <v>223576.68</v>
      </c>
      <c r="H2924">
        <v>185587.4871</v>
      </c>
      <c r="I2924">
        <v>35835.3485</v>
      </c>
      <c r="J2924">
        <v>144116.99050000001</v>
      </c>
      <c r="K2924">
        <v>300706.71950000001</v>
      </c>
      <c r="L2924">
        <v>123885.27899999999</v>
      </c>
      <c r="M2924">
        <v>667851.25100000005</v>
      </c>
      <c r="N2924">
        <v>196574.9099</v>
      </c>
      <c r="O2924">
        <v>438676.745</v>
      </c>
      <c r="P2924">
        <v>322010.34460000001</v>
      </c>
      <c r="Q2924">
        <v>3435.2298609999998</v>
      </c>
      <c r="R2924">
        <v>156793.54</v>
      </c>
      <c r="S2924">
        <v>31986.194299999999</v>
      </c>
      <c r="T2924">
        <v>28642.904500000001</v>
      </c>
      <c r="U2924">
        <v>12961.293879999999</v>
      </c>
      <c r="V2924">
        <v>184495.22579999999</v>
      </c>
      <c r="W2924">
        <v>240787.1917</v>
      </c>
      <c r="X2924">
        <v>287372.52380000002</v>
      </c>
      <c r="Y2924">
        <v>242837.38</v>
      </c>
    </row>
    <row r="2925" spans="1:25" x14ac:dyDescent="0.2">
      <c r="A2925">
        <v>1170.6137699999999</v>
      </c>
      <c r="B2925">
        <v>192263.7905</v>
      </c>
      <c r="C2925">
        <v>164957.12049999999</v>
      </c>
      <c r="D2925">
        <v>61587.92714</v>
      </c>
      <c r="E2925">
        <v>61129.277909999997</v>
      </c>
      <c r="F2925">
        <v>129346.0279</v>
      </c>
      <c r="G2925">
        <v>129712.7779</v>
      </c>
      <c r="H2925">
        <v>98793.918890000001</v>
      </c>
      <c r="I2925">
        <v>17528.05429</v>
      </c>
      <c r="J2925">
        <v>94547.577600000004</v>
      </c>
      <c r="K2925">
        <v>172332.9491</v>
      </c>
      <c r="L2925">
        <v>67329.902459999998</v>
      </c>
      <c r="M2925">
        <v>376210.65789999999</v>
      </c>
      <c r="N2925">
        <v>96819.265280000007</v>
      </c>
      <c r="O2925">
        <v>242889.14139999999</v>
      </c>
      <c r="P2925">
        <v>177923.753</v>
      </c>
      <c r="Q2925">
        <v>0</v>
      </c>
      <c r="R2925">
        <v>50754.984219999998</v>
      </c>
      <c r="S2925">
        <v>17084.086210000001</v>
      </c>
      <c r="T2925">
        <v>17512.828669999999</v>
      </c>
      <c r="U2925">
        <v>5350.463409</v>
      </c>
      <c r="V2925">
        <v>111418.9715</v>
      </c>
      <c r="W2925">
        <v>118695.76639999999</v>
      </c>
      <c r="X2925">
        <v>113121.07460000001</v>
      </c>
      <c r="Y2925">
        <v>112091.74679999999</v>
      </c>
    </row>
    <row r="2926" spans="1:25" x14ac:dyDescent="0.2">
      <c r="A2926">
        <v>1170.832997</v>
      </c>
      <c r="B2926">
        <v>29788.31163</v>
      </c>
      <c r="C2926">
        <v>47642.507810000003</v>
      </c>
      <c r="D2926">
        <v>29497.71917</v>
      </c>
      <c r="E2926">
        <v>57947.456250000003</v>
      </c>
      <c r="F2926">
        <v>26812.705399999999</v>
      </c>
      <c r="G2926">
        <v>3149.6082649999998</v>
      </c>
      <c r="H2926">
        <v>41516.577449999997</v>
      </c>
      <c r="I2926">
        <v>1554.5521349999999</v>
      </c>
      <c r="J2926">
        <v>32972.588889999999</v>
      </c>
      <c r="K2926">
        <v>47213.036469999999</v>
      </c>
      <c r="L2926">
        <v>40866.813549999999</v>
      </c>
      <c r="M2926">
        <v>51168.79694</v>
      </c>
      <c r="N2926">
        <v>42139.006450000001</v>
      </c>
      <c r="O2926">
        <v>44726.474800000004</v>
      </c>
      <c r="P2926">
        <v>10449.4362</v>
      </c>
      <c r="Q2926">
        <v>0</v>
      </c>
      <c r="R2926">
        <v>51481.242460000001</v>
      </c>
      <c r="S2926">
        <v>3169.6781310000001</v>
      </c>
      <c r="T2926">
        <v>2948.2217679999999</v>
      </c>
      <c r="U2926">
        <v>1407.218617</v>
      </c>
      <c r="V2926">
        <v>40581.300199999998</v>
      </c>
      <c r="W2926">
        <v>0</v>
      </c>
      <c r="X2926">
        <v>0</v>
      </c>
      <c r="Y2926">
        <v>0</v>
      </c>
    </row>
    <row r="2927" spans="1:25" x14ac:dyDescent="0.2">
      <c r="A2927">
        <v>1171.6015629999999</v>
      </c>
      <c r="B2927">
        <v>362520.92379999999</v>
      </c>
      <c r="C2927">
        <v>210069.2568</v>
      </c>
      <c r="D2927">
        <v>14953.914489999999</v>
      </c>
      <c r="E2927">
        <v>106945.7733</v>
      </c>
      <c r="F2927">
        <v>393392.37119999999</v>
      </c>
      <c r="G2927">
        <v>84018.333570000003</v>
      </c>
      <c r="H2927">
        <v>170264.08780000001</v>
      </c>
      <c r="I2927">
        <v>12529.316559999999</v>
      </c>
      <c r="J2927">
        <v>28853.755969999998</v>
      </c>
      <c r="K2927">
        <v>492943.42420000001</v>
      </c>
      <c r="L2927">
        <v>124668.4065</v>
      </c>
      <c r="M2927">
        <v>410892.86869999999</v>
      </c>
      <c r="N2927">
        <v>282243.7255</v>
      </c>
      <c r="O2927">
        <v>551214.24410000001</v>
      </c>
      <c r="P2927">
        <v>141809.9382</v>
      </c>
      <c r="Q2927">
        <v>35593.81091</v>
      </c>
      <c r="R2927">
        <v>2643.8287959999998</v>
      </c>
      <c r="S2927">
        <v>39432.439270000003</v>
      </c>
      <c r="T2927">
        <v>31377.243859999999</v>
      </c>
      <c r="U2927">
        <v>25214.30719</v>
      </c>
      <c r="V2927">
        <v>241430.61360000001</v>
      </c>
      <c r="W2927">
        <v>25424.91879</v>
      </c>
      <c r="X2927">
        <v>116311.9366</v>
      </c>
      <c r="Y2927">
        <v>276274.27240000002</v>
      </c>
    </row>
    <row r="2928" spans="1:25" x14ac:dyDescent="0.2">
      <c r="A2928">
        <v>1171.7801509999999</v>
      </c>
      <c r="B2928">
        <v>130705.8144</v>
      </c>
      <c r="C2928">
        <v>223052.0576</v>
      </c>
      <c r="D2928">
        <v>97829.179619999995</v>
      </c>
      <c r="E2928">
        <v>116702.94</v>
      </c>
      <c r="F2928">
        <v>133746.24479999999</v>
      </c>
      <c r="G2928">
        <v>28916.074000000001</v>
      </c>
      <c r="H2928">
        <v>232399.6758</v>
      </c>
      <c r="I2928">
        <v>142392.9657</v>
      </c>
      <c r="J2928">
        <v>201304.54399999999</v>
      </c>
      <c r="K2928">
        <v>154615.45180000001</v>
      </c>
      <c r="L2928">
        <v>165199.44289999999</v>
      </c>
      <c r="M2928">
        <v>137651.0282</v>
      </c>
      <c r="N2928">
        <v>174001.255</v>
      </c>
      <c r="O2928">
        <v>219305.3167</v>
      </c>
      <c r="P2928">
        <v>141199.5055</v>
      </c>
      <c r="Q2928">
        <v>0</v>
      </c>
      <c r="R2928">
        <v>72796.910999999993</v>
      </c>
      <c r="S2928">
        <v>45619.469089999999</v>
      </c>
      <c r="T2928">
        <v>53049.354639999998</v>
      </c>
      <c r="U2928">
        <v>0</v>
      </c>
      <c r="V2928">
        <v>178158.82579999999</v>
      </c>
      <c r="W2928">
        <v>314555.43579999998</v>
      </c>
      <c r="X2928">
        <v>96598.049169999998</v>
      </c>
      <c r="Y2928">
        <v>112623.3336</v>
      </c>
    </row>
    <row r="2929" spans="1:25" x14ac:dyDescent="0.2">
      <c r="A2929">
        <v>1171.7801509999999</v>
      </c>
      <c r="B2929">
        <v>87092.729250000004</v>
      </c>
      <c r="C2929">
        <v>400404.46750000003</v>
      </c>
      <c r="D2929">
        <v>78589.996979999996</v>
      </c>
      <c r="E2929">
        <v>453216.44679999998</v>
      </c>
      <c r="F2929">
        <v>131851.34210000001</v>
      </c>
      <c r="G2929">
        <v>90469.442139999999</v>
      </c>
      <c r="H2929">
        <v>279911.09009999997</v>
      </c>
      <c r="I2929">
        <v>186951.92629999999</v>
      </c>
      <c r="J2929">
        <v>98392.022670000006</v>
      </c>
      <c r="K2929">
        <v>163691.48740000001</v>
      </c>
      <c r="L2929">
        <v>203239.03020000001</v>
      </c>
      <c r="M2929">
        <v>202655.80059999999</v>
      </c>
      <c r="N2929">
        <v>207262.5821</v>
      </c>
      <c r="O2929">
        <v>204455.13250000001</v>
      </c>
      <c r="P2929">
        <v>349275.86290000001</v>
      </c>
      <c r="Q2929">
        <v>40437.56667</v>
      </c>
      <c r="R2929">
        <v>228183.3492</v>
      </c>
      <c r="S2929">
        <v>65464.367830000003</v>
      </c>
      <c r="T2929">
        <v>183796.9748</v>
      </c>
      <c r="U2929">
        <v>184083.20329999999</v>
      </c>
      <c r="V2929">
        <v>51955.760999999999</v>
      </c>
      <c r="W2929">
        <v>0</v>
      </c>
      <c r="X2929">
        <v>0</v>
      </c>
      <c r="Y2929">
        <v>0</v>
      </c>
    </row>
    <row r="2930" spans="1:25" x14ac:dyDescent="0.2">
      <c r="A2930">
        <v>1172.8681759999999</v>
      </c>
      <c r="B2930">
        <v>36285.277889999998</v>
      </c>
      <c r="C2930">
        <v>42812.898330000004</v>
      </c>
      <c r="D2930">
        <v>46056.464999999997</v>
      </c>
      <c r="E2930">
        <v>48957.361250000002</v>
      </c>
      <c r="F2930">
        <v>33010.192600000002</v>
      </c>
      <c r="G2930">
        <v>28398.94412</v>
      </c>
      <c r="H2930">
        <v>48275.005799999999</v>
      </c>
      <c r="I2930">
        <v>18739.785400000001</v>
      </c>
      <c r="J2930">
        <v>53927.670769999997</v>
      </c>
      <c r="K2930">
        <v>41616.572200000002</v>
      </c>
      <c r="L2930">
        <v>39318.033739999999</v>
      </c>
      <c r="M2930">
        <v>38284.387139999999</v>
      </c>
      <c r="N2930">
        <v>47503.753230000002</v>
      </c>
      <c r="O2930">
        <v>43621.61477</v>
      </c>
      <c r="P2930">
        <v>10211.425999999999</v>
      </c>
      <c r="Q2930">
        <v>3471.5915679999998</v>
      </c>
      <c r="R2930">
        <v>40601.191270000003</v>
      </c>
      <c r="S2930">
        <v>0</v>
      </c>
      <c r="T2930">
        <v>0</v>
      </c>
      <c r="U2930">
        <v>3803.3776979999998</v>
      </c>
      <c r="V2930">
        <v>15446.97</v>
      </c>
      <c r="W2930">
        <v>0</v>
      </c>
      <c r="X2930">
        <v>0</v>
      </c>
      <c r="Y2930">
        <v>0</v>
      </c>
    </row>
    <row r="2931" spans="1:25" x14ac:dyDescent="0.2">
      <c r="A2931">
        <v>1177.8225600000001</v>
      </c>
      <c r="B2931">
        <v>65879.865999999995</v>
      </c>
      <c r="C2931">
        <v>64771.025000000001</v>
      </c>
      <c r="D2931">
        <v>68155.570259999993</v>
      </c>
      <c r="E2931">
        <v>75621.226760000005</v>
      </c>
      <c r="F2931">
        <v>44740.861819999998</v>
      </c>
      <c r="G2931">
        <v>14004.58149</v>
      </c>
      <c r="H2931">
        <v>74979.981320000006</v>
      </c>
      <c r="I2931">
        <v>9623.2550730000003</v>
      </c>
      <c r="J2931">
        <v>48352.220220000003</v>
      </c>
      <c r="K2931">
        <v>37247.24222</v>
      </c>
      <c r="L2931">
        <v>37715.011429999999</v>
      </c>
      <c r="M2931">
        <v>55813.420599999998</v>
      </c>
      <c r="N2931">
        <v>45349.757400000002</v>
      </c>
      <c r="O2931">
        <v>53335.635829999999</v>
      </c>
      <c r="P2931">
        <v>23678.629499999999</v>
      </c>
      <c r="Q2931">
        <v>15936.862499999999</v>
      </c>
      <c r="R2931">
        <v>62151.854290000003</v>
      </c>
      <c r="S2931">
        <v>4002.0160740000001</v>
      </c>
      <c r="T2931">
        <v>11354.82286</v>
      </c>
      <c r="U2931">
        <v>20321.33567</v>
      </c>
      <c r="V2931">
        <v>42719.868920000001</v>
      </c>
      <c r="W2931">
        <v>0</v>
      </c>
      <c r="X2931">
        <v>0</v>
      </c>
      <c r="Y2931">
        <v>0</v>
      </c>
    </row>
    <row r="2932" spans="1:25" x14ac:dyDescent="0.2">
      <c r="A2932">
        <v>1178.766846</v>
      </c>
      <c r="B2932">
        <v>1631725.679</v>
      </c>
      <c r="C2932">
        <v>2715320.2250000001</v>
      </c>
      <c r="D2932">
        <v>734139.85829999996</v>
      </c>
      <c r="E2932">
        <v>801184.21739999996</v>
      </c>
      <c r="F2932">
        <v>1360325.7819999999</v>
      </c>
      <c r="G2932">
        <v>2689651.0750000002</v>
      </c>
      <c r="H2932">
        <v>3337551.0660000001</v>
      </c>
      <c r="I2932">
        <v>1269594.487</v>
      </c>
      <c r="J2932">
        <v>1147554.8970000001</v>
      </c>
      <c r="K2932">
        <v>1297794.7560000001</v>
      </c>
      <c r="L2932">
        <v>3312219.6889999998</v>
      </c>
      <c r="M2932">
        <v>3129290.855</v>
      </c>
      <c r="N2932">
        <v>1687058.1910000001</v>
      </c>
      <c r="O2932">
        <v>3149724.9339999999</v>
      </c>
      <c r="P2932">
        <v>3321870.0449999999</v>
      </c>
      <c r="Q2932">
        <v>2166887.3220000002</v>
      </c>
      <c r="R2932">
        <v>940362.98340000003</v>
      </c>
      <c r="S2932">
        <v>1984332.247</v>
      </c>
      <c r="T2932">
        <v>877860.25459999999</v>
      </c>
      <c r="U2932">
        <v>1791366.4779999999</v>
      </c>
      <c r="V2932">
        <v>761880.55359999998</v>
      </c>
      <c r="W2932">
        <v>232777.2934</v>
      </c>
      <c r="X2932">
        <v>492167.59299999999</v>
      </c>
      <c r="Y2932">
        <v>470145.18479999999</v>
      </c>
    </row>
    <row r="2933" spans="1:25" x14ac:dyDescent="0.2">
      <c r="A2933">
        <v>1179.27135</v>
      </c>
      <c r="B2933">
        <v>333334.8873</v>
      </c>
      <c r="C2933">
        <v>424560.36060000001</v>
      </c>
      <c r="D2933">
        <v>586185.12360000005</v>
      </c>
      <c r="E2933">
        <v>110585.56789999999</v>
      </c>
      <c r="F2933">
        <v>492116.7499</v>
      </c>
      <c r="G2933">
        <v>156792.84659999999</v>
      </c>
      <c r="H2933">
        <v>156583.07939999999</v>
      </c>
      <c r="I2933">
        <v>207517.27420000001</v>
      </c>
      <c r="J2933">
        <v>195457.965</v>
      </c>
      <c r="K2933">
        <v>203181.6654</v>
      </c>
      <c r="L2933">
        <v>276374.14799999999</v>
      </c>
      <c r="M2933">
        <v>233426.33499999999</v>
      </c>
      <c r="N2933">
        <v>480585.79430000001</v>
      </c>
      <c r="O2933">
        <v>253554.7948</v>
      </c>
      <c r="P2933">
        <v>192721.3316</v>
      </c>
      <c r="Q2933">
        <v>362095.22979999997</v>
      </c>
      <c r="R2933">
        <v>99894.108569999997</v>
      </c>
      <c r="S2933">
        <v>162629.5251</v>
      </c>
      <c r="T2933">
        <v>351632.402</v>
      </c>
      <c r="U2933">
        <v>305106.11570000002</v>
      </c>
      <c r="V2933">
        <v>480125.7451</v>
      </c>
      <c r="W2933">
        <v>19812.367859999998</v>
      </c>
      <c r="X2933">
        <v>9037.2919629999997</v>
      </c>
      <c r="Y2933">
        <v>29187.938190000001</v>
      </c>
    </row>
    <row r="2934" spans="1:25" x14ac:dyDescent="0.2">
      <c r="A2934">
        <v>1179.772158</v>
      </c>
      <c r="B2934">
        <v>500819.9608</v>
      </c>
      <c r="C2934">
        <v>171648.1819</v>
      </c>
      <c r="D2934">
        <v>109933.6266</v>
      </c>
      <c r="E2934">
        <v>438066.505</v>
      </c>
      <c r="F2934">
        <v>690536.86750000005</v>
      </c>
      <c r="G2934">
        <v>517321.12479999999</v>
      </c>
      <c r="H2934">
        <v>716941.97140000004</v>
      </c>
      <c r="I2934">
        <v>303697.99800000002</v>
      </c>
      <c r="J2934">
        <v>606312.49100000004</v>
      </c>
      <c r="K2934">
        <v>685015.43099999998</v>
      </c>
      <c r="L2934">
        <v>720481.5429</v>
      </c>
      <c r="M2934">
        <v>477152.32339999999</v>
      </c>
      <c r="N2934">
        <v>240482.62289999999</v>
      </c>
      <c r="O2934">
        <v>715461.99490000005</v>
      </c>
      <c r="P2934">
        <v>246526.8694</v>
      </c>
      <c r="Q2934">
        <v>20023.717000000001</v>
      </c>
      <c r="R2934">
        <v>587372.973</v>
      </c>
      <c r="S2934">
        <v>431378.35210000002</v>
      </c>
      <c r="T2934">
        <v>252611.4308</v>
      </c>
      <c r="U2934">
        <v>395344.05709999998</v>
      </c>
      <c r="V2934">
        <v>409284.01650000003</v>
      </c>
      <c r="W2934">
        <v>73698.194130000003</v>
      </c>
      <c r="X2934">
        <v>21562.721430000001</v>
      </c>
      <c r="Y2934">
        <v>143510.0097</v>
      </c>
    </row>
    <row r="2935" spans="1:25" x14ac:dyDescent="0.2">
      <c r="A2935">
        <v>1180.9528809999999</v>
      </c>
      <c r="B2935">
        <v>475418.89120000001</v>
      </c>
      <c r="C2935">
        <v>397273.8113</v>
      </c>
      <c r="D2935">
        <v>74530.949170000007</v>
      </c>
      <c r="E2935">
        <v>444960.31</v>
      </c>
      <c r="F2935">
        <v>224125.71040000001</v>
      </c>
      <c r="G2935">
        <v>109541.46580000001</v>
      </c>
      <c r="H2935">
        <v>455710.68949999998</v>
      </c>
      <c r="I2935">
        <v>5539.2766680000004</v>
      </c>
      <c r="J2935">
        <v>466955.72330000001</v>
      </c>
      <c r="K2935">
        <v>443609.64299999998</v>
      </c>
      <c r="L2935">
        <v>389032.57689999999</v>
      </c>
      <c r="M2935">
        <v>406255.4192</v>
      </c>
      <c r="N2935">
        <v>415405.2499</v>
      </c>
      <c r="O2935">
        <v>385939.86619999999</v>
      </c>
      <c r="P2935">
        <v>132413.73560000001</v>
      </c>
      <c r="Q2935">
        <v>10677.71393</v>
      </c>
      <c r="R2935">
        <v>392598.1764</v>
      </c>
      <c r="S2935">
        <v>32020.451830000002</v>
      </c>
      <c r="T2935">
        <v>41074.416599999997</v>
      </c>
      <c r="U2935">
        <v>23273.923839999999</v>
      </c>
      <c r="V2935">
        <v>267639.4964</v>
      </c>
      <c r="W2935">
        <v>88927.496429999999</v>
      </c>
      <c r="X2935">
        <v>80089.913570000004</v>
      </c>
      <c r="Y2935">
        <v>88446.80575</v>
      </c>
    </row>
    <row r="2936" spans="1:25" x14ac:dyDescent="0.2">
      <c r="A2936">
        <v>1180.954489</v>
      </c>
      <c r="B2936">
        <v>56572.813800000004</v>
      </c>
      <c r="C2936">
        <v>42016.498180000002</v>
      </c>
      <c r="D2936">
        <v>33789.906329999998</v>
      </c>
      <c r="E2936">
        <v>43491.193500000001</v>
      </c>
      <c r="F2936">
        <v>88729.799270000003</v>
      </c>
      <c r="G2936">
        <v>39444.260170000001</v>
      </c>
      <c r="H2936">
        <v>80357.829819999999</v>
      </c>
      <c r="I2936">
        <v>7451.5101709999999</v>
      </c>
      <c r="J2936">
        <v>81089.259470000005</v>
      </c>
      <c r="K2936">
        <v>67292.209520000004</v>
      </c>
      <c r="L2936">
        <v>40582.322139999997</v>
      </c>
      <c r="M2936">
        <v>38109.616150000002</v>
      </c>
      <c r="N2936">
        <v>94531.352140000003</v>
      </c>
      <c r="O2936">
        <v>79229.454750000004</v>
      </c>
      <c r="P2936">
        <v>41485.24727</v>
      </c>
      <c r="Q2936">
        <v>9458.2384650000004</v>
      </c>
      <c r="R2936">
        <v>14164.92937</v>
      </c>
      <c r="S2936">
        <v>17454.639380000001</v>
      </c>
      <c r="T2936">
        <v>10997.5954</v>
      </c>
      <c r="U2936">
        <v>9622.435598</v>
      </c>
      <c r="V2936">
        <v>36322.647470000004</v>
      </c>
      <c r="W2936">
        <v>41596.946179999999</v>
      </c>
      <c r="X2936">
        <v>55690.204949999999</v>
      </c>
      <c r="Y2936">
        <v>33448.680419999997</v>
      </c>
    </row>
    <row r="2937" spans="1:25" x14ac:dyDescent="0.2">
      <c r="A2937">
        <v>1180.954782</v>
      </c>
      <c r="B2937">
        <v>59462.101849999999</v>
      </c>
      <c r="C2937">
        <v>25729.2336</v>
      </c>
      <c r="D2937">
        <v>46083.413</v>
      </c>
      <c r="E2937">
        <v>45177.61967</v>
      </c>
      <c r="F2937">
        <v>40974.10082</v>
      </c>
      <c r="G2937">
        <v>23295.77433</v>
      </c>
      <c r="H2937">
        <v>59335.98</v>
      </c>
      <c r="I2937">
        <v>38923.369599999998</v>
      </c>
      <c r="J2937">
        <v>65921.426909999995</v>
      </c>
      <c r="K2937">
        <v>31081.37571</v>
      </c>
      <c r="L2937">
        <v>64778.065710000003</v>
      </c>
      <c r="M2937">
        <v>49682.957999999999</v>
      </c>
      <c r="N2937">
        <v>117507.41770000001</v>
      </c>
      <c r="O2937">
        <v>62338.195330000002</v>
      </c>
      <c r="P2937">
        <v>28342.60183</v>
      </c>
      <c r="Q2937">
        <v>14954.474389999999</v>
      </c>
      <c r="R2937">
        <v>107523.988</v>
      </c>
      <c r="S2937">
        <v>42270.017140000004</v>
      </c>
      <c r="T2937">
        <v>58516.606549999997</v>
      </c>
      <c r="U2937">
        <v>29773.739259999998</v>
      </c>
      <c r="V2937">
        <v>31385.088</v>
      </c>
      <c r="W2937">
        <v>66953.407860000007</v>
      </c>
      <c r="X2937">
        <v>79202.699640000006</v>
      </c>
      <c r="Y2937">
        <v>53848.23143</v>
      </c>
    </row>
    <row r="2938" spans="1:25" x14ac:dyDescent="0.2">
      <c r="A2938">
        <v>1180.95487</v>
      </c>
      <c r="B2938">
        <v>181139.16260000001</v>
      </c>
      <c r="C2938">
        <v>193823.83170000001</v>
      </c>
      <c r="D2938">
        <v>28392.1335</v>
      </c>
      <c r="E2938">
        <v>153897.96109999999</v>
      </c>
      <c r="F2938">
        <v>384457.14399999997</v>
      </c>
      <c r="G2938">
        <v>156288.71609999999</v>
      </c>
      <c r="H2938">
        <v>73567.009120000002</v>
      </c>
      <c r="I2938">
        <v>188675.59760000001</v>
      </c>
      <c r="J2938">
        <v>209291.92660000001</v>
      </c>
      <c r="K2938">
        <v>377163.29989999998</v>
      </c>
      <c r="L2938">
        <v>136050.09940000001</v>
      </c>
      <c r="M2938">
        <v>130771.8688</v>
      </c>
      <c r="N2938">
        <v>226482.6202</v>
      </c>
      <c r="O2938">
        <v>171033.4817</v>
      </c>
      <c r="P2938">
        <v>167710.7353</v>
      </c>
      <c r="Q2938">
        <v>198046.62950000001</v>
      </c>
      <c r="R2938">
        <v>136953.59880000001</v>
      </c>
      <c r="S2938">
        <v>204880.9467</v>
      </c>
      <c r="T2938">
        <v>245408.1949</v>
      </c>
      <c r="U2938">
        <v>169563.34419999999</v>
      </c>
      <c r="V2938">
        <v>229432.3143</v>
      </c>
      <c r="W2938">
        <v>226172.38320000001</v>
      </c>
      <c r="X2938">
        <v>171239.065</v>
      </c>
      <c r="Y2938">
        <v>100579.4189</v>
      </c>
    </row>
    <row r="2939" spans="1:25" x14ac:dyDescent="0.2">
      <c r="A2939">
        <v>1180.954982</v>
      </c>
      <c r="B2939">
        <v>53106.562449999998</v>
      </c>
      <c r="C2939">
        <v>44974.643250000001</v>
      </c>
      <c r="D2939">
        <v>124087.3792</v>
      </c>
      <c r="E2939">
        <v>38322.593999999997</v>
      </c>
      <c r="F2939">
        <v>39404.068570000003</v>
      </c>
      <c r="G2939">
        <v>58742.884619999997</v>
      </c>
      <c r="H2939">
        <v>119104.4093</v>
      </c>
      <c r="I2939">
        <v>147682.49600000001</v>
      </c>
      <c r="J2939">
        <v>138611.75520000001</v>
      </c>
      <c r="K2939">
        <v>37681.616499999996</v>
      </c>
      <c r="L2939">
        <v>138221.63440000001</v>
      </c>
      <c r="M2939">
        <v>39322.975420000002</v>
      </c>
      <c r="N2939">
        <v>107904.0744</v>
      </c>
      <c r="O2939">
        <v>23625.252</v>
      </c>
      <c r="P2939">
        <v>87520.617629999993</v>
      </c>
      <c r="Q2939">
        <v>28111.038680000001</v>
      </c>
      <c r="R2939">
        <v>73368.330459999997</v>
      </c>
      <c r="S2939">
        <v>54131.557139999997</v>
      </c>
      <c r="T2939">
        <v>41846.39071</v>
      </c>
      <c r="U2939">
        <v>37364.836929999998</v>
      </c>
      <c r="V2939">
        <v>35092.886429999999</v>
      </c>
      <c r="W2939">
        <v>24352.81567</v>
      </c>
      <c r="X2939">
        <v>22690.758129999998</v>
      </c>
      <c r="Y2939">
        <v>10340.4602</v>
      </c>
    </row>
    <row r="2940" spans="1:25" x14ac:dyDescent="0.2">
      <c r="A2940">
        <v>1180.9551289999999</v>
      </c>
      <c r="B2940">
        <v>37856.845300000001</v>
      </c>
      <c r="C2940">
        <v>32459.438750000001</v>
      </c>
      <c r="D2940">
        <v>36668.885710000002</v>
      </c>
      <c r="E2940">
        <v>71400.690170000002</v>
      </c>
      <c r="F2940">
        <v>47199.6</v>
      </c>
      <c r="G2940">
        <v>30989.585999999999</v>
      </c>
      <c r="H2940">
        <v>27330.511999999999</v>
      </c>
      <c r="I2940">
        <v>27689.64</v>
      </c>
      <c r="J2940">
        <v>35151.458570000003</v>
      </c>
      <c r="K2940">
        <v>110636.10219999999</v>
      </c>
      <c r="L2940">
        <v>30690.20681</v>
      </c>
      <c r="M2940">
        <v>43509.245880000002</v>
      </c>
      <c r="N2940">
        <v>91147.354770000005</v>
      </c>
      <c r="O2940">
        <v>43617.061820000003</v>
      </c>
      <c r="P2940">
        <v>38545.020219999999</v>
      </c>
      <c r="Q2940">
        <v>27135.441650000001</v>
      </c>
      <c r="R2940">
        <v>38659.831749999998</v>
      </c>
      <c r="S2940">
        <v>97709.23143</v>
      </c>
      <c r="T2940">
        <v>48858.458500000001</v>
      </c>
      <c r="U2940">
        <v>21158.641629999998</v>
      </c>
      <c r="V2940">
        <v>113118.5104</v>
      </c>
      <c r="W2940">
        <v>137143.10329999999</v>
      </c>
      <c r="X2940">
        <v>97312.383950000003</v>
      </c>
      <c r="Y2940">
        <v>103116.01669999999</v>
      </c>
    </row>
    <row r="2941" spans="1:25" x14ac:dyDescent="0.2">
      <c r="A2941">
        <v>1180.9553189999999</v>
      </c>
      <c r="B2941">
        <v>78399.029219999997</v>
      </c>
      <c r="C2941">
        <v>44864.057000000001</v>
      </c>
      <c r="D2941">
        <v>41652.7572</v>
      </c>
      <c r="E2941">
        <v>25860.282139999999</v>
      </c>
      <c r="F2941">
        <v>53423.849499999997</v>
      </c>
      <c r="G2941">
        <v>43693.808920000003</v>
      </c>
      <c r="H2941">
        <v>44714.477370000001</v>
      </c>
      <c r="I2941">
        <v>10114.823</v>
      </c>
      <c r="J2941">
        <v>53449.984429999997</v>
      </c>
      <c r="K2941">
        <v>57333.955000000002</v>
      </c>
      <c r="L2941">
        <v>86535.117199999993</v>
      </c>
      <c r="M2941">
        <v>59109.177239999997</v>
      </c>
      <c r="N2941">
        <v>38491.432860000001</v>
      </c>
      <c r="O2941">
        <v>82190.178820000001</v>
      </c>
      <c r="P2941">
        <v>73114.051879999999</v>
      </c>
      <c r="Q2941">
        <v>29802.323560000001</v>
      </c>
      <c r="R2941">
        <v>73705.917600000001</v>
      </c>
      <c r="S2941">
        <v>61701.482770000002</v>
      </c>
      <c r="T2941">
        <v>58345.750399999997</v>
      </c>
      <c r="U2941">
        <v>20107.793430000002</v>
      </c>
      <c r="V2941">
        <v>28338.02</v>
      </c>
      <c r="W2941">
        <v>48262.813000000002</v>
      </c>
      <c r="X2941">
        <v>122428.8164</v>
      </c>
      <c r="Y2941">
        <v>126397.5316</v>
      </c>
    </row>
    <row r="2942" spans="1:25" x14ac:dyDescent="0.2">
      <c r="A2942">
        <v>1180.9553450000001</v>
      </c>
      <c r="B2942">
        <v>177431.49179999999</v>
      </c>
      <c r="C2942">
        <v>69722.644289999997</v>
      </c>
      <c r="D2942">
        <v>62619.069289999999</v>
      </c>
      <c r="E2942">
        <v>321118.62689999997</v>
      </c>
      <c r="F2942">
        <v>360571.95250000001</v>
      </c>
      <c r="G2942">
        <v>236260.28690000001</v>
      </c>
      <c r="H2942">
        <v>234698.55499999999</v>
      </c>
      <c r="I2942">
        <v>245552.99799999999</v>
      </c>
      <c r="J2942">
        <v>193172.88339999999</v>
      </c>
      <c r="K2942">
        <v>158982.81020000001</v>
      </c>
      <c r="L2942">
        <v>195557.56200000001</v>
      </c>
      <c r="M2942">
        <v>141417.65890000001</v>
      </c>
      <c r="N2942">
        <v>154831.2691</v>
      </c>
      <c r="O2942">
        <v>153704.29380000001</v>
      </c>
      <c r="P2942">
        <v>117646.31759999999</v>
      </c>
      <c r="Q2942">
        <v>61944.253210000003</v>
      </c>
      <c r="R2942">
        <v>84369.766430000003</v>
      </c>
      <c r="S2942">
        <v>313795.52419999999</v>
      </c>
      <c r="T2942">
        <v>134585.12839999999</v>
      </c>
      <c r="U2942">
        <v>80688.650460000004</v>
      </c>
      <c r="V2942">
        <v>186582.6537</v>
      </c>
      <c r="W2942">
        <v>77659.347640000007</v>
      </c>
      <c r="X2942">
        <v>47160.11</v>
      </c>
      <c r="Y2942">
        <v>52523.784500000002</v>
      </c>
    </row>
    <row r="2943" spans="1:25" x14ac:dyDescent="0.2">
      <c r="A2943">
        <v>1181.64624</v>
      </c>
      <c r="B2943">
        <v>123174.34570000001</v>
      </c>
      <c r="C2943">
        <v>188096.6476</v>
      </c>
      <c r="D2943">
        <v>30651.898870000001</v>
      </c>
      <c r="E2943">
        <v>135064.3333</v>
      </c>
      <c r="F2943">
        <v>218866.73759999999</v>
      </c>
      <c r="G2943">
        <v>60743.345000000001</v>
      </c>
      <c r="H2943">
        <v>90691.306670000005</v>
      </c>
      <c r="I2943">
        <v>67705.785250000001</v>
      </c>
      <c r="J2943">
        <v>74642.326780000003</v>
      </c>
      <c r="K2943">
        <v>140310.25109999999</v>
      </c>
      <c r="L2943">
        <v>74085.223329999993</v>
      </c>
      <c r="M2943">
        <v>115177.25109999999</v>
      </c>
      <c r="N2943">
        <v>115447.08930000001</v>
      </c>
      <c r="O2943">
        <v>192868.87109999999</v>
      </c>
      <c r="P2943">
        <v>95445.849780000004</v>
      </c>
      <c r="Q2943">
        <v>31046.915130000001</v>
      </c>
      <c r="R2943">
        <v>42538.73</v>
      </c>
      <c r="S2943">
        <v>31720.220710000001</v>
      </c>
      <c r="T2943">
        <v>33819.891109999997</v>
      </c>
      <c r="U2943">
        <v>58013.674330000002</v>
      </c>
      <c r="V2943">
        <v>162373.671</v>
      </c>
      <c r="W2943">
        <v>78455.675749999995</v>
      </c>
      <c r="X2943">
        <v>187383.89780000001</v>
      </c>
      <c r="Y2943">
        <v>178467.6292</v>
      </c>
    </row>
    <row r="2944" spans="1:25" x14ac:dyDescent="0.2">
      <c r="A2944">
        <v>1182.6495420000001</v>
      </c>
      <c r="B2944">
        <v>71674.286670000001</v>
      </c>
      <c r="C2944">
        <v>110542.1272</v>
      </c>
      <c r="D2944">
        <v>20840.512500000001</v>
      </c>
      <c r="E2944">
        <v>81188.444440000007</v>
      </c>
      <c r="F2944">
        <v>130928.84420000001</v>
      </c>
      <c r="G2944">
        <v>26495.226320000002</v>
      </c>
      <c r="H2944">
        <v>52777.93778</v>
      </c>
      <c r="I2944">
        <v>41753.217629999999</v>
      </c>
      <c r="J2944">
        <v>42556.871379999997</v>
      </c>
      <c r="K2944">
        <v>85159.322220000002</v>
      </c>
      <c r="L2944">
        <v>41703.75589</v>
      </c>
      <c r="M2944">
        <v>66169.944440000007</v>
      </c>
      <c r="N2944">
        <v>68816.577560000005</v>
      </c>
      <c r="O2944">
        <v>114031.6222</v>
      </c>
      <c r="P2944">
        <v>55788.553619999999</v>
      </c>
      <c r="Q2944">
        <v>15633.58683</v>
      </c>
      <c r="R2944">
        <v>27898.75978</v>
      </c>
      <c r="S2944">
        <v>13027.73675</v>
      </c>
      <c r="T2944">
        <v>16101.217909999999</v>
      </c>
      <c r="U2944">
        <v>6414.7953870000001</v>
      </c>
      <c r="V2944">
        <v>97000.119330000001</v>
      </c>
      <c r="W2944">
        <v>45097.234499999999</v>
      </c>
      <c r="X2944">
        <v>110195.91250000001</v>
      </c>
      <c r="Y2944">
        <v>102508.7539</v>
      </c>
    </row>
    <row r="2945" spans="1:25" x14ac:dyDescent="0.2">
      <c r="A2945">
        <v>1183.6510579999999</v>
      </c>
      <c r="B2945">
        <v>22558.276549999999</v>
      </c>
      <c r="C2945">
        <v>49049.62111</v>
      </c>
      <c r="D2945">
        <v>6032.709503</v>
      </c>
      <c r="E2945">
        <v>31846.680499999999</v>
      </c>
      <c r="F2945">
        <v>56679.383370000003</v>
      </c>
      <c r="G2945">
        <v>12232.035159999999</v>
      </c>
      <c r="H2945">
        <v>21855.938999999998</v>
      </c>
      <c r="I2945">
        <v>13790.9128</v>
      </c>
      <c r="J2945">
        <v>17352.33786</v>
      </c>
      <c r="K2945">
        <v>36440.1875</v>
      </c>
      <c r="L2945">
        <v>17516.38478</v>
      </c>
      <c r="M2945">
        <v>24776.59361</v>
      </c>
      <c r="N2945">
        <v>29805.715329999999</v>
      </c>
      <c r="O2945">
        <v>49777.977250000004</v>
      </c>
      <c r="P2945">
        <v>23348.490709999998</v>
      </c>
      <c r="Q2945">
        <v>0</v>
      </c>
      <c r="R2945">
        <v>6462.2455010000003</v>
      </c>
      <c r="S2945">
        <v>3893.6015630000002</v>
      </c>
      <c r="T2945">
        <v>8125.3241669999998</v>
      </c>
      <c r="U2945">
        <v>11041.993200000001</v>
      </c>
      <c r="V2945">
        <v>44786.693249999997</v>
      </c>
      <c r="W2945">
        <v>12815.66827</v>
      </c>
      <c r="X2945">
        <v>53634.487110000002</v>
      </c>
      <c r="Y2945">
        <v>47792.87988</v>
      </c>
    </row>
    <row r="2946" spans="1:25" x14ac:dyDescent="0.2">
      <c r="A2946">
        <v>1183.861046</v>
      </c>
      <c r="B2946">
        <v>39022.983379999998</v>
      </c>
      <c r="C2946">
        <v>36353.930840000001</v>
      </c>
      <c r="D2946">
        <v>40726.120499999997</v>
      </c>
      <c r="E2946">
        <v>0</v>
      </c>
      <c r="F2946">
        <v>32110.712</v>
      </c>
      <c r="G2946">
        <v>10893.656279999999</v>
      </c>
      <c r="H2946">
        <v>21512.69817</v>
      </c>
      <c r="I2946">
        <v>1599.64516</v>
      </c>
      <c r="J2946">
        <v>37927.674500000001</v>
      </c>
      <c r="K2946">
        <v>36634.028789999997</v>
      </c>
      <c r="L2946">
        <v>38216.28</v>
      </c>
      <c r="M2946">
        <v>22535.291430000001</v>
      </c>
      <c r="N2946">
        <v>42694.38983</v>
      </c>
      <c r="O2946">
        <v>18711.40598</v>
      </c>
      <c r="P2946">
        <v>35291.51253</v>
      </c>
      <c r="Q2946">
        <v>0</v>
      </c>
      <c r="R2946">
        <v>37259.759270000002</v>
      </c>
      <c r="S2946">
        <v>0</v>
      </c>
      <c r="T2946">
        <v>0</v>
      </c>
      <c r="U2946">
        <v>0</v>
      </c>
      <c r="V2946">
        <v>17394.215560000001</v>
      </c>
      <c r="W2946">
        <v>0</v>
      </c>
      <c r="X2946">
        <v>0</v>
      </c>
      <c r="Y2946">
        <v>0</v>
      </c>
    </row>
    <row r="2947" spans="1:25" x14ac:dyDescent="0.2">
      <c r="A2947">
        <v>1184.810422</v>
      </c>
      <c r="B2947">
        <v>75053.199179999996</v>
      </c>
      <c r="C2947">
        <v>28906.538830000001</v>
      </c>
      <c r="D2947">
        <v>77694.762000000002</v>
      </c>
      <c r="E2947">
        <v>84395.042329999997</v>
      </c>
      <c r="F2947">
        <v>47723.084329999998</v>
      </c>
      <c r="G2947">
        <v>21485.684639999999</v>
      </c>
      <c r="H2947">
        <v>48819.922129999999</v>
      </c>
      <c r="I2947">
        <v>66562.472859999994</v>
      </c>
      <c r="J2947">
        <v>88565.630850000001</v>
      </c>
      <c r="K2947">
        <v>75242.877789999999</v>
      </c>
      <c r="L2947">
        <v>43425.581709999999</v>
      </c>
      <c r="M2947">
        <v>11371.338</v>
      </c>
      <c r="N2947">
        <v>86099.276209999996</v>
      </c>
      <c r="O2947">
        <v>38316.386169999998</v>
      </c>
      <c r="P2947">
        <v>53281.265700000004</v>
      </c>
      <c r="Q2947">
        <v>6417.0404120000003</v>
      </c>
      <c r="R2947">
        <v>69979.755420000001</v>
      </c>
      <c r="S2947">
        <v>11535.5672</v>
      </c>
      <c r="T2947">
        <v>6428.2107159999996</v>
      </c>
      <c r="U2947">
        <v>3273.8255819999999</v>
      </c>
      <c r="V2947">
        <v>40163.700559999997</v>
      </c>
      <c r="W2947">
        <v>0</v>
      </c>
      <c r="X2947">
        <v>0</v>
      </c>
      <c r="Y2947">
        <v>0</v>
      </c>
    </row>
    <row r="2948" spans="1:25" x14ac:dyDescent="0.2">
      <c r="A2948">
        <v>1185.6755720000001</v>
      </c>
      <c r="B2948">
        <v>559899.85860000004</v>
      </c>
      <c r="C2948">
        <v>20861.32215</v>
      </c>
      <c r="D2948">
        <v>4803.7740000000003</v>
      </c>
      <c r="E2948">
        <v>24387.854299999999</v>
      </c>
      <c r="F2948">
        <v>32205.657780000001</v>
      </c>
      <c r="G2948">
        <v>3814.3153689999999</v>
      </c>
      <c r="H2948">
        <v>10048.27925</v>
      </c>
      <c r="I2948">
        <v>10513.4596</v>
      </c>
      <c r="J2948">
        <v>8602.5780030000005</v>
      </c>
      <c r="K2948">
        <v>145540.2101</v>
      </c>
      <c r="L2948">
        <v>8491.9547999999995</v>
      </c>
      <c r="M2948">
        <v>17200.75446</v>
      </c>
      <c r="N2948">
        <v>15328.899670000001</v>
      </c>
      <c r="O2948">
        <v>18358.677950000001</v>
      </c>
      <c r="P2948">
        <v>10180.950000000001</v>
      </c>
      <c r="Q2948">
        <v>0</v>
      </c>
      <c r="R2948">
        <v>4019.8558159999998</v>
      </c>
      <c r="S2948">
        <v>927.6424561</v>
      </c>
      <c r="T2948">
        <v>1045.4372249999999</v>
      </c>
      <c r="U2948">
        <v>3410.208537</v>
      </c>
      <c r="V2948">
        <v>24980.431110000001</v>
      </c>
      <c r="W2948">
        <v>4336.0581460000003</v>
      </c>
      <c r="X2948">
        <v>21116.307669999998</v>
      </c>
      <c r="Y2948">
        <v>25175.25405</v>
      </c>
    </row>
    <row r="2949" spans="1:25" x14ac:dyDescent="0.2">
      <c r="A2949">
        <v>1186.6779790000001</v>
      </c>
      <c r="B2949">
        <v>321899.54619999998</v>
      </c>
      <c r="C2949">
        <v>8024.6740879999998</v>
      </c>
      <c r="D2949">
        <v>880.12577599999997</v>
      </c>
      <c r="E2949">
        <v>11359.171909999999</v>
      </c>
      <c r="F2949">
        <v>14937.51967</v>
      </c>
      <c r="G2949">
        <v>944.06726949999995</v>
      </c>
      <c r="H2949">
        <v>3059.0800170000002</v>
      </c>
      <c r="I2949">
        <v>2967.8247529999999</v>
      </c>
      <c r="J2949">
        <v>5337.4342040000001</v>
      </c>
      <c r="K2949">
        <v>86093.110629999996</v>
      </c>
      <c r="L2949">
        <v>3736.397614</v>
      </c>
      <c r="M2949">
        <v>10032.3575</v>
      </c>
      <c r="N2949">
        <v>8042.4287999999997</v>
      </c>
      <c r="O2949">
        <v>10582.9318</v>
      </c>
      <c r="P2949">
        <v>4549.8928569999998</v>
      </c>
      <c r="Q2949">
        <v>0</v>
      </c>
      <c r="R2949">
        <v>1240.200979</v>
      </c>
      <c r="S2949">
        <v>0</v>
      </c>
      <c r="T2949">
        <v>0</v>
      </c>
      <c r="U2949">
        <v>0</v>
      </c>
      <c r="V2949">
        <v>11717.286</v>
      </c>
      <c r="W2949">
        <v>0</v>
      </c>
      <c r="X2949">
        <v>9905.9184000000005</v>
      </c>
      <c r="Y2949">
        <v>13479.76571</v>
      </c>
    </row>
    <row r="2950" spans="1:25" x14ac:dyDescent="0.2">
      <c r="A2950">
        <v>1190.848389</v>
      </c>
      <c r="B2950">
        <v>182133.94279999999</v>
      </c>
      <c r="C2950">
        <v>151121.49429999999</v>
      </c>
      <c r="D2950">
        <v>161666.02650000001</v>
      </c>
      <c r="E2950">
        <v>165869.6452</v>
      </c>
      <c r="F2950">
        <v>150924.05220000001</v>
      </c>
      <c r="G2950">
        <v>65313.46329</v>
      </c>
      <c r="H2950">
        <v>200026.8437</v>
      </c>
      <c r="I2950">
        <v>64500.883399999999</v>
      </c>
      <c r="J2950">
        <v>183651.9601</v>
      </c>
      <c r="K2950">
        <v>173577.9025</v>
      </c>
      <c r="L2950">
        <v>158962.9713</v>
      </c>
      <c r="M2950">
        <v>160107.7078</v>
      </c>
      <c r="N2950">
        <v>160826.72719999999</v>
      </c>
      <c r="O2950">
        <v>161855.93770000001</v>
      </c>
      <c r="P2950">
        <v>81865.074630000003</v>
      </c>
      <c r="Q2950">
        <v>59084.785230000001</v>
      </c>
      <c r="R2950">
        <v>141730.74549999999</v>
      </c>
      <c r="S2950">
        <v>35426.262549999999</v>
      </c>
      <c r="T2950">
        <v>41046.038090000002</v>
      </c>
      <c r="U2950">
        <v>61135.69571</v>
      </c>
      <c r="V2950">
        <v>120906.4307</v>
      </c>
      <c r="W2950">
        <v>0</v>
      </c>
      <c r="X2950">
        <v>0</v>
      </c>
      <c r="Y2950">
        <v>0</v>
      </c>
    </row>
    <row r="2951" spans="1:25" x14ac:dyDescent="0.2">
      <c r="A2951">
        <v>1191.799072</v>
      </c>
      <c r="B2951">
        <v>91602.28112</v>
      </c>
      <c r="C2951">
        <v>88755.842929999999</v>
      </c>
      <c r="D2951">
        <v>102587.496</v>
      </c>
      <c r="E2951">
        <v>76778.899879999997</v>
      </c>
      <c r="F2951">
        <v>64202.214110000001</v>
      </c>
      <c r="G2951">
        <v>45100.300759999998</v>
      </c>
      <c r="H2951">
        <v>93066.397870000001</v>
      </c>
      <c r="I2951">
        <v>32234.28053</v>
      </c>
      <c r="J2951">
        <v>114353.1553</v>
      </c>
      <c r="K2951">
        <v>37238.912329999999</v>
      </c>
      <c r="L2951">
        <v>95372.099170000001</v>
      </c>
      <c r="M2951">
        <v>77618.822270000004</v>
      </c>
      <c r="N2951">
        <v>105462.3507</v>
      </c>
      <c r="O2951">
        <v>92171.776939999996</v>
      </c>
      <c r="P2951">
        <v>103661.7957</v>
      </c>
      <c r="Q2951">
        <v>41512.121500000001</v>
      </c>
      <c r="R2951">
        <v>101935.9865</v>
      </c>
      <c r="S2951">
        <v>11564.28975</v>
      </c>
      <c r="T2951">
        <v>12880.647999999999</v>
      </c>
      <c r="U2951">
        <v>41433.11825</v>
      </c>
      <c r="V2951">
        <v>25449.359830000001</v>
      </c>
      <c r="W2951">
        <v>0</v>
      </c>
      <c r="X2951">
        <v>0</v>
      </c>
      <c r="Y2951">
        <v>0</v>
      </c>
    </row>
    <row r="2952" spans="1:25" x14ac:dyDescent="0.2">
      <c r="A2952">
        <v>1194.7000169999999</v>
      </c>
      <c r="B2952">
        <v>24046.709559999999</v>
      </c>
      <c r="C2952">
        <v>22751.57388</v>
      </c>
      <c r="D2952">
        <v>890.92730710000001</v>
      </c>
      <c r="E2952">
        <v>41705.064310000002</v>
      </c>
      <c r="F2952">
        <v>80124.896729999993</v>
      </c>
      <c r="G2952">
        <v>4408.265222</v>
      </c>
      <c r="H2952">
        <v>13820.597830000001</v>
      </c>
      <c r="I2952">
        <v>22015.94125</v>
      </c>
      <c r="J2952">
        <v>3111.4173380000002</v>
      </c>
      <c r="K2952">
        <v>18211.117409999999</v>
      </c>
      <c r="L2952">
        <v>12591.33959</v>
      </c>
      <c r="M2952">
        <v>25796.811900000001</v>
      </c>
      <c r="N2952">
        <v>29970.2863</v>
      </c>
      <c r="O2952">
        <v>47168.899400000002</v>
      </c>
      <c r="P2952">
        <v>1499.024048</v>
      </c>
      <c r="Q2952">
        <v>49692.73446</v>
      </c>
      <c r="R2952">
        <v>1283.9941409999999</v>
      </c>
      <c r="S2952">
        <v>27034.679069999998</v>
      </c>
      <c r="T2952">
        <v>47326.048710000003</v>
      </c>
      <c r="U2952">
        <v>60624.019079999998</v>
      </c>
      <c r="V2952">
        <v>112224.84699999999</v>
      </c>
      <c r="W2952">
        <v>12663.842140000001</v>
      </c>
      <c r="X2952">
        <v>118970.2745</v>
      </c>
      <c r="Y2952">
        <v>79973.805640000006</v>
      </c>
    </row>
    <row r="2953" spans="1:25" x14ac:dyDescent="0.2">
      <c r="A2953">
        <v>1198.7869889999999</v>
      </c>
      <c r="B2953">
        <v>170369.88320000001</v>
      </c>
      <c r="C2953">
        <v>141748.51930000001</v>
      </c>
      <c r="D2953">
        <v>117531.8265</v>
      </c>
      <c r="E2953">
        <v>196799.31760000001</v>
      </c>
      <c r="F2953">
        <v>77989.828999999998</v>
      </c>
      <c r="G2953">
        <v>78982.588810000001</v>
      </c>
      <c r="H2953">
        <v>165786.2573</v>
      </c>
      <c r="I2953">
        <v>50045.128570000001</v>
      </c>
      <c r="J2953">
        <v>185631.75709999999</v>
      </c>
      <c r="K2953">
        <v>159931.17619999999</v>
      </c>
      <c r="L2953">
        <v>70636.043999999994</v>
      </c>
      <c r="M2953">
        <v>132527.73850000001</v>
      </c>
      <c r="N2953">
        <v>157117.78570000001</v>
      </c>
      <c r="O2953">
        <v>47684.535000000003</v>
      </c>
      <c r="P2953">
        <v>71667.784289999996</v>
      </c>
      <c r="Q2953">
        <v>35932.715089999998</v>
      </c>
      <c r="R2953">
        <v>137787.1165</v>
      </c>
      <c r="S2953">
        <v>49898.646110000001</v>
      </c>
      <c r="T2953">
        <v>73534.305600000007</v>
      </c>
      <c r="U2953">
        <v>32900.20246</v>
      </c>
      <c r="V2953">
        <v>142382.43369999999</v>
      </c>
      <c r="W2953">
        <v>0</v>
      </c>
      <c r="X2953">
        <v>0</v>
      </c>
      <c r="Y2953">
        <v>0</v>
      </c>
    </row>
    <row r="2954" spans="1:25" x14ac:dyDescent="0.2">
      <c r="A2954">
        <v>1199.6586910000001</v>
      </c>
      <c r="B2954">
        <v>4395357.67</v>
      </c>
      <c r="C2954">
        <v>5794529.3870000001</v>
      </c>
      <c r="D2954">
        <v>1382611.426</v>
      </c>
      <c r="E2954">
        <v>8662001.9260000009</v>
      </c>
      <c r="F2954">
        <v>11577953.529999999</v>
      </c>
      <c r="G2954">
        <v>948490.27170000004</v>
      </c>
      <c r="H2954">
        <v>2584947.0690000001</v>
      </c>
      <c r="I2954">
        <v>923833.69279999996</v>
      </c>
      <c r="J2954">
        <v>2709559.2740000002</v>
      </c>
      <c r="K2954">
        <v>4004042.6030000001</v>
      </c>
      <c r="L2954">
        <v>2892073.1979999999</v>
      </c>
      <c r="M2954">
        <v>6904004.3109999998</v>
      </c>
      <c r="N2954">
        <v>4970718.341</v>
      </c>
      <c r="O2954">
        <v>7379797.898</v>
      </c>
      <c r="P2954">
        <v>1430089.7450000001</v>
      </c>
      <c r="Q2954">
        <v>632082.52139999997</v>
      </c>
      <c r="R2954">
        <v>482587.79350000003</v>
      </c>
      <c r="S2954">
        <v>735315.16489999997</v>
      </c>
      <c r="T2954">
        <v>802974.42370000004</v>
      </c>
      <c r="U2954">
        <v>1263301.6850000001</v>
      </c>
      <c r="V2954">
        <v>6180867.1979999999</v>
      </c>
      <c r="W2954">
        <v>1790424.6040000001</v>
      </c>
      <c r="X2954">
        <v>10471058.939999999</v>
      </c>
      <c r="Y2954">
        <v>9334602.4169999994</v>
      </c>
    </row>
    <row r="2955" spans="1:25" x14ac:dyDescent="0.2">
      <c r="A2955">
        <v>1200.6586910000001</v>
      </c>
      <c r="B2955">
        <v>2456205.8859999999</v>
      </c>
      <c r="C2955">
        <v>3537761.449</v>
      </c>
      <c r="D2955">
        <v>870140.62109999999</v>
      </c>
      <c r="E2955">
        <v>5138640.5089999996</v>
      </c>
      <c r="F2955">
        <v>6698932.7039999999</v>
      </c>
      <c r="G2955">
        <v>546713.03489999997</v>
      </c>
      <c r="H2955">
        <v>1491966.7</v>
      </c>
      <c r="I2955">
        <v>397164.84499999997</v>
      </c>
      <c r="J2955">
        <v>1565337.9110000001</v>
      </c>
      <c r="K2955">
        <v>2297926.1290000002</v>
      </c>
      <c r="L2955">
        <v>1657962.226</v>
      </c>
      <c r="M2955">
        <v>4044606.3659999999</v>
      </c>
      <c r="N2955">
        <v>2856156.162</v>
      </c>
      <c r="O2955">
        <v>4256631.6090000002</v>
      </c>
      <c r="P2955">
        <v>843768.26049999997</v>
      </c>
      <c r="Q2955">
        <v>242672.8953</v>
      </c>
      <c r="R2955">
        <v>213270.24410000001</v>
      </c>
      <c r="S2955">
        <v>428937.42359999998</v>
      </c>
      <c r="T2955">
        <v>308376.2034</v>
      </c>
      <c r="U2955">
        <v>480769.31270000001</v>
      </c>
      <c r="V2955">
        <v>3622500.125</v>
      </c>
      <c r="W2955">
        <v>1058900.3689999999</v>
      </c>
      <c r="X2955">
        <v>6386920.2560000001</v>
      </c>
      <c r="Y2955">
        <v>5457361.6090000002</v>
      </c>
    </row>
    <row r="2956" spans="1:25" x14ac:dyDescent="0.2">
      <c r="A2956">
        <v>1200.6586910000001</v>
      </c>
      <c r="B2956">
        <v>395679.81140000001</v>
      </c>
      <c r="C2956">
        <v>236339.47889999999</v>
      </c>
      <c r="D2956">
        <v>196354.00839999999</v>
      </c>
      <c r="E2956">
        <v>589274.79550000001</v>
      </c>
      <c r="F2956">
        <v>649573.9754</v>
      </c>
      <c r="G2956">
        <v>121740.9215</v>
      </c>
      <c r="H2956">
        <v>267845.81229999999</v>
      </c>
      <c r="I2956">
        <v>181952.77710000001</v>
      </c>
      <c r="J2956">
        <v>631439.29619999998</v>
      </c>
      <c r="K2956">
        <v>362930.90860000002</v>
      </c>
      <c r="L2956">
        <v>144885.49530000001</v>
      </c>
      <c r="M2956">
        <v>520771.93560000003</v>
      </c>
      <c r="N2956">
        <v>336307.54950000002</v>
      </c>
      <c r="O2956">
        <v>370027.3431</v>
      </c>
      <c r="P2956">
        <v>160254.82180000001</v>
      </c>
      <c r="Q2956">
        <v>82531.717099999994</v>
      </c>
      <c r="R2956">
        <v>97730.452000000005</v>
      </c>
      <c r="S2956">
        <v>14982.0255</v>
      </c>
      <c r="T2956">
        <v>202539.6917</v>
      </c>
      <c r="U2956">
        <v>32156.365849999998</v>
      </c>
      <c r="V2956">
        <v>408198.2145</v>
      </c>
      <c r="W2956">
        <v>218840.32930000001</v>
      </c>
      <c r="X2956">
        <v>1670488.9750000001</v>
      </c>
      <c r="Y2956">
        <v>880590.70209999999</v>
      </c>
    </row>
    <row r="2957" spans="1:25" x14ac:dyDescent="0.2">
      <c r="A2957">
        <v>1201.4328599999999</v>
      </c>
      <c r="B2957">
        <v>115719.3294</v>
      </c>
      <c r="C2957">
        <v>68052.484500000006</v>
      </c>
      <c r="D2957">
        <v>100646.82339999999</v>
      </c>
      <c r="E2957">
        <v>17034.053830000001</v>
      </c>
      <c r="F2957">
        <v>44451.310400000002</v>
      </c>
      <c r="G2957">
        <v>95397.082460000005</v>
      </c>
      <c r="H2957">
        <v>212778.9736</v>
      </c>
      <c r="I2957">
        <v>85722.101819999996</v>
      </c>
      <c r="J2957">
        <v>86433.001810000002</v>
      </c>
      <c r="K2957">
        <v>67188.177750000003</v>
      </c>
      <c r="L2957">
        <v>191893.8291</v>
      </c>
      <c r="M2957">
        <v>166708.10949999999</v>
      </c>
      <c r="N2957">
        <v>21666.696</v>
      </c>
      <c r="O2957">
        <v>116648.5726</v>
      </c>
      <c r="P2957">
        <v>72046.460000000006</v>
      </c>
      <c r="Q2957">
        <v>142711.02679999999</v>
      </c>
      <c r="R2957">
        <v>58246.595329999996</v>
      </c>
      <c r="S2957">
        <v>135724.85930000001</v>
      </c>
      <c r="T2957">
        <v>64584.272499999999</v>
      </c>
      <c r="U2957">
        <v>125070.595</v>
      </c>
      <c r="V2957">
        <v>90177.275689999995</v>
      </c>
      <c r="W2957">
        <v>35145.549249999996</v>
      </c>
      <c r="X2957">
        <v>19698.850890000002</v>
      </c>
      <c r="Y2957">
        <v>18937.304400000001</v>
      </c>
    </row>
    <row r="2958" spans="1:25" x14ac:dyDescent="0.2">
      <c r="A2958">
        <v>1201.659058</v>
      </c>
      <c r="B2958">
        <v>934012.65599999996</v>
      </c>
      <c r="C2958">
        <v>1286841.4129999999</v>
      </c>
      <c r="D2958">
        <v>326441.42340000003</v>
      </c>
      <c r="E2958">
        <v>1850708.3330000001</v>
      </c>
      <c r="F2958">
        <v>2416494.5639999998</v>
      </c>
      <c r="G2958">
        <v>208069.1862</v>
      </c>
      <c r="H2958">
        <v>552631.21200000006</v>
      </c>
      <c r="I2958">
        <v>216041.3057</v>
      </c>
      <c r="J2958">
        <v>598405.26529999997</v>
      </c>
      <c r="K2958">
        <v>848929.51</v>
      </c>
      <c r="L2958">
        <v>608432.07880000002</v>
      </c>
      <c r="M2958">
        <v>1466590.524</v>
      </c>
      <c r="N2958">
        <v>1040694.798</v>
      </c>
      <c r="O2958">
        <v>1545111.5730000001</v>
      </c>
      <c r="P2958">
        <v>308914.88099999999</v>
      </c>
      <c r="Q2958">
        <v>125594.49099999999</v>
      </c>
      <c r="R2958">
        <v>102352.39</v>
      </c>
      <c r="S2958">
        <v>171864.2886</v>
      </c>
      <c r="T2958">
        <v>170303.28460000001</v>
      </c>
      <c r="U2958">
        <v>278193.15999999997</v>
      </c>
      <c r="V2958">
        <v>1303476.9739999999</v>
      </c>
      <c r="W2958">
        <v>389579.79350000003</v>
      </c>
      <c r="X2958">
        <v>2192441.1719999998</v>
      </c>
      <c r="Y2958">
        <v>1922598.702</v>
      </c>
    </row>
    <row r="2959" spans="1:25" x14ac:dyDescent="0.2">
      <c r="A2959">
        <v>1201.659058</v>
      </c>
      <c r="B2959">
        <v>102793.45450000001</v>
      </c>
      <c r="C2959">
        <v>88079.975059999997</v>
      </c>
      <c r="D2959">
        <v>72438.627200000003</v>
      </c>
      <c r="E2959">
        <v>228778.4111</v>
      </c>
      <c r="F2959">
        <v>235204.61550000001</v>
      </c>
      <c r="G2959">
        <v>48397.326150000001</v>
      </c>
      <c r="H2959">
        <v>43950.042759999997</v>
      </c>
      <c r="I2959">
        <v>79959.18333</v>
      </c>
      <c r="J2959">
        <v>237373.74119999999</v>
      </c>
      <c r="K2959">
        <v>134009.95670000001</v>
      </c>
      <c r="L2959">
        <v>56066.252310000003</v>
      </c>
      <c r="M2959">
        <v>194332.3603</v>
      </c>
      <c r="N2959">
        <v>122189.0713</v>
      </c>
      <c r="O2959">
        <v>141753.6992</v>
      </c>
      <c r="P2959">
        <v>58024.571219999998</v>
      </c>
      <c r="Q2959">
        <v>60388.366459999997</v>
      </c>
      <c r="R2959">
        <v>31380.582549999999</v>
      </c>
      <c r="S2959">
        <v>47866.40958</v>
      </c>
      <c r="T2959">
        <v>43691.631249999999</v>
      </c>
      <c r="U2959">
        <v>103464.9516</v>
      </c>
      <c r="V2959">
        <v>152084.18119999999</v>
      </c>
      <c r="W2959">
        <v>64583.432769999999</v>
      </c>
      <c r="X2959">
        <v>732351.33279999997</v>
      </c>
      <c r="Y2959">
        <v>324175.1961</v>
      </c>
    </row>
    <row r="2960" spans="1:25" x14ac:dyDescent="0.2">
      <c r="A2960">
        <v>1202.661552</v>
      </c>
      <c r="B2960">
        <v>273257.75929999998</v>
      </c>
      <c r="C2960">
        <v>354521.08049999998</v>
      </c>
      <c r="D2960">
        <v>85189.903330000001</v>
      </c>
      <c r="E2960">
        <v>507152.75650000002</v>
      </c>
      <c r="F2960">
        <v>557096.41709999996</v>
      </c>
      <c r="G2960">
        <v>64876.663379999998</v>
      </c>
      <c r="H2960">
        <v>156773.6237</v>
      </c>
      <c r="I2960">
        <v>67849.69786</v>
      </c>
      <c r="J2960">
        <v>163631.633</v>
      </c>
      <c r="K2960">
        <v>244544.33300000001</v>
      </c>
      <c r="L2960">
        <v>170720.4394</v>
      </c>
      <c r="M2960">
        <v>402455.63880000002</v>
      </c>
      <c r="N2960">
        <v>290642.17379999999</v>
      </c>
      <c r="O2960">
        <v>423028.48560000001</v>
      </c>
      <c r="P2960">
        <v>93902.79969</v>
      </c>
      <c r="Q2960">
        <v>32346.923019999998</v>
      </c>
      <c r="R2960">
        <v>33567.557229999999</v>
      </c>
      <c r="S2960">
        <v>54470.730710000003</v>
      </c>
      <c r="T2960">
        <v>51559.370499999997</v>
      </c>
      <c r="U2960">
        <v>81396.26917</v>
      </c>
      <c r="V2960">
        <v>351394.34460000001</v>
      </c>
      <c r="W2960">
        <v>110450.5897</v>
      </c>
      <c r="X2960">
        <v>581579.44070000004</v>
      </c>
      <c r="Y2960">
        <v>525780.71180000005</v>
      </c>
    </row>
    <row r="2961" spans="1:25" x14ac:dyDescent="0.2">
      <c r="A2961">
        <v>1202.9373780000001</v>
      </c>
      <c r="B2961">
        <v>327251.23790000001</v>
      </c>
      <c r="C2961">
        <v>192329.1753</v>
      </c>
      <c r="D2961">
        <v>48583.382799999999</v>
      </c>
      <c r="E2961">
        <v>330377.2672</v>
      </c>
      <c r="F2961">
        <v>254992.52420000001</v>
      </c>
      <c r="G2961">
        <v>85341.986170000004</v>
      </c>
      <c r="H2961">
        <v>279029.00209999998</v>
      </c>
      <c r="I2961">
        <v>152931.8138</v>
      </c>
      <c r="J2961">
        <v>63834.054199999999</v>
      </c>
      <c r="K2961">
        <v>318052.10060000001</v>
      </c>
      <c r="L2961">
        <v>308912.20569999999</v>
      </c>
      <c r="M2961">
        <v>294498.5368</v>
      </c>
      <c r="N2961">
        <v>295863.03840000002</v>
      </c>
      <c r="O2961">
        <v>332847.19569999998</v>
      </c>
      <c r="P2961">
        <v>231315.51749999999</v>
      </c>
      <c r="Q2961">
        <v>57941.545819999999</v>
      </c>
      <c r="R2961">
        <v>264445.58799999999</v>
      </c>
      <c r="S2961">
        <v>70037.383900000001</v>
      </c>
      <c r="T2961">
        <v>95952.600940000004</v>
      </c>
      <c r="U2961">
        <v>68863.269310000003</v>
      </c>
      <c r="V2961">
        <v>205924.84299999999</v>
      </c>
      <c r="W2961">
        <v>82063.688320000001</v>
      </c>
      <c r="X2961">
        <v>83161.149269999994</v>
      </c>
      <c r="Y2961">
        <v>42110.094380000002</v>
      </c>
    </row>
    <row r="2962" spans="1:25" x14ac:dyDescent="0.2">
      <c r="A2962">
        <v>1203.439873</v>
      </c>
      <c r="B2962">
        <v>34139.95289</v>
      </c>
      <c r="C2962">
        <v>46120.794999999998</v>
      </c>
      <c r="D2962">
        <v>49300.752249999998</v>
      </c>
      <c r="E2962">
        <v>48950.821329999999</v>
      </c>
      <c r="F2962">
        <v>27257.965080000002</v>
      </c>
      <c r="G2962">
        <v>15080.77398</v>
      </c>
      <c r="H2962">
        <v>48134.883500000004</v>
      </c>
      <c r="I2962">
        <v>17063.563569999998</v>
      </c>
      <c r="J2962">
        <v>54678.756269999998</v>
      </c>
      <c r="K2962">
        <v>25000.44225</v>
      </c>
      <c r="L2962">
        <v>43174.828309999997</v>
      </c>
      <c r="M2962">
        <v>40984.511400000003</v>
      </c>
      <c r="N2962">
        <v>49176.081429999998</v>
      </c>
      <c r="O2962">
        <v>37034.131399999998</v>
      </c>
      <c r="P2962">
        <v>17935.196499999998</v>
      </c>
      <c r="Q2962">
        <v>0</v>
      </c>
      <c r="R2962">
        <v>48672.481229999998</v>
      </c>
      <c r="S2962">
        <v>12238.853569999999</v>
      </c>
      <c r="T2962">
        <v>20889.677780000002</v>
      </c>
      <c r="U2962">
        <v>0</v>
      </c>
      <c r="V2962">
        <v>28510.46545</v>
      </c>
      <c r="W2962">
        <v>0</v>
      </c>
      <c r="X2962">
        <v>0</v>
      </c>
      <c r="Y2962">
        <v>0</v>
      </c>
    </row>
    <row r="2963" spans="1:25" x14ac:dyDescent="0.2">
      <c r="A2963">
        <v>1203.6660879999999</v>
      </c>
      <c r="B2963">
        <v>71160.37818</v>
      </c>
      <c r="C2963">
        <v>86463.529169999994</v>
      </c>
      <c r="D2963">
        <v>19189.421330000001</v>
      </c>
      <c r="E2963">
        <v>126456.74249999999</v>
      </c>
      <c r="F2963">
        <v>163569.43049999999</v>
      </c>
      <c r="G2963">
        <v>14680.983249999999</v>
      </c>
      <c r="H2963">
        <v>39459.773639999999</v>
      </c>
      <c r="I2963">
        <v>9774.8009340000008</v>
      </c>
      <c r="J2963">
        <v>36233.748890000003</v>
      </c>
      <c r="K2963">
        <v>59896.252500000002</v>
      </c>
      <c r="L2963">
        <v>42522.4352</v>
      </c>
      <c r="M2963">
        <v>103343.88800000001</v>
      </c>
      <c r="N2963">
        <v>71262.541819999999</v>
      </c>
      <c r="O2963">
        <v>108170.93979999999</v>
      </c>
      <c r="P2963">
        <v>22853.629400000002</v>
      </c>
      <c r="Q2963">
        <v>1430.962912</v>
      </c>
      <c r="R2963">
        <v>2681.2912959999999</v>
      </c>
      <c r="S2963">
        <v>7318.6675560000003</v>
      </c>
      <c r="T2963">
        <v>9644.14</v>
      </c>
      <c r="U2963">
        <v>19029.934000000001</v>
      </c>
      <c r="V2963">
        <v>85631.931270000001</v>
      </c>
      <c r="W2963">
        <v>28578.574550000001</v>
      </c>
      <c r="X2963">
        <v>135430.8407</v>
      </c>
      <c r="Y2963">
        <v>122552.7675</v>
      </c>
    </row>
    <row r="2964" spans="1:25" x14ac:dyDescent="0.2">
      <c r="A2964">
        <v>1204.825073</v>
      </c>
      <c r="B2964">
        <v>232357.02780000001</v>
      </c>
      <c r="C2964">
        <v>225519.55290000001</v>
      </c>
      <c r="D2964">
        <v>221457.24849999999</v>
      </c>
      <c r="E2964">
        <v>249927.5043</v>
      </c>
      <c r="F2964">
        <v>75585.678379999998</v>
      </c>
      <c r="G2964">
        <v>72771.12</v>
      </c>
      <c r="H2964">
        <v>178924.3861</v>
      </c>
      <c r="I2964">
        <v>30619.293249999999</v>
      </c>
      <c r="J2964">
        <v>250345.4621</v>
      </c>
      <c r="K2964">
        <v>159193.69399999999</v>
      </c>
      <c r="L2964">
        <v>152329.4368</v>
      </c>
      <c r="M2964">
        <v>114591.3461</v>
      </c>
      <c r="N2964">
        <v>218580.0287</v>
      </c>
      <c r="O2964">
        <v>220840.19</v>
      </c>
      <c r="P2964">
        <v>142665.18309999999</v>
      </c>
      <c r="Q2964">
        <v>64711.32071</v>
      </c>
      <c r="R2964">
        <v>191777.47630000001</v>
      </c>
      <c r="S2964">
        <v>50954.568500000001</v>
      </c>
      <c r="T2964">
        <v>54041.238169999997</v>
      </c>
      <c r="U2964">
        <v>55797.457860000002</v>
      </c>
      <c r="V2964">
        <v>182441.4375</v>
      </c>
      <c r="W2964">
        <v>0</v>
      </c>
      <c r="X2964">
        <v>0</v>
      </c>
      <c r="Y2964">
        <v>0</v>
      </c>
    </row>
    <row r="2965" spans="1:25" x14ac:dyDescent="0.2">
      <c r="A2965">
        <v>1205.715794</v>
      </c>
      <c r="B2965">
        <v>96428.986669999998</v>
      </c>
      <c r="C2965">
        <v>140227.8946</v>
      </c>
      <c r="D2965">
        <v>0</v>
      </c>
      <c r="E2965">
        <v>414869.70569999999</v>
      </c>
      <c r="F2965">
        <v>711004.51789999998</v>
      </c>
      <c r="G2965">
        <v>91776.922279999999</v>
      </c>
      <c r="H2965">
        <v>80536.982619999995</v>
      </c>
      <c r="I2965">
        <v>213977.84950000001</v>
      </c>
      <c r="J2965">
        <v>227517.10089999999</v>
      </c>
      <c r="K2965">
        <v>60049.342250000002</v>
      </c>
      <c r="L2965">
        <v>511872.28820000001</v>
      </c>
      <c r="M2965">
        <v>193596.00440000001</v>
      </c>
      <c r="N2965">
        <v>534646.5993</v>
      </c>
      <c r="O2965">
        <v>422227.2022</v>
      </c>
      <c r="P2965">
        <v>268331.09100000001</v>
      </c>
      <c r="Q2965">
        <v>186356.65950000001</v>
      </c>
      <c r="R2965">
        <v>15662.787899999999</v>
      </c>
      <c r="S2965">
        <v>92895.941709999999</v>
      </c>
      <c r="T2965">
        <v>91684.123579999999</v>
      </c>
      <c r="U2965">
        <v>59631.277779999997</v>
      </c>
      <c r="V2965">
        <v>111669.9552</v>
      </c>
      <c r="W2965">
        <v>20058.395</v>
      </c>
      <c r="X2965">
        <v>65548.205230000007</v>
      </c>
      <c r="Y2965">
        <v>44430.339899999999</v>
      </c>
    </row>
    <row r="2966" spans="1:25" x14ac:dyDescent="0.2">
      <c r="A2966">
        <v>1205.716109</v>
      </c>
      <c r="B2966">
        <v>108908.95600000001</v>
      </c>
      <c r="C2966">
        <v>24413.348399999999</v>
      </c>
      <c r="D2966">
        <v>36942.111440000001</v>
      </c>
      <c r="E2966">
        <v>248129.2641</v>
      </c>
      <c r="F2966">
        <v>398773.0858</v>
      </c>
      <c r="G2966">
        <v>47179.364320000001</v>
      </c>
      <c r="H2966">
        <v>39812.250469999999</v>
      </c>
      <c r="I2966">
        <v>86649.438729999994</v>
      </c>
      <c r="J2966">
        <v>148425.87359999999</v>
      </c>
      <c r="K2966">
        <v>63046.521999999997</v>
      </c>
      <c r="L2966">
        <v>245911.94829999999</v>
      </c>
      <c r="M2966">
        <v>107006.7197</v>
      </c>
      <c r="N2966">
        <v>284106.22210000001</v>
      </c>
      <c r="O2966">
        <v>189753.3265</v>
      </c>
      <c r="P2966">
        <v>81896.775689999995</v>
      </c>
      <c r="Q2966">
        <v>280649.9227</v>
      </c>
      <c r="R2966">
        <v>6589.4786800000002</v>
      </c>
      <c r="S2966">
        <v>91940.387900000002</v>
      </c>
      <c r="T2966">
        <v>80149.123600000006</v>
      </c>
      <c r="U2966">
        <v>230563.60860000001</v>
      </c>
      <c r="V2966">
        <v>129139.6732</v>
      </c>
      <c r="W2966">
        <v>0</v>
      </c>
      <c r="X2966">
        <v>15478.463009999999</v>
      </c>
      <c r="Y2966">
        <v>11687.126539999999</v>
      </c>
    </row>
    <row r="2967" spans="1:25" x14ac:dyDescent="0.2">
      <c r="A2967">
        <v>1205.7739819999999</v>
      </c>
      <c r="B2967">
        <v>178088.17009999999</v>
      </c>
      <c r="C2967">
        <v>161148.64129999999</v>
      </c>
      <c r="D2967">
        <v>67905.545710000006</v>
      </c>
      <c r="E2967">
        <v>424196.35609999998</v>
      </c>
      <c r="F2967">
        <v>127766.2757</v>
      </c>
      <c r="G2967">
        <v>216203.4007</v>
      </c>
      <c r="H2967">
        <v>338933.78869999998</v>
      </c>
      <c r="I2967">
        <v>169852.57320000001</v>
      </c>
      <c r="J2967">
        <v>65471.178670000001</v>
      </c>
      <c r="K2967">
        <v>230966.45879999999</v>
      </c>
      <c r="L2967">
        <v>117604.69</v>
      </c>
      <c r="M2967">
        <v>323127.41110000003</v>
      </c>
      <c r="N2967">
        <v>201084.32199999999</v>
      </c>
      <c r="O2967">
        <v>193505.7561</v>
      </c>
      <c r="P2967">
        <v>350971.61499999999</v>
      </c>
      <c r="Q2967">
        <v>39612.06</v>
      </c>
      <c r="R2967">
        <v>52656.281999999999</v>
      </c>
      <c r="S2967">
        <v>105251.8236</v>
      </c>
      <c r="T2967">
        <v>161301.2893</v>
      </c>
      <c r="U2967">
        <v>54782.866179999997</v>
      </c>
      <c r="V2967">
        <v>74404.267670000001</v>
      </c>
      <c r="W2967">
        <v>1309.016983</v>
      </c>
      <c r="X2967">
        <v>0</v>
      </c>
      <c r="Y2967">
        <v>10362.119119999999</v>
      </c>
    </row>
    <row r="2968" spans="1:25" x14ac:dyDescent="0.2">
      <c r="A2968">
        <v>1205.7755199999999</v>
      </c>
      <c r="B2968">
        <v>133083.41409999999</v>
      </c>
      <c r="C2968">
        <v>207068.8707</v>
      </c>
      <c r="D2968">
        <v>138600.516</v>
      </c>
      <c r="E2968">
        <v>99328.879249999998</v>
      </c>
      <c r="F2968">
        <v>163380.86290000001</v>
      </c>
      <c r="G2968">
        <v>24131.373</v>
      </c>
      <c r="H2968">
        <v>238129.81450000001</v>
      </c>
      <c r="I2968">
        <v>42174.948900000003</v>
      </c>
      <c r="J2968">
        <v>166443.14499999999</v>
      </c>
      <c r="K2968">
        <v>121923.711</v>
      </c>
      <c r="L2968">
        <v>184232.61970000001</v>
      </c>
      <c r="M2968">
        <v>152520.7936</v>
      </c>
      <c r="N2968">
        <v>152742.84669999999</v>
      </c>
      <c r="O2968">
        <v>126461.39169999999</v>
      </c>
      <c r="P2968">
        <v>142473.69810000001</v>
      </c>
      <c r="Q2968">
        <v>0</v>
      </c>
      <c r="R2968">
        <v>95434.563869999998</v>
      </c>
      <c r="S2968">
        <v>40774.732600000003</v>
      </c>
      <c r="T2968">
        <v>52737.787799999998</v>
      </c>
      <c r="U2968">
        <v>0</v>
      </c>
      <c r="V2968">
        <v>85794.592699999994</v>
      </c>
      <c r="W2968">
        <v>113749.8257</v>
      </c>
      <c r="X2968">
        <v>76036.641799999998</v>
      </c>
      <c r="Y2968">
        <v>270670.30080000003</v>
      </c>
    </row>
    <row r="2969" spans="1:25" x14ac:dyDescent="0.2">
      <c r="A2969">
        <v>1206.719693</v>
      </c>
      <c r="B2969">
        <v>121242.2472</v>
      </c>
      <c r="C2969">
        <v>102420.0585</v>
      </c>
      <c r="D2969">
        <v>0</v>
      </c>
      <c r="E2969">
        <v>255200.56280000001</v>
      </c>
      <c r="F2969">
        <v>266933.98759999999</v>
      </c>
      <c r="G2969">
        <v>15084.633669999999</v>
      </c>
      <c r="H2969">
        <v>49861.695379999997</v>
      </c>
      <c r="I2969">
        <v>125502.88989999999</v>
      </c>
      <c r="J2969">
        <v>141455.31909999999</v>
      </c>
      <c r="K2969">
        <v>109444.4982</v>
      </c>
      <c r="L2969">
        <v>338320.18839999998</v>
      </c>
      <c r="M2969">
        <v>101191.3397</v>
      </c>
      <c r="N2969">
        <v>347126.86930000002</v>
      </c>
      <c r="O2969">
        <v>290878.77189999999</v>
      </c>
      <c r="P2969">
        <v>83205.900399999999</v>
      </c>
      <c r="Q2969">
        <v>107120.9924</v>
      </c>
      <c r="R2969">
        <v>6445.66</v>
      </c>
      <c r="S2969">
        <v>43320.905489999997</v>
      </c>
      <c r="T2969">
        <v>44916.615680000003</v>
      </c>
      <c r="U2969">
        <v>46449.351000000002</v>
      </c>
      <c r="V2969">
        <v>31083.281169999998</v>
      </c>
      <c r="W2969">
        <v>11957.8305</v>
      </c>
      <c r="X2969">
        <v>42517.92714</v>
      </c>
      <c r="Y2969">
        <v>41396.710140000003</v>
      </c>
    </row>
    <row r="2970" spans="1:25" x14ac:dyDescent="0.2">
      <c r="A2970">
        <v>1206.7210689999999</v>
      </c>
      <c r="B2970">
        <v>45418.472399999999</v>
      </c>
      <c r="C2970">
        <v>23209.957829999999</v>
      </c>
      <c r="D2970">
        <v>13993.43377</v>
      </c>
      <c r="E2970">
        <v>177837.8861</v>
      </c>
      <c r="F2970">
        <v>147244.28460000001</v>
      </c>
      <c r="G2970">
        <v>34311.453430000001</v>
      </c>
      <c r="H2970">
        <v>21723.199240000002</v>
      </c>
      <c r="I2970">
        <v>50652.520519999998</v>
      </c>
      <c r="J2970">
        <v>86823.451929999996</v>
      </c>
      <c r="K2970">
        <v>37273.878599999996</v>
      </c>
      <c r="L2970">
        <v>177720.43979999999</v>
      </c>
      <c r="M2970">
        <v>65260.069069999998</v>
      </c>
      <c r="N2970">
        <v>175529.8689</v>
      </c>
      <c r="O2970">
        <v>90951.259690000006</v>
      </c>
      <c r="P2970">
        <v>19274.658329999998</v>
      </c>
      <c r="Q2970">
        <v>181494.2219</v>
      </c>
      <c r="R2970">
        <v>0</v>
      </c>
      <c r="S2970">
        <v>59508.776160000001</v>
      </c>
      <c r="T2970">
        <v>48788.509980000003</v>
      </c>
      <c r="U2970">
        <v>133353.5135</v>
      </c>
      <c r="V2970">
        <v>70259.70018</v>
      </c>
      <c r="W2970">
        <v>0</v>
      </c>
      <c r="X2970">
        <v>3858.8028840000002</v>
      </c>
      <c r="Y2970">
        <v>1311.9684950000001</v>
      </c>
    </row>
    <row r="2971" spans="1:25" x14ac:dyDescent="0.2">
      <c r="A2971">
        <v>1211.815239</v>
      </c>
      <c r="B2971">
        <v>14510.748</v>
      </c>
      <c r="C2971">
        <v>55112.642119999997</v>
      </c>
      <c r="D2971">
        <v>45833.752619999999</v>
      </c>
      <c r="E2971">
        <v>61153.244599999998</v>
      </c>
      <c r="F2971">
        <v>32386.749070000002</v>
      </c>
      <c r="G2971">
        <v>8555.4512529999993</v>
      </c>
      <c r="H2971">
        <v>53772.38523</v>
      </c>
      <c r="I2971">
        <v>23049.879250000002</v>
      </c>
      <c r="J2971">
        <v>39061.185490000003</v>
      </c>
      <c r="K2971">
        <v>22756.98286</v>
      </c>
      <c r="L2971">
        <v>54570.151590000001</v>
      </c>
      <c r="M2971">
        <v>15066.444</v>
      </c>
      <c r="N2971">
        <v>32039.90425</v>
      </c>
      <c r="O2971">
        <v>45686.999170000003</v>
      </c>
      <c r="P2971">
        <v>50086.428</v>
      </c>
      <c r="Q2971">
        <v>0</v>
      </c>
      <c r="R2971">
        <v>54071.205829999999</v>
      </c>
      <c r="S2971">
        <v>1360.279141</v>
      </c>
      <c r="T2971">
        <v>5937.2553509999998</v>
      </c>
      <c r="U2971">
        <v>3161.2116850000002</v>
      </c>
      <c r="V2971">
        <v>45488.164369999999</v>
      </c>
      <c r="W2971">
        <v>0</v>
      </c>
      <c r="X2971">
        <v>0</v>
      </c>
      <c r="Y2971">
        <v>0</v>
      </c>
    </row>
    <row r="2972" spans="1:25" x14ac:dyDescent="0.2">
      <c r="A2972">
        <v>1212.763794</v>
      </c>
      <c r="B2972">
        <v>371984.15850000002</v>
      </c>
      <c r="C2972">
        <v>925034.94259999995</v>
      </c>
      <c r="D2972">
        <v>1250225.4920000001</v>
      </c>
      <c r="E2972">
        <v>1095873.5009999999</v>
      </c>
      <c r="F2972">
        <v>429208.50689999998</v>
      </c>
      <c r="G2972">
        <v>889139.47939999995</v>
      </c>
      <c r="H2972">
        <v>1164219.4140000001</v>
      </c>
      <c r="I2972">
        <v>676051.60660000006</v>
      </c>
      <c r="J2972">
        <v>912633.48840000003</v>
      </c>
      <c r="K2972">
        <v>590756.86479999998</v>
      </c>
      <c r="L2972">
        <v>250918.60219999999</v>
      </c>
      <c r="M2972">
        <v>1044908.152</v>
      </c>
      <c r="N2972">
        <v>514509.43300000002</v>
      </c>
      <c r="O2972">
        <v>1101171.99</v>
      </c>
      <c r="P2972">
        <v>491332.97879999998</v>
      </c>
      <c r="Q2972">
        <v>130398.34510000001</v>
      </c>
      <c r="R2972">
        <v>247093.56140000001</v>
      </c>
      <c r="S2972">
        <v>396318.99329999997</v>
      </c>
      <c r="T2972">
        <v>394640.72619999998</v>
      </c>
      <c r="U2972">
        <v>679125.89980000001</v>
      </c>
      <c r="V2972">
        <v>273751.2121</v>
      </c>
      <c r="W2972">
        <v>58423.925389999997</v>
      </c>
      <c r="X2972">
        <v>64590.862159999997</v>
      </c>
      <c r="Y2972">
        <v>70811.020090000005</v>
      </c>
    </row>
    <row r="2973" spans="1:25" x14ac:dyDescent="0.2">
      <c r="A2973">
        <v>1213.2658690000001</v>
      </c>
      <c r="B2973">
        <v>158025.56969999999</v>
      </c>
      <c r="C2973">
        <v>180471.7696</v>
      </c>
      <c r="D2973">
        <v>83472.891600000003</v>
      </c>
      <c r="E2973">
        <v>180084.52290000001</v>
      </c>
      <c r="F2973">
        <v>150701.28219999999</v>
      </c>
      <c r="G2973">
        <v>399786.53129999997</v>
      </c>
      <c r="H2973">
        <v>263330.17080000002</v>
      </c>
      <c r="I2973">
        <v>213899.66949999999</v>
      </c>
      <c r="J2973">
        <v>379347.25069999998</v>
      </c>
      <c r="K2973">
        <v>236786.80799999999</v>
      </c>
      <c r="L2973">
        <v>474967.32089999999</v>
      </c>
      <c r="M2973">
        <v>435194.66570000001</v>
      </c>
      <c r="N2973">
        <v>234746.12030000001</v>
      </c>
      <c r="O2973">
        <v>79721.594500000007</v>
      </c>
      <c r="P2973">
        <v>276655.63059999997</v>
      </c>
      <c r="Q2973">
        <v>320027.7009</v>
      </c>
      <c r="R2973">
        <v>75998.002670000002</v>
      </c>
      <c r="S2973">
        <v>210093.4682</v>
      </c>
      <c r="T2973">
        <v>318344.1813</v>
      </c>
      <c r="U2973">
        <v>281070.56430000003</v>
      </c>
      <c r="V2973">
        <v>129963.0705</v>
      </c>
      <c r="W2973">
        <v>297133.15429999999</v>
      </c>
      <c r="X2973">
        <v>9952.2332000000006</v>
      </c>
      <c r="Y2973">
        <v>16863.623329999999</v>
      </c>
    </row>
    <row r="2974" spans="1:25" x14ac:dyDescent="0.2">
      <c r="A2974">
        <v>1213.635986</v>
      </c>
      <c r="B2974">
        <v>248494.41709999999</v>
      </c>
      <c r="C2974">
        <v>382154.86229999998</v>
      </c>
      <c r="D2974">
        <v>53785.104800000001</v>
      </c>
      <c r="E2974">
        <v>86134.45822</v>
      </c>
      <c r="F2974">
        <v>295508.71999999997</v>
      </c>
      <c r="G2974">
        <v>229900.5975</v>
      </c>
      <c r="H2974">
        <v>142768.09539999999</v>
      </c>
      <c r="I2974">
        <v>19909.080000000002</v>
      </c>
      <c r="J2974">
        <v>103827.2512</v>
      </c>
      <c r="K2974">
        <v>168779.035</v>
      </c>
      <c r="L2974">
        <v>72800.312309999994</v>
      </c>
      <c r="M2974">
        <v>508180.09749999997</v>
      </c>
      <c r="N2974">
        <v>174743.03289999999</v>
      </c>
      <c r="O2974">
        <v>389178.7156</v>
      </c>
      <c r="P2974">
        <v>291195.7096</v>
      </c>
      <c r="Q2974">
        <v>1504.6246450000001</v>
      </c>
      <c r="R2974">
        <v>49478.87631</v>
      </c>
      <c r="S2974">
        <v>15032.252200000001</v>
      </c>
      <c r="T2974">
        <v>18833.76324</v>
      </c>
      <c r="U2974">
        <v>12005.15106</v>
      </c>
      <c r="V2974">
        <v>186048.28210000001</v>
      </c>
      <c r="W2974">
        <v>147599.07569999999</v>
      </c>
      <c r="X2974">
        <v>144712.50030000001</v>
      </c>
      <c r="Y2974">
        <v>136965.7623</v>
      </c>
    </row>
    <row r="2975" spans="1:25" x14ac:dyDescent="0.2">
      <c r="A2975">
        <v>1213.765766</v>
      </c>
      <c r="B2975">
        <v>156130.67170000001</v>
      </c>
      <c r="C2975">
        <v>219167.1188</v>
      </c>
      <c r="D2975">
        <v>125544.189</v>
      </c>
      <c r="E2975">
        <v>106042.9742</v>
      </c>
      <c r="F2975">
        <v>156588.0852</v>
      </c>
      <c r="G2975">
        <v>254928.8903</v>
      </c>
      <c r="H2975">
        <v>157913.88510000001</v>
      </c>
      <c r="I2975">
        <v>243058.79689999999</v>
      </c>
      <c r="J2975">
        <v>55286.654289999999</v>
      </c>
      <c r="K2975">
        <v>70975.694170000002</v>
      </c>
      <c r="L2975">
        <v>64658.226000000002</v>
      </c>
      <c r="M2975">
        <v>148673.30660000001</v>
      </c>
      <c r="N2975">
        <v>69961.542300000001</v>
      </c>
      <c r="O2975">
        <v>159429.6201</v>
      </c>
      <c r="P2975">
        <v>171379.88649999999</v>
      </c>
      <c r="Q2975">
        <v>187001.2365</v>
      </c>
      <c r="R2975">
        <v>51814.284</v>
      </c>
      <c r="S2975">
        <v>153629.2041</v>
      </c>
      <c r="T2975">
        <v>178553.46410000001</v>
      </c>
      <c r="U2975">
        <v>165594.60019999999</v>
      </c>
      <c r="V2975">
        <v>117631.7559</v>
      </c>
      <c r="W2975">
        <v>0</v>
      </c>
      <c r="X2975">
        <v>44806.246550000003</v>
      </c>
      <c r="Y2975">
        <v>11705.032090000001</v>
      </c>
    </row>
    <row r="2976" spans="1:25" x14ac:dyDescent="0.2">
      <c r="A2976">
        <v>1213.9267580000001</v>
      </c>
      <c r="B2976">
        <v>48136.614000000001</v>
      </c>
      <c r="C2976">
        <v>56133.514669999997</v>
      </c>
      <c r="D2976">
        <v>65008.777750000001</v>
      </c>
      <c r="E2976">
        <v>68548.477140000003</v>
      </c>
      <c r="F2976">
        <v>50380.133139999998</v>
      </c>
      <c r="G2976">
        <v>29617.11133</v>
      </c>
      <c r="H2976">
        <v>75572.52</v>
      </c>
      <c r="I2976">
        <v>28732.1374</v>
      </c>
      <c r="J2976">
        <v>72105.89013</v>
      </c>
      <c r="K2976">
        <v>60584.160709999996</v>
      </c>
      <c r="L2976">
        <v>58154.920530000003</v>
      </c>
      <c r="M2976">
        <v>53179.419289999998</v>
      </c>
      <c r="N2976">
        <v>57377.543570000002</v>
      </c>
      <c r="O2976">
        <v>37215.979249999997</v>
      </c>
      <c r="P2976">
        <v>8547.9120000000003</v>
      </c>
      <c r="Q2976">
        <v>0</v>
      </c>
      <c r="R2976">
        <v>56679.754999999997</v>
      </c>
      <c r="S2976">
        <v>41236.871500000001</v>
      </c>
      <c r="T2976">
        <v>39384.581720000002</v>
      </c>
      <c r="U2976">
        <v>0</v>
      </c>
      <c r="V2976">
        <v>40992.657850000003</v>
      </c>
      <c r="W2976">
        <v>0</v>
      </c>
      <c r="X2976">
        <v>0</v>
      </c>
      <c r="Y2976">
        <v>0</v>
      </c>
    </row>
    <row r="2977" spans="1:25" x14ac:dyDescent="0.2">
      <c r="A2977">
        <v>1214.430611</v>
      </c>
      <c r="B2977">
        <v>30797.33222</v>
      </c>
      <c r="C2977">
        <v>41888.324269999997</v>
      </c>
      <c r="D2977">
        <v>36976.014170000002</v>
      </c>
      <c r="E2977">
        <v>41137.890910000002</v>
      </c>
      <c r="F2977">
        <v>36008.875829999997</v>
      </c>
      <c r="G2977">
        <v>11650.17751</v>
      </c>
      <c r="H2977">
        <v>47222.954059999996</v>
      </c>
      <c r="I2977">
        <v>18467.50244</v>
      </c>
      <c r="J2977">
        <v>42708.971689999998</v>
      </c>
      <c r="K2977">
        <v>37440.160620000002</v>
      </c>
      <c r="L2977">
        <v>38119.875379999998</v>
      </c>
      <c r="M2977">
        <v>34251.680829999998</v>
      </c>
      <c r="N2977">
        <v>40326.239289999998</v>
      </c>
      <c r="O2977">
        <v>33733.253290000001</v>
      </c>
      <c r="P2977">
        <v>13606.36391</v>
      </c>
      <c r="Q2977">
        <v>0</v>
      </c>
      <c r="R2977">
        <v>36648.139640000001</v>
      </c>
      <c r="S2977">
        <v>0</v>
      </c>
      <c r="T2977">
        <v>0</v>
      </c>
      <c r="U2977">
        <v>0</v>
      </c>
      <c r="V2977">
        <v>22273.69556</v>
      </c>
      <c r="W2977">
        <v>0</v>
      </c>
      <c r="X2977">
        <v>0</v>
      </c>
      <c r="Y2977">
        <v>0</v>
      </c>
    </row>
    <row r="2978" spans="1:25" x14ac:dyDescent="0.2">
      <c r="A2978">
        <v>1214.6417369999999</v>
      </c>
      <c r="B2978">
        <v>175659.56469999999</v>
      </c>
      <c r="C2978">
        <v>198537.2292</v>
      </c>
      <c r="D2978">
        <v>44131.249649999998</v>
      </c>
      <c r="E2978">
        <v>47444.063800000004</v>
      </c>
      <c r="F2978">
        <v>143116.4289</v>
      </c>
      <c r="G2978">
        <v>127924.1425</v>
      </c>
      <c r="H2978">
        <v>79483.269669999994</v>
      </c>
      <c r="I2978">
        <v>14535.565140000001</v>
      </c>
      <c r="J2978">
        <v>47314.291559999998</v>
      </c>
      <c r="K2978">
        <v>97607.07071</v>
      </c>
      <c r="L2978">
        <v>35679.502249999998</v>
      </c>
      <c r="M2978">
        <v>294926.74</v>
      </c>
      <c r="N2978">
        <v>104402.2815</v>
      </c>
      <c r="O2978">
        <v>228734.82</v>
      </c>
      <c r="P2978">
        <v>153225.69260000001</v>
      </c>
      <c r="Q2978">
        <v>0</v>
      </c>
      <c r="R2978">
        <v>24379.059600000001</v>
      </c>
      <c r="S2978">
        <v>5198.8423300000004</v>
      </c>
      <c r="T2978">
        <v>8848.3125</v>
      </c>
      <c r="U2978">
        <v>1540.3664670000001</v>
      </c>
      <c r="V2978">
        <v>111535.8812</v>
      </c>
      <c r="W2978">
        <v>84481.856669999994</v>
      </c>
      <c r="X2978">
        <v>75737.309089999995</v>
      </c>
      <c r="Y2978">
        <v>82816.355559999996</v>
      </c>
    </row>
    <row r="2979" spans="1:25" x14ac:dyDescent="0.2">
      <c r="A2979">
        <v>1217.854574</v>
      </c>
      <c r="B2979">
        <v>28564.886470000001</v>
      </c>
      <c r="C2979">
        <v>25565.2549</v>
      </c>
      <c r="D2979">
        <v>30585.581249999999</v>
      </c>
      <c r="E2979">
        <v>24234.928</v>
      </c>
      <c r="F2979">
        <v>22616.492890000001</v>
      </c>
      <c r="G2979">
        <v>5778.4110979999996</v>
      </c>
      <c r="H2979">
        <v>32800.664620000003</v>
      </c>
      <c r="I2979">
        <v>9682.5175999999992</v>
      </c>
      <c r="J2979">
        <v>25251.17366</v>
      </c>
      <c r="K2979">
        <v>27218.942500000001</v>
      </c>
      <c r="L2979">
        <v>24230.3969</v>
      </c>
      <c r="M2979">
        <v>20516.75232</v>
      </c>
      <c r="N2979">
        <v>33307.385849999999</v>
      </c>
      <c r="O2979">
        <v>23574.494650000001</v>
      </c>
      <c r="P2979">
        <v>9608.1857060000002</v>
      </c>
      <c r="Q2979">
        <v>0</v>
      </c>
      <c r="R2979">
        <v>29774.143899999999</v>
      </c>
      <c r="S2979">
        <v>0</v>
      </c>
      <c r="T2979">
        <v>0</v>
      </c>
      <c r="U2979">
        <v>0</v>
      </c>
      <c r="V2979">
        <v>9526.8227229999993</v>
      </c>
      <c r="W2979">
        <v>0</v>
      </c>
      <c r="X2979">
        <v>0</v>
      </c>
      <c r="Y2979">
        <v>0</v>
      </c>
    </row>
    <row r="2980" spans="1:25" x14ac:dyDescent="0.2">
      <c r="A2980">
        <v>1218.8027340000001</v>
      </c>
      <c r="B2980">
        <v>315560.68859999999</v>
      </c>
      <c r="C2980">
        <v>330067.64640000003</v>
      </c>
      <c r="D2980">
        <v>305988.81160000002</v>
      </c>
      <c r="E2980">
        <v>362198.114</v>
      </c>
      <c r="F2980">
        <v>162016.34659999999</v>
      </c>
      <c r="G2980">
        <v>127873.7218</v>
      </c>
      <c r="H2980">
        <v>285603.04220000003</v>
      </c>
      <c r="I2980">
        <v>272961.51520000002</v>
      </c>
      <c r="J2980">
        <v>353880.995</v>
      </c>
      <c r="K2980">
        <v>319223.86050000001</v>
      </c>
      <c r="L2980">
        <v>266323.44709999999</v>
      </c>
      <c r="M2980">
        <v>276544.35230000003</v>
      </c>
      <c r="N2980">
        <v>170200.24299999999</v>
      </c>
      <c r="O2980">
        <v>141838.5736</v>
      </c>
      <c r="P2980">
        <v>124129.0891</v>
      </c>
      <c r="Q2980">
        <v>34479.20667</v>
      </c>
      <c r="R2980">
        <v>282869.51760000002</v>
      </c>
      <c r="S2980">
        <v>146615.44699999999</v>
      </c>
      <c r="T2980">
        <v>20128.384999999998</v>
      </c>
      <c r="U2980">
        <v>120299.52959999999</v>
      </c>
      <c r="V2980">
        <v>255022.4431</v>
      </c>
      <c r="W2980">
        <v>0</v>
      </c>
      <c r="X2980">
        <v>0</v>
      </c>
      <c r="Y2980">
        <v>0</v>
      </c>
    </row>
    <row r="2981" spans="1:25" x14ac:dyDescent="0.2">
      <c r="A2981">
        <v>1224.0954589999999</v>
      </c>
      <c r="B2981">
        <v>199731.60879999999</v>
      </c>
      <c r="C2981">
        <v>110696.633</v>
      </c>
      <c r="D2981">
        <v>89166.709589999999</v>
      </c>
      <c r="E2981">
        <v>186902.14540000001</v>
      </c>
      <c r="F2981">
        <v>67980.361749999996</v>
      </c>
      <c r="G2981">
        <v>172433.11009999999</v>
      </c>
      <c r="H2981">
        <v>72738.428570000004</v>
      </c>
      <c r="I2981">
        <v>85429.042220000003</v>
      </c>
      <c r="J2981">
        <v>155484.79569999999</v>
      </c>
      <c r="K2981">
        <v>67010.834289999999</v>
      </c>
      <c r="L2981">
        <v>195212.77650000001</v>
      </c>
      <c r="M2981">
        <v>106356.2032</v>
      </c>
      <c r="N2981">
        <v>48258.234559999997</v>
      </c>
      <c r="O2981">
        <v>44609.325599999996</v>
      </c>
      <c r="P2981">
        <v>87111.091889999996</v>
      </c>
      <c r="Q2981">
        <v>73011.262130000003</v>
      </c>
      <c r="R2981">
        <v>76684.556429999997</v>
      </c>
      <c r="S2981">
        <v>144848.0079</v>
      </c>
      <c r="T2981">
        <v>143072.4515</v>
      </c>
      <c r="U2981">
        <v>132971.17300000001</v>
      </c>
      <c r="V2981">
        <v>56893.008999999998</v>
      </c>
      <c r="W2981">
        <v>0</v>
      </c>
      <c r="X2981">
        <v>21136.093629999999</v>
      </c>
      <c r="Y2981">
        <v>4668.2907709999999</v>
      </c>
    </row>
    <row r="2982" spans="1:25" x14ac:dyDescent="0.2">
      <c r="A2982">
        <v>1224.430664</v>
      </c>
      <c r="B2982">
        <v>55724.8776</v>
      </c>
      <c r="C2982">
        <v>53298.933790000003</v>
      </c>
      <c r="D2982">
        <v>31464.687829999999</v>
      </c>
      <c r="E2982">
        <v>38521.4</v>
      </c>
      <c r="F2982">
        <v>45210.29088</v>
      </c>
      <c r="G2982">
        <v>107404.9538</v>
      </c>
      <c r="H2982">
        <v>64897.747009999999</v>
      </c>
      <c r="I2982">
        <v>122641.0085</v>
      </c>
      <c r="J2982">
        <v>37499.975100000003</v>
      </c>
      <c r="K2982">
        <v>59057.115839999999</v>
      </c>
      <c r="L2982">
        <v>74281.736430000004</v>
      </c>
      <c r="M2982">
        <v>51004.480770000002</v>
      </c>
      <c r="N2982">
        <v>57879.823830000001</v>
      </c>
      <c r="O2982">
        <v>58299.389490000001</v>
      </c>
      <c r="P2982">
        <v>56537.144189999999</v>
      </c>
      <c r="Q2982">
        <v>42509.754289999997</v>
      </c>
      <c r="R2982">
        <v>43244.853280000003</v>
      </c>
      <c r="S2982">
        <v>86854.885039999994</v>
      </c>
      <c r="T2982">
        <v>59058.754910000003</v>
      </c>
      <c r="U2982">
        <v>86110.585000000006</v>
      </c>
      <c r="V2982">
        <v>49632.456729999998</v>
      </c>
      <c r="W2982">
        <v>0</v>
      </c>
      <c r="X2982">
        <v>0</v>
      </c>
      <c r="Y2982">
        <v>2694.185156</v>
      </c>
    </row>
    <row r="2983" spans="1:25" x14ac:dyDescent="0.2">
      <c r="A2983">
        <v>1224.9174800000001</v>
      </c>
      <c r="B2983">
        <v>263016.34360000002</v>
      </c>
      <c r="C2983">
        <v>254579.0514</v>
      </c>
      <c r="D2983">
        <v>250035.76379999999</v>
      </c>
      <c r="E2983">
        <v>269370.03950000001</v>
      </c>
      <c r="F2983">
        <v>227379.67079999999</v>
      </c>
      <c r="G2983">
        <v>134919.864</v>
      </c>
      <c r="H2983">
        <v>312084.64279999997</v>
      </c>
      <c r="I2983">
        <v>136617.48000000001</v>
      </c>
      <c r="J2983">
        <v>279684.79729999998</v>
      </c>
      <c r="K2983">
        <v>264254.8847</v>
      </c>
      <c r="L2983">
        <v>251051.4713</v>
      </c>
      <c r="M2983">
        <v>258731.58799999999</v>
      </c>
      <c r="N2983">
        <v>247513.1219</v>
      </c>
      <c r="O2983">
        <v>268711.96130000002</v>
      </c>
      <c r="P2983">
        <v>229845.77489999999</v>
      </c>
      <c r="Q2983">
        <v>45859.102769999998</v>
      </c>
      <c r="R2983">
        <v>220218.0502</v>
      </c>
      <c r="S2983">
        <v>55445.391320000002</v>
      </c>
      <c r="T2983">
        <v>60926.192730000002</v>
      </c>
      <c r="U2983">
        <v>54174.017350000002</v>
      </c>
      <c r="V2983">
        <v>179953.291</v>
      </c>
      <c r="W2983">
        <v>46516.914620000003</v>
      </c>
      <c r="X2983">
        <v>42536.526259999999</v>
      </c>
      <c r="Y2983">
        <v>45352.99278</v>
      </c>
    </row>
    <row r="2984" spans="1:25" x14ac:dyDescent="0.2">
      <c r="A2984">
        <v>1225.4198389999999</v>
      </c>
      <c r="B2984">
        <v>39226.99</v>
      </c>
      <c r="C2984">
        <v>37615.87846</v>
      </c>
      <c r="D2984">
        <v>30123.087220000001</v>
      </c>
      <c r="E2984">
        <v>36611.849399999999</v>
      </c>
      <c r="F2984">
        <v>32071.792549999998</v>
      </c>
      <c r="G2984">
        <v>12175.30723</v>
      </c>
      <c r="H2984">
        <v>40156.295380000003</v>
      </c>
      <c r="I2984">
        <v>19815.992440000002</v>
      </c>
      <c r="J2984">
        <v>44041.158150000003</v>
      </c>
      <c r="K2984">
        <v>35786.505850000001</v>
      </c>
      <c r="L2984">
        <v>38755.688569999998</v>
      </c>
      <c r="M2984">
        <v>30194.122179999998</v>
      </c>
      <c r="N2984">
        <v>31189.362150000001</v>
      </c>
      <c r="O2984">
        <v>35514.409330000002</v>
      </c>
      <c r="P2984">
        <v>11742.760050000001</v>
      </c>
      <c r="Q2984">
        <v>0</v>
      </c>
      <c r="R2984">
        <v>34830.091800000002</v>
      </c>
      <c r="S2984">
        <v>0</v>
      </c>
      <c r="T2984">
        <v>0</v>
      </c>
      <c r="U2984">
        <v>0</v>
      </c>
      <c r="V2984">
        <v>22768.310010000001</v>
      </c>
      <c r="W2984">
        <v>0</v>
      </c>
      <c r="X2984">
        <v>0</v>
      </c>
      <c r="Y2984">
        <v>0</v>
      </c>
    </row>
    <row r="2985" spans="1:25" x14ac:dyDescent="0.2">
      <c r="A2985">
        <v>1225.6712990000001</v>
      </c>
      <c r="B2985">
        <v>56768.70478</v>
      </c>
      <c r="C2985">
        <v>77379.596999999994</v>
      </c>
      <c r="D2985">
        <v>13099.50289</v>
      </c>
      <c r="E2985">
        <v>71631.093330000003</v>
      </c>
      <c r="F2985">
        <v>108562.3</v>
      </c>
      <c r="G2985">
        <v>13589.552970000001</v>
      </c>
      <c r="H2985">
        <v>31351.462759999999</v>
      </c>
      <c r="I2985">
        <v>20421.37472</v>
      </c>
      <c r="J2985">
        <v>28999.018179999999</v>
      </c>
      <c r="K2985">
        <v>55788.44889</v>
      </c>
      <c r="L2985">
        <v>28170.09721</v>
      </c>
      <c r="M2985">
        <v>58209.11778</v>
      </c>
      <c r="N2985">
        <v>52512.107559999997</v>
      </c>
      <c r="O2985">
        <v>85834.793780000007</v>
      </c>
      <c r="P2985">
        <v>24838.59863</v>
      </c>
      <c r="Q2985">
        <v>9479.52</v>
      </c>
      <c r="R2985">
        <v>14478.469499999999</v>
      </c>
      <c r="S2985">
        <v>11457.18383</v>
      </c>
      <c r="T2985">
        <v>10783.879489999999</v>
      </c>
      <c r="U2985">
        <v>9746.6268830000008</v>
      </c>
      <c r="V2985">
        <v>79878.253249999994</v>
      </c>
      <c r="W2985">
        <v>33858.341130000001</v>
      </c>
      <c r="X2985">
        <v>79599.933109999998</v>
      </c>
      <c r="Y2985">
        <v>86878.994300000006</v>
      </c>
    </row>
    <row r="2986" spans="1:25" x14ac:dyDescent="0.2">
      <c r="A2986">
        <v>1225.793109</v>
      </c>
      <c r="B2986">
        <v>94547.306649999999</v>
      </c>
      <c r="C2986">
        <v>100088.895</v>
      </c>
      <c r="D2986">
        <v>7211.5506590000005</v>
      </c>
      <c r="E2986">
        <v>78062.233200000002</v>
      </c>
      <c r="F2986">
        <v>61001.996019999999</v>
      </c>
      <c r="G2986">
        <v>49343.625</v>
      </c>
      <c r="H2986">
        <v>27309.385600000001</v>
      </c>
      <c r="I2986">
        <v>36883.528890000001</v>
      </c>
      <c r="J2986">
        <v>103154.8998</v>
      </c>
      <c r="K2986">
        <v>61827.18</v>
      </c>
      <c r="L2986">
        <v>59565.486550000001</v>
      </c>
      <c r="M2986">
        <v>92986.346529999995</v>
      </c>
      <c r="N2986">
        <v>54844.9565</v>
      </c>
      <c r="O2986">
        <v>98156.89</v>
      </c>
      <c r="P2986">
        <v>45774.810709999998</v>
      </c>
      <c r="Q2986">
        <v>5854.8922849999999</v>
      </c>
      <c r="R2986">
        <v>83673.811830000006</v>
      </c>
      <c r="S2986">
        <v>24727.411499999998</v>
      </c>
      <c r="T2986">
        <v>21945.4</v>
      </c>
      <c r="U2986">
        <v>5252.7781560000003</v>
      </c>
      <c r="V2986">
        <v>37556.466670000002</v>
      </c>
      <c r="W2986">
        <v>0</v>
      </c>
      <c r="X2986">
        <v>0</v>
      </c>
      <c r="Y2986">
        <v>0</v>
      </c>
    </row>
    <row r="2987" spans="1:25" x14ac:dyDescent="0.2">
      <c r="A2987">
        <v>1225.9218100000001</v>
      </c>
      <c r="B2987">
        <v>98045.760729999995</v>
      </c>
      <c r="C2987">
        <v>83836.979059999998</v>
      </c>
      <c r="D2987">
        <v>52650.217620000003</v>
      </c>
      <c r="E2987">
        <v>92907.028269999995</v>
      </c>
      <c r="F2987">
        <v>61712.422939999997</v>
      </c>
      <c r="G2987">
        <v>25718.01989</v>
      </c>
      <c r="H2987">
        <v>105877.1952</v>
      </c>
      <c r="I2987">
        <v>41331.320729999999</v>
      </c>
      <c r="J2987">
        <v>100402.7144</v>
      </c>
      <c r="K2987">
        <v>51121.913379999998</v>
      </c>
      <c r="L2987">
        <v>65491.69083</v>
      </c>
      <c r="M2987">
        <v>11886.9935</v>
      </c>
      <c r="N2987">
        <v>71120.984890000007</v>
      </c>
      <c r="O2987">
        <v>86633.242110000007</v>
      </c>
      <c r="P2987">
        <v>14643.65</v>
      </c>
      <c r="Q2987">
        <v>6823.5089859999998</v>
      </c>
      <c r="R2987">
        <v>72519.028999999995</v>
      </c>
      <c r="S2987">
        <v>9697.0806479999992</v>
      </c>
      <c r="T2987">
        <v>13421.01763</v>
      </c>
      <c r="U2987">
        <v>9221.8758269999998</v>
      </c>
      <c r="V2987">
        <v>62167.009760000001</v>
      </c>
      <c r="W2987">
        <v>0</v>
      </c>
      <c r="X2987">
        <v>0</v>
      </c>
      <c r="Y2987">
        <v>0</v>
      </c>
    </row>
    <row r="2988" spans="1:25" x14ac:dyDescent="0.2">
      <c r="A2988">
        <v>1232.7810059999999</v>
      </c>
      <c r="B2988">
        <v>219943.03779999999</v>
      </c>
      <c r="C2988">
        <v>625498.05409999995</v>
      </c>
      <c r="D2988">
        <v>525933.19850000006</v>
      </c>
      <c r="E2988">
        <v>211770.67170000001</v>
      </c>
      <c r="F2988">
        <v>318613.50770000002</v>
      </c>
      <c r="G2988">
        <v>333686.86</v>
      </c>
      <c r="H2988">
        <v>525004.05969999998</v>
      </c>
      <c r="I2988">
        <v>152143.91399999999</v>
      </c>
      <c r="J2988">
        <v>461637.7684</v>
      </c>
      <c r="K2988">
        <v>529084.16720000003</v>
      </c>
      <c r="L2988">
        <v>342042.51179999998</v>
      </c>
      <c r="M2988">
        <v>439888.63449999999</v>
      </c>
      <c r="N2988">
        <v>582866.09180000005</v>
      </c>
      <c r="O2988">
        <v>528787.15800000005</v>
      </c>
      <c r="P2988">
        <v>214893.45939999999</v>
      </c>
      <c r="Q2988">
        <v>290074.08309999999</v>
      </c>
      <c r="R2988">
        <v>431416.06160000002</v>
      </c>
      <c r="S2988">
        <v>142399.7764</v>
      </c>
      <c r="T2988">
        <v>256934.19639999999</v>
      </c>
      <c r="U2988">
        <v>96390.709820000004</v>
      </c>
      <c r="V2988">
        <v>366789.44650000002</v>
      </c>
      <c r="W2988">
        <v>0</v>
      </c>
      <c r="X2988">
        <v>0</v>
      </c>
      <c r="Y2988">
        <v>7222.2234060000001</v>
      </c>
    </row>
    <row r="2989" spans="1:25" x14ac:dyDescent="0.2">
      <c r="A2989">
        <v>1232.7810059999999</v>
      </c>
      <c r="B2989">
        <v>240190.73639999999</v>
      </c>
      <c r="C2989">
        <v>299206.20799999998</v>
      </c>
      <c r="D2989">
        <v>124941.34669999999</v>
      </c>
      <c r="E2989">
        <v>56227.515670000001</v>
      </c>
      <c r="F2989">
        <v>185656.50580000001</v>
      </c>
      <c r="G2989">
        <v>57534.19</v>
      </c>
      <c r="H2989">
        <v>161730.58309999999</v>
      </c>
      <c r="I2989">
        <v>182839.54519999999</v>
      </c>
      <c r="J2989">
        <v>280147.32760000002</v>
      </c>
      <c r="K2989">
        <v>167450.9345</v>
      </c>
      <c r="L2989">
        <v>176522.41750000001</v>
      </c>
      <c r="M2989">
        <v>163507.54209999999</v>
      </c>
      <c r="N2989">
        <v>311464.7452</v>
      </c>
      <c r="O2989">
        <v>178069.23749999999</v>
      </c>
      <c r="P2989">
        <v>108286.2132</v>
      </c>
      <c r="Q2989">
        <v>51349.465179999999</v>
      </c>
      <c r="R2989">
        <v>233365.2512</v>
      </c>
      <c r="S2989">
        <v>48958.176729999999</v>
      </c>
      <c r="T2989">
        <v>74000.835940000004</v>
      </c>
      <c r="U2989">
        <v>67800.799180000002</v>
      </c>
      <c r="V2989">
        <v>73241.705929999996</v>
      </c>
      <c r="W2989">
        <v>317535.33309999999</v>
      </c>
      <c r="X2989">
        <v>280651.99680000002</v>
      </c>
      <c r="Y2989">
        <v>222371.02410000001</v>
      </c>
    </row>
    <row r="2990" spans="1:25" x14ac:dyDescent="0.2">
      <c r="A2990">
        <v>1233.006226</v>
      </c>
      <c r="B2990">
        <v>371784.41820000001</v>
      </c>
      <c r="C2990">
        <v>195264.36009999999</v>
      </c>
      <c r="D2990">
        <v>32917.11275</v>
      </c>
      <c r="E2990">
        <v>112450.0822</v>
      </c>
      <c r="F2990">
        <v>368332.59100000001</v>
      </c>
      <c r="G2990">
        <v>81271.241139999998</v>
      </c>
      <c r="H2990">
        <v>72597.323999999993</v>
      </c>
      <c r="I2990">
        <v>296378.31469999999</v>
      </c>
      <c r="J2990">
        <v>73614.286429999993</v>
      </c>
      <c r="K2990">
        <v>196715.24849999999</v>
      </c>
      <c r="L2990">
        <v>333443.5906</v>
      </c>
      <c r="M2990">
        <v>194537.4713</v>
      </c>
      <c r="N2990">
        <v>155951.73130000001</v>
      </c>
      <c r="O2990">
        <v>367317.77679999999</v>
      </c>
      <c r="P2990">
        <v>217771.02770000001</v>
      </c>
      <c r="Q2990">
        <v>176608.38370000001</v>
      </c>
      <c r="R2990">
        <v>136895.1862</v>
      </c>
      <c r="S2990">
        <v>115474.6076</v>
      </c>
      <c r="T2990">
        <v>75511.751430000004</v>
      </c>
      <c r="U2990">
        <v>96175.458570000003</v>
      </c>
      <c r="V2990">
        <v>285301.24670000002</v>
      </c>
      <c r="W2990">
        <v>387628.80410000001</v>
      </c>
      <c r="X2990">
        <v>148204.84880000001</v>
      </c>
      <c r="Y2990">
        <v>105494.0022</v>
      </c>
    </row>
    <row r="2991" spans="1:25" x14ac:dyDescent="0.2">
      <c r="A2991">
        <v>1233.507807</v>
      </c>
      <c r="B2991">
        <v>165762.6232</v>
      </c>
      <c r="C2991">
        <v>322263.93</v>
      </c>
      <c r="D2991">
        <v>30637.965219999998</v>
      </c>
      <c r="E2991">
        <v>108223.98330000001</v>
      </c>
      <c r="F2991">
        <v>285052.44530000002</v>
      </c>
      <c r="G2991">
        <v>157559.2475</v>
      </c>
      <c r="H2991">
        <v>145266.81099999999</v>
      </c>
      <c r="I2991">
        <v>222121.67670000001</v>
      </c>
      <c r="J2991">
        <v>155783.99340000001</v>
      </c>
      <c r="K2991">
        <v>181161.8958</v>
      </c>
      <c r="L2991">
        <v>150485.0306</v>
      </c>
      <c r="M2991">
        <v>252907.94750000001</v>
      </c>
      <c r="N2991">
        <v>59149.691429999999</v>
      </c>
      <c r="O2991">
        <v>166694.0724</v>
      </c>
      <c r="P2991">
        <v>207747.21789999999</v>
      </c>
      <c r="Q2991">
        <v>140536.7715</v>
      </c>
      <c r="R2991">
        <v>156160.93369999999</v>
      </c>
      <c r="S2991">
        <v>42675.593569999997</v>
      </c>
      <c r="T2991">
        <v>86045.653349999993</v>
      </c>
      <c r="U2991">
        <v>112011.7314</v>
      </c>
      <c r="V2991">
        <v>285300.32549999998</v>
      </c>
      <c r="W2991">
        <v>300774.99719999998</v>
      </c>
      <c r="X2991">
        <v>264500.39289999998</v>
      </c>
      <c r="Y2991">
        <v>254128.18210000001</v>
      </c>
    </row>
    <row r="2992" spans="1:25" x14ac:dyDescent="0.2">
      <c r="A2992">
        <v>1235.909791</v>
      </c>
      <c r="B2992">
        <v>53639.237370000003</v>
      </c>
      <c r="C2992">
        <v>47284.446459999999</v>
      </c>
      <c r="D2992">
        <v>50570.915710000001</v>
      </c>
      <c r="E2992">
        <v>53580.321539999997</v>
      </c>
      <c r="F2992">
        <v>45554.511079999997</v>
      </c>
      <c r="G2992">
        <v>17056.230490000002</v>
      </c>
      <c r="H2992">
        <v>34243.473330000001</v>
      </c>
      <c r="I2992">
        <v>25524.391899999999</v>
      </c>
      <c r="J2992">
        <v>61188.661800000002</v>
      </c>
      <c r="K2992">
        <v>46989.513599999998</v>
      </c>
      <c r="L2992">
        <v>44694.991999999998</v>
      </c>
      <c r="M2992">
        <v>25166.951430000001</v>
      </c>
      <c r="N2992">
        <v>47620.898459999997</v>
      </c>
      <c r="O2992">
        <v>47176.455710000002</v>
      </c>
      <c r="P2992">
        <v>40096.360619999999</v>
      </c>
      <c r="Q2992">
        <v>0</v>
      </c>
      <c r="R2992">
        <v>43972.591269999997</v>
      </c>
      <c r="S2992">
        <v>25212.596979999998</v>
      </c>
      <c r="T2992">
        <v>0</v>
      </c>
      <c r="U2992">
        <v>0</v>
      </c>
      <c r="V2992">
        <v>32340.920730000002</v>
      </c>
      <c r="W2992">
        <v>0</v>
      </c>
      <c r="X2992">
        <v>0</v>
      </c>
      <c r="Y2992">
        <v>0</v>
      </c>
    </row>
    <row r="2993" spans="1:25" x14ac:dyDescent="0.2">
      <c r="A2993">
        <v>1238.8204350000001</v>
      </c>
      <c r="B2993">
        <v>43249.09547</v>
      </c>
      <c r="C2993">
        <v>40105.892399999997</v>
      </c>
      <c r="D2993">
        <v>45588.7474</v>
      </c>
      <c r="E2993">
        <v>46083.97309</v>
      </c>
      <c r="F2993">
        <v>14053.0394</v>
      </c>
      <c r="G2993">
        <v>3668.656727</v>
      </c>
      <c r="H2993">
        <v>36152.788</v>
      </c>
      <c r="I2993">
        <v>8209.9794000000002</v>
      </c>
      <c r="J2993">
        <v>51223.698750000003</v>
      </c>
      <c r="K2993">
        <v>38086.776709999998</v>
      </c>
      <c r="L2993">
        <v>31787.39258</v>
      </c>
      <c r="M2993">
        <v>37328.024060000003</v>
      </c>
      <c r="N2993">
        <v>17441.608800000002</v>
      </c>
      <c r="O2993">
        <v>27832.961920000002</v>
      </c>
      <c r="P2993">
        <v>36764.532310000002</v>
      </c>
      <c r="Q2993">
        <v>1691.8830029999999</v>
      </c>
      <c r="R2993">
        <v>44798.51569</v>
      </c>
      <c r="S2993">
        <v>1462.5136230000001</v>
      </c>
      <c r="T2993">
        <v>1692.3259720000001</v>
      </c>
      <c r="U2993">
        <v>0</v>
      </c>
      <c r="V2993">
        <v>32336.526549999999</v>
      </c>
      <c r="W2993">
        <v>0</v>
      </c>
      <c r="X2993">
        <v>0</v>
      </c>
      <c r="Y2993">
        <v>0</v>
      </c>
    </row>
    <row r="2994" spans="1:25" x14ac:dyDescent="0.2">
      <c r="A2994">
        <v>1239.768677</v>
      </c>
      <c r="B2994">
        <v>211160.3523</v>
      </c>
      <c r="C2994">
        <v>152515.6525</v>
      </c>
      <c r="D2994">
        <v>114169.99920000001</v>
      </c>
      <c r="E2994">
        <v>114496.76390000001</v>
      </c>
      <c r="F2994">
        <v>120656.47930000001</v>
      </c>
      <c r="G2994">
        <v>25923.393830000001</v>
      </c>
      <c r="H2994">
        <v>110841.7917</v>
      </c>
      <c r="I2994">
        <v>102816.13159999999</v>
      </c>
      <c r="J2994">
        <v>166053.56529999999</v>
      </c>
      <c r="K2994">
        <v>164984.31359999999</v>
      </c>
      <c r="L2994">
        <v>145075.1899</v>
      </c>
      <c r="M2994">
        <v>170006.84039999999</v>
      </c>
      <c r="N2994">
        <v>141343.9522</v>
      </c>
      <c r="O2994">
        <v>155989.772</v>
      </c>
      <c r="P2994">
        <v>71754.961429999996</v>
      </c>
      <c r="Q2994">
        <v>0</v>
      </c>
      <c r="R2994">
        <v>86622.977249999996</v>
      </c>
      <c r="S2994">
        <v>43835.010909999997</v>
      </c>
      <c r="T2994">
        <v>55469.790180000004</v>
      </c>
      <c r="U2994">
        <v>0</v>
      </c>
      <c r="V2994">
        <v>86065.076180000004</v>
      </c>
      <c r="W2994">
        <v>245440.63870000001</v>
      </c>
      <c r="X2994">
        <v>226272.22930000001</v>
      </c>
      <c r="Y2994">
        <v>252597.80919999999</v>
      </c>
    </row>
    <row r="2995" spans="1:25" x14ac:dyDescent="0.2">
      <c r="A2995">
        <v>1239.768677</v>
      </c>
      <c r="B2995">
        <v>125942.0775</v>
      </c>
      <c r="C2995">
        <v>187164.42430000001</v>
      </c>
      <c r="D2995">
        <v>320279.96149999998</v>
      </c>
      <c r="E2995">
        <v>391915.94640000002</v>
      </c>
      <c r="F2995">
        <v>183197.6784</v>
      </c>
      <c r="G2995">
        <v>130392.9376</v>
      </c>
      <c r="H2995">
        <v>129607.89290000001</v>
      </c>
      <c r="I2995">
        <v>229221.32019999999</v>
      </c>
      <c r="J2995">
        <v>175674.0673</v>
      </c>
      <c r="K2995">
        <v>131199.88</v>
      </c>
      <c r="L2995">
        <v>184469.95910000001</v>
      </c>
      <c r="M2995">
        <v>62180.748</v>
      </c>
      <c r="N2995">
        <v>126171.2064</v>
      </c>
      <c r="O2995">
        <v>166205.0569</v>
      </c>
      <c r="P2995">
        <v>309686.00719999999</v>
      </c>
      <c r="Q2995">
        <v>50982.288430000001</v>
      </c>
      <c r="R2995">
        <v>185023.06779999999</v>
      </c>
      <c r="S2995">
        <v>56530.290710000001</v>
      </c>
      <c r="T2995">
        <v>96232.619000000006</v>
      </c>
      <c r="U2995">
        <v>69352.459910000005</v>
      </c>
      <c r="V2995">
        <v>108639.258</v>
      </c>
      <c r="W2995">
        <v>0</v>
      </c>
      <c r="X2995">
        <v>0</v>
      </c>
      <c r="Y2995">
        <v>2782.634888</v>
      </c>
    </row>
    <row r="2996" spans="1:25" x14ac:dyDescent="0.2">
      <c r="A2996">
        <v>1243.682</v>
      </c>
      <c r="B2996">
        <v>367985.76850000001</v>
      </c>
      <c r="C2996">
        <v>357907.12209999998</v>
      </c>
      <c r="D2996">
        <v>160354.88510000001</v>
      </c>
      <c r="E2996">
        <v>703841.05180000002</v>
      </c>
      <c r="F2996">
        <v>742108.2757</v>
      </c>
      <c r="G2996">
        <v>123243.9614</v>
      </c>
      <c r="H2996">
        <v>154809.88500000001</v>
      </c>
      <c r="I2996">
        <v>35730.17</v>
      </c>
      <c r="J2996">
        <v>502417.69209999999</v>
      </c>
      <c r="K2996">
        <v>381726.9143</v>
      </c>
      <c r="L2996">
        <v>99881.133130000002</v>
      </c>
      <c r="M2996">
        <v>423850.08510000003</v>
      </c>
      <c r="N2996">
        <v>238718.26</v>
      </c>
      <c r="O2996">
        <v>602133.88789999997</v>
      </c>
      <c r="P2996">
        <v>196121.48180000001</v>
      </c>
      <c r="Q2996">
        <v>168308.16440000001</v>
      </c>
      <c r="R2996">
        <v>124785.9103</v>
      </c>
      <c r="S2996">
        <v>256063.78709999999</v>
      </c>
      <c r="T2996">
        <v>251514.89689999999</v>
      </c>
      <c r="U2996">
        <v>473878.6029</v>
      </c>
      <c r="V2996">
        <v>413655.96250000002</v>
      </c>
      <c r="W2996">
        <v>176601.33180000001</v>
      </c>
      <c r="X2996">
        <v>1777597.7069999999</v>
      </c>
      <c r="Y2996">
        <v>800422.40240000002</v>
      </c>
    </row>
    <row r="2997" spans="1:25" x14ac:dyDescent="0.2">
      <c r="A2997">
        <v>1243.684814</v>
      </c>
      <c r="B2997">
        <v>1875614.027</v>
      </c>
      <c r="C2997">
        <v>1516833.044</v>
      </c>
      <c r="D2997">
        <v>1175147.0460000001</v>
      </c>
      <c r="E2997">
        <v>5337601.8420000002</v>
      </c>
      <c r="F2997">
        <v>4609371.7609999999</v>
      </c>
      <c r="G2997">
        <v>474612.54029999999</v>
      </c>
      <c r="H2997">
        <v>764694.01459999999</v>
      </c>
      <c r="I2997">
        <v>955081.85930000001</v>
      </c>
      <c r="J2997">
        <v>3697798.9309999999</v>
      </c>
      <c r="K2997">
        <v>1621682.281</v>
      </c>
      <c r="L2997">
        <v>562423.63280000002</v>
      </c>
      <c r="M2997">
        <v>4731749.9019999998</v>
      </c>
      <c r="N2997">
        <v>1151094.855</v>
      </c>
      <c r="O2997">
        <v>2678702.9649999999</v>
      </c>
      <c r="P2997">
        <v>714600.80630000005</v>
      </c>
      <c r="Q2997">
        <v>510487.9387</v>
      </c>
      <c r="R2997">
        <v>317607.86749999999</v>
      </c>
      <c r="S2997">
        <v>615806.59719999996</v>
      </c>
      <c r="T2997">
        <v>680457.14309999999</v>
      </c>
      <c r="U2997">
        <v>1156303.781</v>
      </c>
      <c r="V2997">
        <v>2757192.091</v>
      </c>
      <c r="W2997">
        <v>1248089.348</v>
      </c>
      <c r="X2997">
        <v>8623318.6779999994</v>
      </c>
      <c r="Y2997">
        <v>7470361.1720000003</v>
      </c>
    </row>
    <row r="2998" spans="1:25" x14ac:dyDescent="0.2">
      <c r="A2998">
        <v>1243.996087</v>
      </c>
      <c r="B2998">
        <v>111105.4878</v>
      </c>
      <c r="C2998">
        <v>138032.9081</v>
      </c>
      <c r="D2998">
        <v>98208.9473</v>
      </c>
      <c r="E2998">
        <v>55761.311119999998</v>
      </c>
      <c r="F2998">
        <v>131651.79749999999</v>
      </c>
      <c r="G2998">
        <v>94033.628989999997</v>
      </c>
      <c r="H2998">
        <v>80390.48027</v>
      </c>
      <c r="I2998">
        <v>118964.82580000001</v>
      </c>
      <c r="J2998">
        <v>97964.742459999994</v>
      </c>
      <c r="K2998">
        <v>69763.572180000003</v>
      </c>
      <c r="L2998">
        <v>100636.6116</v>
      </c>
      <c r="M2998">
        <v>115725.85249999999</v>
      </c>
      <c r="N2998">
        <v>123729.3186</v>
      </c>
      <c r="O2998">
        <v>114235.7736</v>
      </c>
      <c r="P2998">
        <v>118154.7816</v>
      </c>
      <c r="Q2998">
        <v>129169.3008</v>
      </c>
      <c r="R2998">
        <v>185782.2764</v>
      </c>
      <c r="S2998">
        <v>104578.0431</v>
      </c>
      <c r="T2998">
        <v>117144.9218</v>
      </c>
      <c r="U2998">
        <v>117039.33869999999</v>
      </c>
      <c r="V2998">
        <v>198920.299</v>
      </c>
      <c r="W2998">
        <v>152022.2947</v>
      </c>
      <c r="X2998">
        <v>213777.06</v>
      </c>
      <c r="Y2998">
        <v>163018.53289999999</v>
      </c>
    </row>
    <row r="2999" spans="1:25" x14ac:dyDescent="0.2">
      <c r="A2999">
        <v>1243.9963540000001</v>
      </c>
      <c r="B2999">
        <v>38169.765590000003</v>
      </c>
      <c r="C2999">
        <v>35893.97</v>
      </c>
      <c r="D2999">
        <v>83858.96286</v>
      </c>
      <c r="E2999">
        <v>46231.705800000003</v>
      </c>
      <c r="F2999">
        <v>32613.792399999998</v>
      </c>
      <c r="G2999">
        <v>65940.115290000002</v>
      </c>
      <c r="H2999">
        <v>80433.595350000003</v>
      </c>
      <c r="I2999">
        <v>28292.882509999999</v>
      </c>
      <c r="J2999">
        <v>82871.843850000005</v>
      </c>
      <c r="K2999">
        <v>59845.11419</v>
      </c>
      <c r="L2999">
        <v>79798.304619999995</v>
      </c>
      <c r="M2999">
        <v>21571.050480000002</v>
      </c>
      <c r="N2999">
        <v>40995.767999999996</v>
      </c>
      <c r="O2999">
        <v>49580.426359999998</v>
      </c>
      <c r="P2999">
        <v>76379.436430000002</v>
      </c>
      <c r="Q2999">
        <v>25995.967479999999</v>
      </c>
      <c r="R2999">
        <v>48979.705750000001</v>
      </c>
      <c r="S2999">
        <v>23535.546289999998</v>
      </c>
      <c r="T2999">
        <v>30209.011559999999</v>
      </c>
      <c r="U2999">
        <v>31725.729459999999</v>
      </c>
      <c r="V2999">
        <v>25822.880730000001</v>
      </c>
      <c r="W2999">
        <v>60276.407599999999</v>
      </c>
      <c r="X2999">
        <v>34846.277800000003</v>
      </c>
      <c r="Y2999">
        <v>38748.769619999999</v>
      </c>
    </row>
    <row r="3000" spans="1:25" x14ac:dyDescent="0.2">
      <c r="A3000">
        <v>1243.996535</v>
      </c>
      <c r="B3000">
        <v>68952.362380000006</v>
      </c>
      <c r="C3000">
        <v>61066.788</v>
      </c>
      <c r="D3000">
        <v>73210.132370000007</v>
      </c>
      <c r="E3000">
        <v>60335.81033</v>
      </c>
      <c r="F3000">
        <v>45067.284169999999</v>
      </c>
      <c r="G3000">
        <v>65151.851629999997</v>
      </c>
      <c r="H3000">
        <v>83784.835399999996</v>
      </c>
      <c r="I3000">
        <v>161144.2243</v>
      </c>
      <c r="J3000">
        <v>74224.915500000003</v>
      </c>
      <c r="K3000">
        <v>44455.671329999997</v>
      </c>
      <c r="L3000">
        <v>51639.73833</v>
      </c>
      <c r="M3000">
        <v>67193.108240000001</v>
      </c>
      <c r="N3000">
        <v>58660.682139999997</v>
      </c>
      <c r="O3000">
        <v>65861.724629999997</v>
      </c>
      <c r="P3000">
        <v>54416.245000000003</v>
      </c>
      <c r="Q3000">
        <v>92687.949569999997</v>
      </c>
      <c r="R3000">
        <v>274783.4216</v>
      </c>
      <c r="S3000">
        <v>101609.8662</v>
      </c>
      <c r="T3000">
        <v>78021.127779999995</v>
      </c>
      <c r="U3000">
        <v>92767.915580000001</v>
      </c>
      <c r="V3000">
        <v>60344.657899999998</v>
      </c>
      <c r="W3000">
        <v>120738.8628</v>
      </c>
      <c r="X3000">
        <v>92960.047659999997</v>
      </c>
      <c r="Y3000">
        <v>87593.613329999993</v>
      </c>
    </row>
    <row r="3001" spans="1:25" x14ac:dyDescent="0.2">
      <c r="A3001">
        <v>1243.99657</v>
      </c>
      <c r="B3001">
        <v>60330.19584</v>
      </c>
      <c r="C3001">
        <v>41515.78456</v>
      </c>
      <c r="D3001">
        <v>120008.981</v>
      </c>
      <c r="E3001">
        <v>142958.04620000001</v>
      </c>
      <c r="F3001">
        <v>48521.764450000002</v>
      </c>
      <c r="G3001">
        <v>40612.759250000003</v>
      </c>
      <c r="H3001">
        <v>70751.723639999997</v>
      </c>
      <c r="I3001">
        <v>92372.506880000001</v>
      </c>
      <c r="J3001">
        <v>59172.072119999997</v>
      </c>
      <c r="K3001">
        <v>77141.725890000002</v>
      </c>
      <c r="L3001">
        <v>137239.5423</v>
      </c>
      <c r="M3001">
        <v>34963.508500000004</v>
      </c>
      <c r="N3001">
        <v>50150.206890000001</v>
      </c>
      <c r="O3001">
        <v>49806.523009999997</v>
      </c>
      <c r="P3001">
        <v>60170.295270000002</v>
      </c>
      <c r="Q3001">
        <v>65588.146739999996</v>
      </c>
      <c r="R3001">
        <v>16121.2425</v>
      </c>
      <c r="S3001">
        <v>50336.042500000003</v>
      </c>
      <c r="T3001">
        <v>54305.117749999998</v>
      </c>
      <c r="U3001">
        <v>55478.22651</v>
      </c>
      <c r="V3001">
        <v>74617.488419999994</v>
      </c>
      <c r="W3001">
        <v>21990.52851</v>
      </c>
      <c r="X3001">
        <v>6646.1454789999998</v>
      </c>
      <c r="Y3001">
        <v>1633.6002960000001</v>
      </c>
    </row>
    <row r="3002" spans="1:25" x14ac:dyDescent="0.2">
      <c r="A3002">
        <v>1243.9968510000001</v>
      </c>
      <c r="B3002">
        <v>402936.9926</v>
      </c>
      <c r="C3002">
        <v>194478.75899999999</v>
      </c>
      <c r="D3002">
        <v>95501.505000000005</v>
      </c>
      <c r="E3002">
        <v>428074.70760000002</v>
      </c>
      <c r="F3002">
        <v>356045.09370000003</v>
      </c>
      <c r="G3002">
        <v>142068.27789999999</v>
      </c>
      <c r="H3002">
        <v>612997.35019999999</v>
      </c>
      <c r="I3002">
        <v>88410.545889999994</v>
      </c>
      <c r="J3002">
        <v>695737.94590000005</v>
      </c>
      <c r="K3002">
        <v>353740.45659999998</v>
      </c>
      <c r="L3002">
        <v>155972.1698</v>
      </c>
      <c r="M3002">
        <v>192239.3333</v>
      </c>
      <c r="N3002">
        <v>170189.10329999999</v>
      </c>
      <c r="O3002">
        <v>395899.07059999998</v>
      </c>
      <c r="P3002">
        <v>316191.33779999998</v>
      </c>
      <c r="Q3002">
        <v>40520.723160000001</v>
      </c>
      <c r="R3002">
        <v>304658.326</v>
      </c>
      <c r="S3002">
        <v>12179.004000000001</v>
      </c>
      <c r="T3002">
        <v>73054.067769999994</v>
      </c>
      <c r="U3002">
        <v>50728.415760000004</v>
      </c>
      <c r="V3002">
        <v>331026.54119999998</v>
      </c>
      <c r="W3002">
        <v>419428.29</v>
      </c>
      <c r="X3002">
        <v>400637.73570000002</v>
      </c>
      <c r="Y3002">
        <v>350698.66210000002</v>
      </c>
    </row>
    <row r="3003" spans="1:25" x14ac:dyDescent="0.2">
      <c r="A3003">
        <v>1243.996905</v>
      </c>
      <c r="B3003">
        <v>56932.968030000004</v>
      </c>
      <c r="C3003">
        <v>160987.66750000001</v>
      </c>
      <c r="D3003">
        <v>151005.79500000001</v>
      </c>
      <c r="E3003">
        <v>181840.62289999999</v>
      </c>
      <c r="F3003">
        <v>124551.6314</v>
      </c>
      <c r="G3003">
        <v>91834.893219999998</v>
      </c>
      <c r="H3003">
        <v>49640.572139999997</v>
      </c>
      <c r="I3003">
        <v>43496.705999999998</v>
      </c>
      <c r="J3003">
        <v>70907.595100000006</v>
      </c>
      <c r="K3003">
        <v>42938.217669999998</v>
      </c>
      <c r="L3003">
        <v>58549.580999999998</v>
      </c>
      <c r="M3003">
        <v>61565.915529999998</v>
      </c>
      <c r="N3003">
        <v>63004.14</v>
      </c>
      <c r="O3003">
        <v>65021.565790000001</v>
      </c>
      <c r="P3003">
        <v>161117.07329999999</v>
      </c>
      <c r="Q3003">
        <v>82698.500499999995</v>
      </c>
      <c r="R3003">
        <v>57602.76827</v>
      </c>
      <c r="S3003">
        <v>88268.219289999994</v>
      </c>
      <c r="T3003">
        <v>118182.60649999999</v>
      </c>
      <c r="U3003">
        <v>66618.111749999996</v>
      </c>
      <c r="V3003">
        <v>77466.426430000007</v>
      </c>
      <c r="W3003">
        <v>114933.14230000001</v>
      </c>
      <c r="X3003">
        <v>266885.47320000001</v>
      </c>
      <c r="Y3003">
        <v>69848.006500000003</v>
      </c>
    </row>
    <row r="3004" spans="1:25" x14ac:dyDescent="0.2">
      <c r="A3004">
        <v>1243.996948</v>
      </c>
      <c r="B3004">
        <v>359521.78460000001</v>
      </c>
      <c r="C3004">
        <v>419221.52179999999</v>
      </c>
      <c r="D3004">
        <v>46379.602140000003</v>
      </c>
      <c r="E3004">
        <v>284617.9142</v>
      </c>
      <c r="F3004">
        <v>120078.00599999999</v>
      </c>
      <c r="G3004">
        <v>152144.54639999999</v>
      </c>
      <c r="H3004">
        <v>425875.95970000001</v>
      </c>
      <c r="I3004">
        <v>445060.71500000003</v>
      </c>
      <c r="J3004">
        <v>467722.22399999999</v>
      </c>
      <c r="K3004">
        <v>613104.16240000003</v>
      </c>
      <c r="L3004">
        <v>316516.4571</v>
      </c>
      <c r="M3004">
        <v>302733.36869999999</v>
      </c>
      <c r="N3004">
        <v>316454.22749999998</v>
      </c>
      <c r="O3004">
        <v>342048.40399999998</v>
      </c>
      <c r="P3004">
        <v>159368.625</v>
      </c>
      <c r="Q3004">
        <v>229925.3824</v>
      </c>
      <c r="R3004">
        <v>391064.40360000002</v>
      </c>
      <c r="S3004">
        <v>127039.9163</v>
      </c>
      <c r="T3004">
        <v>102167.8992</v>
      </c>
      <c r="U3004">
        <v>179282.51860000001</v>
      </c>
      <c r="V3004">
        <v>538690.09030000004</v>
      </c>
      <c r="W3004">
        <v>387518.93239999999</v>
      </c>
      <c r="X3004">
        <v>396240.6617</v>
      </c>
      <c r="Y3004">
        <v>160187.7978</v>
      </c>
    </row>
    <row r="3005" spans="1:25" x14ac:dyDescent="0.2">
      <c r="A3005">
        <v>1244.4969329999999</v>
      </c>
      <c r="B3005">
        <v>51005.98</v>
      </c>
      <c r="C3005">
        <v>41900.876429999997</v>
      </c>
      <c r="D3005">
        <v>35537.073600000003</v>
      </c>
      <c r="E3005">
        <v>75811.761799999993</v>
      </c>
      <c r="F3005">
        <v>41196.646500000003</v>
      </c>
      <c r="G3005">
        <v>40266.783100000001</v>
      </c>
      <c r="H3005">
        <v>40546.252999999997</v>
      </c>
      <c r="I3005">
        <v>104944.04429999999</v>
      </c>
      <c r="J3005">
        <v>59612.038500000002</v>
      </c>
      <c r="K3005">
        <v>96701.573829999994</v>
      </c>
      <c r="L3005">
        <v>56395.08</v>
      </c>
      <c r="M3005">
        <v>40279.268329999999</v>
      </c>
      <c r="N3005">
        <v>63789.101600000002</v>
      </c>
      <c r="O3005">
        <v>42804.251779999999</v>
      </c>
      <c r="P3005">
        <v>48484.345000000001</v>
      </c>
      <c r="Q3005">
        <v>96158.069329999998</v>
      </c>
      <c r="R3005">
        <v>71760.778980000003</v>
      </c>
      <c r="S3005">
        <v>56788.535920000002</v>
      </c>
      <c r="T3005">
        <v>55258.982750000003</v>
      </c>
      <c r="U3005">
        <v>57922.818870000003</v>
      </c>
      <c r="V3005">
        <v>41921.457999999999</v>
      </c>
      <c r="W3005">
        <v>75454.452879999997</v>
      </c>
      <c r="X3005">
        <v>56118.011469999998</v>
      </c>
      <c r="Y3005">
        <v>54675.932659999999</v>
      </c>
    </row>
    <row r="3006" spans="1:25" x14ac:dyDescent="0.2">
      <c r="A3006">
        <v>1244.497318</v>
      </c>
      <c r="B3006">
        <v>69334.428780000002</v>
      </c>
      <c r="C3006">
        <v>124459.7617</v>
      </c>
      <c r="D3006">
        <v>80955.546000000002</v>
      </c>
      <c r="E3006">
        <v>54309.075559999997</v>
      </c>
      <c r="F3006">
        <v>63684.745620000002</v>
      </c>
      <c r="G3006">
        <v>57615.021229999998</v>
      </c>
      <c r="H3006">
        <v>111814.0929</v>
      </c>
      <c r="I3006">
        <v>49274.969899999996</v>
      </c>
      <c r="J3006">
        <v>42469.63233</v>
      </c>
      <c r="K3006">
        <v>59455.268179999999</v>
      </c>
      <c r="L3006">
        <v>72040.702499999999</v>
      </c>
      <c r="M3006">
        <v>51390.252</v>
      </c>
      <c r="N3006">
        <v>37900.925329999998</v>
      </c>
      <c r="O3006">
        <v>69620.603369999997</v>
      </c>
      <c r="P3006">
        <v>68346.069229999994</v>
      </c>
      <c r="Q3006">
        <v>51554.382859999998</v>
      </c>
      <c r="R3006">
        <v>112170.6514</v>
      </c>
      <c r="S3006">
        <v>68898.464080000005</v>
      </c>
      <c r="T3006">
        <v>72094.883790000007</v>
      </c>
      <c r="U3006">
        <v>70236.742199999993</v>
      </c>
      <c r="V3006">
        <v>126928.7274</v>
      </c>
      <c r="W3006">
        <v>88946.702480000007</v>
      </c>
      <c r="X3006">
        <v>21184.045709999999</v>
      </c>
      <c r="Y3006">
        <v>159738.41940000001</v>
      </c>
    </row>
    <row r="3007" spans="1:25" x14ac:dyDescent="0.2">
      <c r="A3007">
        <v>1244.497382</v>
      </c>
      <c r="B3007">
        <v>304939.57860000001</v>
      </c>
      <c r="C3007">
        <v>367747.59610000002</v>
      </c>
      <c r="D3007">
        <v>95189.267139999996</v>
      </c>
      <c r="E3007">
        <v>713142.17830000003</v>
      </c>
      <c r="F3007">
        <v>256561.2285</v>
      </c>
      <c r="G3007">
        <v>183294.58780000001</v>
      </c>
      <c r="H3007">
        <v>126876.2898</v>
      </c>
      <c r="I3007">
        <v>311612.12079999998</v>
      </c>
      <c r="J3007">
        <v>512346.87929999997</v>
      </c>
      <c r="K3007">
        <v>135374.79310000001</v>
      </c>
      <c r="L3007">
        <v>192921.92550000001</v>
      </c>
      <c r="M3007">
        <v>121326.5909</v>
      </c>
      <c r="N3007">
        <v>129155.19469999999</v>
      </c>
      <c r="O3007">
        <v>159001.83689999999</v>
      </c>
      <c r="P3007">
        <v>233440.20569999999</v>
      </c>
      <c r="Q3007">
        <v>31458.786230000002</v>
      </c>
      <c r="R3007">
        <v>349017.58539999998</v>
      </c>
      <c r="S3007">
        <v>11060.827380000001</v>
      </c>
      <c r="T3007">
        <v>63006.861649999999</v>
      </c>
      <c r="U3007">
        <v>50631.361669999998</v>
      </c>
      <c r="V3007">
        <v>88490.248569999996</v>
      </c>
      <c r="W3007">
        <v>269464.62359999999</v>
      </c>
      <c r="X3007">
        <v>161051.4467</v>
      </c>
      <c r="Y3007">
        <v>108128.2068</v>
      </c>
    </row>
    <row r="3008" spans="1:25" x14ac:dyDescent="0.2">
      <c r="A3008">
        <v>1244.497666</v>
      </c>
      <c r="B3008">
        <v>237744.90330000001</v>
      </c>
      <c r="C3008">
        <v>189807.02770000001</v>
      </c>
      <c r="D3008">
        <v>30286.413670000002</v>
      </c>
      <c r="E3008">
        <v>182380.14060000001</v>
      </c>
      <c r="F3008">
        <v>253863.3144</v>
      </c>
      <c r="G3008">
        <v>106572.414</v>
      </c>
      <c r="H3008">
        <v>216491.87270000001</v>
      </c>
      <c r="I3008">
        <v>284755.91210000002</v>
      </c>
      <c r="J3008">
        <v>228813.921</v>
      </c>
      <c r="K3008">
        <v>262189.84000000003</v>
      </c>
      <c r="L3008">
        <v>98059.653999999995</v>
      </c>
      <c r="M3008">
        <v>380515.78090000001</v>
      </c>
      <c r="N3008">
        <v>94729.156499999997</v>
      </c>
      <c r="O3008">
        <v>243753.67720000001</v>
      </c>
      <c r="P3008">
        <v>195156.57579999999</v>
      </c>
      <c r="Q3008">
        <v>153558.45069999999</v>
      </c>
      <c r="R3008">
        <v>227812.53020000001</v>
      </c>
      <c r="S3008">
        <v>111880.9657</v>
      </c>
      <c r="T3008">
        <v>244282.58609999999</v>
      </c>
      <c r="U3008">
        <v>138959.0036</v>
      </c>
      <c r="V3008">
        <v>336338.71090000001</v>
      </c>
      <c r="W3008">
        <v>139053.837</v>
      </c>
      <c r="X3008">
        <v>126401.96219999999</v>
      </c>
      <c r="Y3008">
        <v>131318.22219999999</v>
      </c>
    </row>
    <row r="3009" spans="1:25" x14ac:dyDescent="0.2">
      <c r="A3009">
        <v>1244.4976810000001</v>
      </c>
      <c r="B3009">
        <v>46545.068180000002</v>
      </c>
      <c r="C3009">
        <v>121338.095</v>
      </c>
      <c r="D3009">
        <v>52646.131249999999</v>
      </c>
      <c r="E3009">
        <v>56503.047859999999</v>
      </c>
      <c r="F3009">
        <v>41230.220759999997</v>
      </c>
      <c r="G3009">
        <v>219623.05669999999</v>
      </c>
      <c r="H3009">
        <v>37459.583330000001</v>
      </c>
      <c r="I3009">
        <v>50989.8704</v>
      </c>
      <c r="J3009">
        <v>56102.632440000001</v>
      </c>
      <c r="K3009">
        <v>32563.956330000001</v>
      </c>
      <c r="L3009">
        <v>34195.832000000002</v>
      </c>
      <c r="M3009">
        <v>31593.541430000001</v>
      </c>
      <c r="N3009">
        <v>36941.96</v>
      </c>
      <c r="O3009">
        <v>45518.034489999998</v>
      </c>
      <c r="P3009">
        <v>51784.74022</v>
      </c>
      <c r="Q3009">
        <v>68581.735000000001</v>
      </c>
      <c r="R3009">
        <v>34126.573960000002</v>
      </c>
      <c r="S3009">
        <v>44374.42714</v>
      </c>
      <c r="T3009">
        <v>43120.346740000001</v>
      </c>
      <c r="U3009">
        <v>47927.357129999997</v>
      </c>
      <c r="V3009">
        <v>41137.748890000003</v>
      </c>
      <c r="W3009">
        <v>80462.541440000001</v>
      </c>
      <c r="X3009">
        <v>42197.199000000001</v>
      </c>
      <c r="Y3009">
        <v>134005.21429999999</v>
      </c>
    </row>
    <row r="3010" spans="1:25" x14ac:dyDescent="0.2">
      <c r="A3010">
        <v>1244.4984340000001</v>
      </c>
      <c r="B3010">
        <v>42119.487739999997</v>
      </c>
      <c r="C3010">
        <v>51640.952640000003</v>
      </c>
      <c r="D3010">
        <v>36595.33</v>
      </c>
      <c r="E3010">
        <v>31858.542000000001</v>
      </c>
      <c r="F3010">
        <v>34333.118589999998</v>
      </c>
      <c r="G3010">
        <v>34645.397779999999</v>
      </c>
      <c r="H3010">
        <v>24047.690330000001</v>
      </c>
      <c r="I3010">
        <v>46073.032500000001</v>
      </c>
      <c r="J3010">
        <v>45123.114880000001</v>
      </c>
      <c r="K3010">
        <v>37739.750999999997</v>
      </c>
      <c r="L3010">
        <v>102420.3953</v>
      </c>
      <c r="M3010">
        <v>36775.313399999999</v>
      </c>
      <c r="N3010">
        <v>44399.011599999998</v>
      </c>
      <c r="O3010">
        <v>38567.18449</v>
      </c>
      <c r="P3010">
        <v>34222.477140000003</v>
      </c>
      <c r="Q3010">
        <v>59642.5648</v>
      </c>
      <c r="R3010">
        <v>35946.061099999999</v>
      </c>
      <c r="S3010">
        <v>33527.60961</v>
      </c>
      <c r="T3010">
        <v>38135.61735</v>
      </c>
      <c r="U3010">
        <v>37886.124230000001</v>
      </c>
      <c r="V3010">
        <v>20580.976170000002</v>
      </c>
      <c r="W3010">
        <v>12699.54955</v>
      </c>
      <c r="X3010">
        <v>2183.2912940000001</v>
      </c>
      <c r="Y3010">
        <v>0</v>
      </c>
    </row>
    <row r="3011" spans="1:25" x14ac:dyDescent="0.2">
      <c r="A3011">
        <v>1244.6839600000001</v>
      </c>
      <c r="B3011">
        <v>231737.0753</v>
      </c>
      <c r="C3011">
        <v>213676.98740000001</v>
      </c>
      <c r="D3011">
        <v>98802.035699999993</v>
      </c>
      <c r="E3011">
        <v>333490.9571</v>
      </c>
      <c r="F3011">
        <v>436997.27630000003</v>
      </c>
      <c r="G3011">
        <v>75733.780710000006</v>
      </c>
      <c r="H3011">
        <v>111789.2418</v>
      </c>
      <c r="I3011">
        <v>184242.98569999999</v>
      </c>
      <c r="J3011">
        <v>283601.40230000002</v>
      </c>
      <c r="K3011">
        <v>188778.9895</v>
      </c>
      <c r="L3011">
        <v>82340.456250000003</v>
      </c>
      <c r="M3011">
        <v>289085.82079999999</v>
      </c>
      <c r="N3011">
        <v>147368.87359999999</v>
      </c>
      <c r="O3011">
        <v>366946.30209999997</v>
      </c>
      <c r="P3011">
        <v>122871.8478</v>
      </c>
      <c r="Q3011">
        <v>122204.2702</v>
      </c>
      <c r="R3011">
        <v>66885.84031</v>
      </c>
      <c r="S3011">
        <v>132839.85550000001</v>
      </c>
      <c r="T3011">
        <v>156099.2954</v>
      </c>
      <c r="U3011">
        <v>23651.504400000002</v>
      </c>
      <c r="V3011">
        <v>262158.51020000002</v>
      </c>
      <c r="W3011">
        <v>109142.84970000001</v>
      </c>
      <c r="X3011">
        <v>1029722.8320000001</v>
      </c>
      <c r="Y3011">
        <v>465788.61749999999</v>
      </c>
    </row>
    <row r="3012" spans="1:25" x14ac:dyDescent="0.2">
      <c r="A3012">
        <v>1244.6845699999999</v>
      </c>
      <c r="B3012">
        <v>1111445.0109999999</v>
      </c>
      <c r="C3012">
        <v>889035.78319999995</v>
      </c>
      <c r="D3012">
        <v>694604.97640000004</v>
      </c>
      <c r="E3012">
        <v>3119471.284</v>
      </c>
      <c r="F3012">
        <v>2710590.4339999999</v>
      </c>
      <c r="G3012">
        <v>287354.52679999999</v>
      </c>
      <c r="H3012">
        <v>441762.90950000001</v>
      </c>
      <c r="I3012">
        <v>575646.81559999997</v>
      </c>
      <c r="J3012">
        <v>2140367.0350000001</v>
      </c>
      <c r="K3012">
        <v>1002053.493</v>
      </c>
      <c r="L3012">
        <v>336408.41110000003</v>
      </c>
      <c r="M3012">
        <v>2757956.2239999999</v>
      </c>
      <c r="N3012">
        <v>677318.30469999998</v>
      </c>
      <c r="O3012">
        <v>1589795.733</v>
      </c>
      <c r="P3012">
        <v>436474.97850000003</v>
      </c>
      <c r="Q3012">
        <v>284705.09279999998</v>
      </c>
      <c r="R3012">
        <v>197337.95199999999</v>
      </c>
      <c r="S3012">
        <v>389920.20360000001</v>
      </c>
      <c r="T3012">
        <v>420843.57069999998</v>
      </c>
      <c r="U3012">
        <v>747261.40610000002</v>
      </c>
      <c r="V3012">
        <v>1591659.0730000001</v>
      </c>
      <c r="W3012">
        <v>727774.11629999999</v>
      </c>
      <c r="X3012">
        <v>4470873.6639999999</v>
      </c>
      <c r="Y3012">
        <v>4295559.5690000001</v>
      </c>
    </row>
    <row r="3013" spans="1:25" x14ac:dyDescent="0.2">
      <c r="A3013">
        <v>1244.997437</v>
      </c>
      <c r="B3013">
        <v>292344.4621</v>
      </c>
      <c r="C3013">
        <v>169952.66889999999</v>
      </c>
      <c r="D3013">
        <v>133112.28880000001</v>
      </c>
      <c r="E3013">
        <v>130586.3605</v>
      </c>
      <c r="F3013">
        <v>306958.80969999998</v>
      </c>
      <c r="G3013">
        <v>79238.574290000004</v>
      </c>
      <c r="H3013">
        <v>137011.54310000001</v>
      </c>
      <c r="I3013">
        <v>87316.245500000005</v>
      </c>
      <c r="J3013">
        <v>179403.432</v>
      </c>
      <c r="K3013">
        <v>167491.86559999999</v>
      </c>
      <c r="L3013">
        <v>120925.2077</v>
      </c>
      <c r="M3013">
        <v>157583.96040000001</v>
      </c>
      <c r="N3013">
        <v>167128.60070000001</v>
      </c>
      <c r="O3013">
        <v>287599.34019999998</v>
      </c>
      <c r="P3013">
        <v>190097.66450000001</v>
      </c>
      <c r="Q3013">
        <v>179789.79029999999</v>
      </c>
      <c r="R3013">
        <v>138987.1263</v>
      </c>
      <c r="S3013">
        <v>48615.09403</v>
      </c>
      <c r="T3013">
        <v>63270.684000000001</v>
      </c>
      <c r="U3013">
        <v>94730.264609999998</v>
      </c>
      <c r="V3013">
        <v>138945.80559999999</v>
      </c>
      <c r="W3013">
        <v>288323.00750000001</v>
      </c>
      <c r="X3013">
        <v>210821.9129</v>
      </c>
      <c r="Y3013">
        <v>255937.1079</v>
      </c>
    </row>
    <row r="3014" spans="1:25" x14ac:dyDescent="0.2">
      <c r="A3014">
        <v>1244.997437</v>
      </c>
      <c r="B3014">
        <v>198383.10800000001</v>
      </c>
      <c r="C3014">
        <v>208293.41800000001</v>
      </c>
      <c r="D3014">
        <v>289824.62319999997</v>
      </c>
      <c r="E3014">
        <v>438146.8714</v>
      </c>
      <c r="F3014">
        <v>162808.2114</v>
      </c>
      <c r="G3014">
        <v>51922.612780000003</v>
      </c>
      <c r="H3014">
        <v>77560.452000000005</v>
      </c>
      <c r="I3014">
        <v>148019.9779</v>
      </c>
      <c r="J3014">
        <v>143746.72399999999</v>
      </c>
      <c r="K3014">
        <v>162779.6121</v>
      </c>
      <c r="L3014">
        <v>232538.21789999999</v>
      </c>
      <c r="M3014">
        <v>96057.560100000002</v>
      </c>
      <c r="N3014">
        <v>210510.41759999999</v>
      </c>
      <c r="O3014">
        <v>95267.022500000006</v>
      </c>
      <c r="P3014">
        <v>121502.0462</v>
      </c>
      <c r="Q3014">
        <v>5824.453125</v>
      </c>
      <c r="R3014">
        <v>287468.94770000002</v>
      </c>
      <c r="S3014">
        <v>10940.85397</v>
      </c>
      <c r="T3014">
        <v>32836.389669999997</v>
      </c>
      <c r="U3014">
        <v>9427.1399160000001</v>
      </c>
      <c r="V3014">
        <v>164710.7752</v>
      </c>
      <c r="W3014">
        <v>107105.2509</v>
      </c>
      <c r="X3014">
        <v>100271.81269999999</v>
      </c>
      <c r="Y3014">
        <v>167082.2874</v>
      </c>
    </row>
    <row r="3015" spans="1:25" x14ac:dyDescent="0.2">
      <c r="A3015">
        <v>1245.684814</v>
      </c>
      <c r="B3015">
        <v>446557.25449999998</v>
      </c>
      <c r="C3015">
        <v>364080.56650000002</v>
      </c>
      <c r="D3015">
        <v>275351.22039999999</v>
      </c>
      <c r="E3015">
        <v>1189198.3489999999</v>
      </c>
      <c r="F3015">
        <v>1029851.124</v>
      </c>
      <c r="G3015">
        <v>113962.9498</v>
      </c>
      <c r="H3015">
        <v>185149.39939999999</v>
      </c>
      <c r="I3015">
        <v>227424.73879999999</v>
      </c>
      <c r="J3015">
        <v>829214.87179999996</v>
      </c>
      <c r="K3015">
        <v>393213.92729999998</v>
      </c>
      <c r="L3015">
        <v>138820.065</v>
      </c>
      <c r="M3015">
        <v>1048582.531</v>
      </c>
      <c r="N3015">
        <v>265642.9325</v>
      </c>
      <c r="O3015">
        <v>615028.29790000001</v>
      </c>
      <c r="P3015">
        <v>180757.81539999999</v>
      </c>
      <c r="Q3015">
        <v>121064.53290000001</v>
      </c>
      <c r="R3015">
        <v>77772.173850000006</v>
      </c>
      <c r="S3015">
        <v>152547.60920000001</v>
      </c>
      <c r="T3015">
        <v>164002.06899999999</v>
      </c>
      <c r="U3015">
        <v>282837.80160000001</v>
      </c>
      <c r="V3015">
        <v>636501.54169999994</v>
      </c>
      <c r="W3015">
        <v>293954.20120000001</v>
      </c>
      <c r="X3015">
        <v>1877966.496</v>
      </c>
      <c r="Y3015">
        <v>1668191.112</v>
      </c>
    </row>
    <row r="3016" spans="1:25" x14ac:dyDescent="0.2">
      <c r="A3016">
        <v>1245.6866849999999</v>
      </c>
      <c r="B3016">
        <v>91249.95</v>
      </c>
      <c r="C3016">
        <v>76526.547860000006</v>
      </c>
      <c r="D3016">
        <v>41644.567450000002</v>
      </c>
      <c r="E3016">
        <v>165793.3915</v>
      </c>
      <c r="F3016">
        <v>126684.3273</v>
      </c>
      <c r="G3016">
        <v>35429.62154</v>
      </c>
      <c r="H3016">
        <v>40064.046000000002</v>
      </c>
      <c r="I3016">
        <v>78243.054780000006</v>
      </c>
      <c r="J3016">
        <v>59816.824829999998</v>
      </c>
      <c r="K3016">
        <v>82333.362859999994</v>
      </c>
      <c r="L3016">
        <v>24261.651620000001</v>
      </c>
      <c r="M3016">
        <v>112304.136</v>
      </c>
      <c r="N3016">
        <v>43229.170460000001</v>
      </c>
      <c r="O3016">
        <v>121683.8777</v>
      </c>
      <c r="P3016">
        <v>40875.89733</v>
      </c>
      <c r="Q3016">
        <v>43978.04</v>
      </c>
      <c r="R3016">
        <v>24846.0661</v>
      </c>
      <c r="S3016">
        <v>61708.874329999999</v>
      </c>
      <c r="T3016">
        <v>54382.841639999999</v>
      </c>
      <c r="U3016">
        <v>91822.55197</v>
      </c>
      <c r="V3016">
        <v>81600.594169999997</v>
      </c>
      <c r="W3016">
        <v>47673.034500000002</v>
      </c>
      <c r="X3016">
        <v>399915.84740000003</v>
      </c>
      <c r="Y3016">
        <v>195250.5405</v>
      </c>
    </row>
    <row r="3017" spans="1:25" x14ac:dyDescent="0.2">
      <c r="A3017">
        <v>1245.809829</v>
      </c>
      <c r="B3017">
        <v>51935.223559999999</v>
      </c>
      <c r="C3017">
        <v>35032.952140000001</v>
      </c>
      <c r="D3017">
        <v>58617.740680000003</v>
      </c>
      <c r="E3017">
        <v>66862.432060000006</v>
      </c>
      <c r="F3017">
        <v>48183.079290000001</v>
      </c>
      <c r="G3017">
        <v>8789.9078570000001</v>
      </c>
      <c r="H3017">
        <v>67561.669420000006</v>
      </c>
      <c r="I3017">
        <v>9561.7668099999992</v>
      </c>
      <c r="J3017">
        <v>66729.390950000001</v>
      </c>
      <c r="K3017">
        <v>47876.769419999997</v>
      </c>
      <c r="L3017">
        <v>21053.57375</v>
      </c>
      <c r="M3017">
        <v>42856.487670000002</v>
      </c>
      <c r="N3017">
        <v>45675.671889999998</v>
      </c>
      <c r="O3017">
        <v>49158.029869999998</v>
      </c>
      <c r="P3017">
        <v>25602.873090000001</v>
      </c>
      <c r="Q3017">
        <v>1355.6878220000001</v>
      </c>
      <c r="R3017">
        <v>55762.491999999998</v>
      </c>
      <c r="S3017">
        <v>3460.9794430000002</v>
      </c>
      <c r="T3017">
        <v>1786.3266329999999</v>
      </c>
      <c r="U3017">
        <v>21846.963599999999</v>
      </c>
      <c r="V3017">
        <v>41448.668400000002</v>
      </c>
      <c r="W3017">
        <v>0</v>
      </c>
      <c r="X3017">
        <v>0</v>
      </c>
      <c r="Y3017">
        <v>0</v>
      </c>
    </row>
    <row r="3018" spans="1:25" x14ac:dyDescent="0.2">
      <c r="A3018">
        <v>1246.6915280000001</v>
      </c>
      <c r="B3018">
        <v>128061.78419999999</v>
      </c>
      <c r="C3018">
        <v>102488.0578</v>
      </c>
      <c r="D3018">
        <v>81669.612819999995</v>
      </c>
      <c r="E3018">
        <v>344382.72070000001</v>
      </c>
      <c r="F3018">
        <v>315502.07380000001</v>
      </c>
      <c r="G3018">
        <v>38780.115940000003</v>
      </c>
      <c r="H3018">
        <v>54405.541819999999</v>
      </c>
      <c r="I3018">
        <v>66001.061499999996</v>
      </c>
      <c r="J3018">
        <v>240316.16769999999</v>
      </c>
      <c r="K3018">
        <v>113250.4188</v>
      </c>
      <c r="L3018">
        <v>47634.135710000002</v>
      </c>
      <c r="M3018">
        <v>305303.14260000002</v>
      </c>
      <c r="N3018">
        <v>82896.014670000004</v>
      </c>
      <c r="O3018">
        <v>180747.25719999999</v>
      </c>
      <c r="P3018">
        <v>59564.919399999999</v>
      </c>
      <c r="Q3018">
        <v>32381.49525</v>
      </c>
      <c r="R3018">
        <v>22698.0344</v>
      </c>
      <c r="S3018">
        <v>48854.615709999998</v>
      </c>
      <c r="T3018">
        <v>49167.122080000001</v>
      </c>
      <c r="U3018">
        <v>90627.165999999997</v>
      </c>
      <c r="V3018">
        <v>182770.80650000001</v>
      </c>
      <c r="W3018">
        <v>87307.303090000001</v>
      </c>
      <c r="X3018">
        <v>541318.22250000003</v>
      </c>
      <c r="Y3018">
        <v>465753.74979999999</v>
      </c>
    </row>
    <row r="3019" spans="1:25" x14ac:dyDescent="0.2">
      <c r="A3019">
        <v>1246.7545930000001</v>
      </c>
      <c r="B3019">
        <v>1178773.888</v>
      </c>
      <c r="C3019">
        <v>2062206.6440000001</v>
      </c>
      <c r="D3019">
        <v>1553550.655</v>
      </c>
      <c r="E3019">
        <v>2421703.1570000001</v>
      </c>
      <c r="F3019">
        <v>2378185.6460000002</v>
      </c>
      <c r="G3019">
        <v>1925015.0060000001</v>
      </c>
      <c r="H3019">
        <v>1064619.003</v>
      </c>
      <c r="I3019">
        <v>843848.47930000001</v>
      </c>
      <c r="J3019">
        <v>974155.98659999995</v>
      </c>
      <c r="K3019">
        <v>2348209.023</v>
      </c>
      <c r="L3019">
        <v>2548489.3960000002</v>
      </c>
      <c r="M3019">
        <v>2365168.6889999998</v>
      </c>
      <c r="N3019">
        <v>923492.63230000006</v>
      </c>
      <c r="O3019">
        <v>2409949.4559999998</v>
      </c>
      <c r="P3019">
        <v>1129494.581</v>
      </c>
      <c r="Q3019">
        <v>1616570.3130000001</v>
      </c>
      <c r="R3019">
        <v>2098287.5819999999</v>
      </c>
      <c r="S3019">
        <v>681789.27320000005</v>
      </c>
      <c r="T3019">
        <v>1579386.672</v>
      </c>
      <c r="U3019">
        <v>1375685.4820000001</v>
      </c>
      <c r="V3019">
        <v>440982.8529</v>
      </c>
      <c r="W3019">
        <v>225009.18549999999</v>
      </c>
      <c r="X3019">
        <v>235515.03520000001</v>
      </c>
      <c r="Y3019">
        <v>408882.14020000002</v>
      </c>
    </row>
    <row r="3020" spans="1:25" x14ac:dyDescent="0.2">
      <c r="A3020">
        <v>1246.900269</v>
      </c>
      <c r="B3020">
        <v>223177.21170000001</v>
      </c>
      <c r="C3020">
        <v>201340.10019999999</v>
      </c>
      <c r="D3020">
        <v>205486.96710000001</v>
      </c>
      <c r="E3020">
        <v>214159.7242</v>
      </c>
      <c r="F3020">
        <v>179509.9964</v>
      </c>
      <c r="G3020">
        <v>73255.973270000002</v>
      </c>
      <c r="H3020">
        <v>168281.2175</v>
      </c>
      <c r="I3020">
        <v>112797.747</v>
      </c>
      <c r="J3020">
        <v>200913.6024</v>
      </c>
      <c r="K3020">
        <v>107911.0104</v>
      </c>
      <c r="L3020">
        <v>188504.79629999999</v>
      </c>
      <c r="M3020">
        <v>133853.40979999999</v>
      </c>
      <c r="N3020">
        <v>209381.5251</v>
      </c>
      <c r="O3020">
        <v>193975.2916</v>
      </c>
      <c r="P3020">
        <v>174617.0839</v>
      </c>
      <c r="Q3020">
        <v>36624.44356</v>
      </c>
      <c r="R3020">
        <v>168145.63860000001</v>
      </c>
      <c r="S3020">
        <v>47297.485630000003</v>
      </c>
      <c r="T3020">
        <v>35791.026669999999</v>
      </c>
      <c r="U3020">
        <v>34555.396780000003</v>
      </c>
      <c r="V3020">
        <v>134165.2261</v>
      </c>
      <c r="W3020">
        <v>0</v>
      </c>
      <c r="X3020">
        <v>0</v>
      </c>
      <c r="Y3020">
        <v>0</v>
      </c>
    </row>
    <row r="3021" spans="1:25" x14ac:dyDescent="0.2">
      <c r="A3021">
        <v>1247.257965</v>
      </c>
      <c r="B3021">
        <v>187038.23319999999</v>
      </c>
      <c r="C3021">
        <v>275545.984</v>
      </c>
      <c r="D3021">
        <v>276021.67180000001</v>
      </c>
      <c r="E3021">
        <v>439625.14010000002</v>
      </c>
      <c r="F3021">
        <v>449016.87089999998</v>
      </c>
      <c r="G3021">
        <v>160117.79380000001</v>
      </c>
      <c r="H3021">
        <v>189935.31030000001</v>
      </c>
      <c r="I3021">
        <v>422017.22659999999</v>
      </c>
      <c r="J3021">
        <v>362249.54619999998</v>
      </c>
      <c r="K3021">
        <v>257755.70199999999</v>
      </c>
      <c r="L3021">
        <v>203646.0865</v>
      </c>
      <c r="M3021">
        <v>139575.58660000001</v>
      </c>
      <c r="N3021">
        <v>299338.57490000001</v>
      </c>
      <c r="O3021">
        <v>311387.78879999998</v>
      </c>
      <c r="P3021">
        <v>126546.6455</v>
      </c>
      <c r="Q3021">
        <v>312083.43689999997</v>
      </c>
      <c r="R3021">
        <v>178522.954</v>
      </c>
      <c r="S3021">
        <v>295358.48229999997</v>
      </c>
      <c r="T3021">
        <v>189540.9834</v>
      </c>
      <c r="U3021">
        <v>111852.0667</v>
      </c>
      <c r="V3021">
        <v>431125.24949999998</v>
      </c>
      <c r="W3021">
        <v>37307.18</v>
      </c>
      <c r="X3021">
        <v>14248.228139999999</v>
      </c>
      <c r="Y3021">
        <v>40906.412470000003</v>
      </c>
    </row>
    <row r="3022" spans="1:25" x14ac:dyDescent="0.2">
      <c r="A3022">
        <v>1247.6915730000001</v>
      </c>
      <c r="B3022">
        <v>35552.945449999999</v>
      </c>
      <c r="C3022">
        <v>20997.156879999999</v>
      </c>
      <c r="D3022">
        <v>22288.393909999999</v>
      </c>
      <c r="E3022">
        <v>83873.621090000001</v>
      </c>
      <c r="F3022">
        <v>80347.358569999997</v>
      </c>
      <c r="G3022">
        <v>3069.1514870000001</v>
      </c>
      <c r="H3022">
        <v>11056.195460000001</v>
      </c>
      <c r="I3022">
        <v>10494.32965</v>
      </c>
      <c r="J3022">
        <v>62324.846429999998</v>
      </c>
      <c r="K3022">
        <v>27036.322899999999</v>
      </c>
      <c r="L3022">
        <v>6760.0807439999999</v>
      </c>
      <c r="M3022">
        <v>75499.337</v>
      </c>
      <c r="N3022">
        <v>24723.599999999999</v>
      </c>
      <c r="O3022">
        <v>45759.189579999998</v>
      </c>
      <c r="P3022">
        <v>8287.7206590000005</v>
      </c>
      <c r="Q3022">
        <v>4566.0674799999997</v>
      </c>
      <c r="R3022">
        <v>0</v>
      </c>
      <c r="S3022">
        <v>7697.4968330000002</v>
      </c>
      <c r="T3022">
        <v>8314.8194910000002</v>
      </c>
      <c r="U3022">
        <v>13685.6885</v>
      </c>
      <c r="V3022">
        <v>49001.76655</v>
      </c>
      <c r="W3022">
        <v>19471.219499999999</v>
      </c>
      <c r="X3022">
        <v>122844.2549</v>
      </c>
      <c r="Y3022">
        <v>112557.1335</v>
      </c>
    </row>
    <row r="3023" spans="1:25" x14ac:dyDescent="0.2">
      <c r="A3023">
        <v>1247.76001</v>
      </c>
      <c r="B3023">
        <v>248008.35709999999</v>
      </c>
      <c r="C3023">
        <v>385153.4179</v>
      </c>
      <c r="D3023">
        <v>185782.42079999999</v>
      </c>
      <c r="E3023">
        <v>574619.22710000002</v>
      </c>
      <c r="F3023">
        <v>255206.57709999999</v>
      </c>
      <c r="G3023">
        <v>523237.5392</v>
      </c>
      <c r="H3023">
        <v>589042.33290000004</v>
      </c>
      <c r="I3023">
        <v>503245.04070000001</v>
      </c>
      <c r="J3023">
        <v>125921.93429999999</v>
      </c>
      <c r="K3023">
        <v>444206.99739999999</v>
      </c>
      <c r="L3023">
        <v>274163.89610000001</v>
      </c>
      <c r="M3023">
        <v>366349.27630000003</v>
      </c>
      <c r="N3023">
        <v>256345.9791</v>
      </c>
      <c r="O3023">
        <v>600603.59820000001</v>
      </c>
      <c r="P3023">
        <v>466919.337</v>
      </c>
      <c r="Q3023">
        <v>360372.08899999998</v>
      </c>
      <c r="R3023">
        <v>485006.2525</v>
      </c>
      <c r="S3023">
        <v>360180.02350000001</v>
      </c>
      <c r="T3023">
        <v>362870.81809999997</v>
      </c>
      <c r="U3023">
        <v>297505.59350000002</v>
      </c>
      <c r="V3023">
        <v>533608.35919999995</v>
      </c>
      <c r="W3023">
        <v>37118.056729999997</v>
      </c>
      <c r="X3023">
        <v>50824.392</v>
      </c>
      <c r="Y3023">
        <v>92070.749410000004</v>
      </c>
    </row>
    <row r="3024" spans="1:25" x14ac:dyDescent="0.2">
      <c r="A3024">
        <v>1247.9050110000001</v>
      </c>
      <c r="B3024">
        <v>32509.469669999999</v>
      </c>
      <c r="C3024">
        <v>57809.342859999997</v>
      </c>
      <c r="D3024">
        <v>61769.092140000001</v>
      </c>
      <c r="E3024">
        <v>79170.364000000001</v>
      </c>
      <c r="F3024">
        <v>59298.429649999998</v>
      </c>
      <c r="G3024">
        <v>24360.562859999998</v>
      </c>
      <c r="H3024">
        <v>80358.677100000001</v>
      </c>
      <c r="I3024">
        <v>34327.639080000001</v>
      </c>
      <c r="J3024">
        <v>67569.641539999997</v>
      </c>
      <c r="K3024">
        <v>70183.416599999997</v>
      </c>
      <c r="L3024">
        <v>44068.0213</v>
      </c>
      <c r="M3024">
        <v>45910.976000000002</v>
      </c>
      <c r="N3024">
        <v>65712.641650000005</v>
      </c>
      <c r="O3024">
        <v>63304.939689999999</v>
      </c>
      <c r="P3024">
        <v>40349.726199999997</v>
      </c>
      <c r="Q3024">
        <v>8539.5841720000008</v>
      </c>
      <c r="R3024">
        <v>60722.96643</v>
      </c>
      <c r="S3024">
        <v>7251.170024</v>
      </c>
      <c r="T3024">
        <v>17237.689760000001</v>
      </c>
      <c r="U3024">
        <v>16457.006669999999</v>
      </c>
      <c r="V3024">
        <v>46987.117859999998</v>
      </c>
      <c r="W3024">
        <v>0</v>
      </c>
      <c r="X3024">
        <v>0</v>
      </c>
      <c r="Y3024">
        <v>0</v>
      </c>
    </row>
    <row r="3025" spans="1:25" x14ac:dyDescent="0.2">
      <c r="A3025">
        <v>1249.741939</v>
      </c>
      <c r="B3025">
        <v>216977.42559999999</v>
      </c>
      <c r="C3025">
        <v>163591.8652</v>
      </c>
      <c r="D3025">
        <v>0</v>
      </c>
      <c r="E3025">
        <v>330171.49180000002</v>
      </c>
      <c r="F3025">
        <v>140894.46900000001</v>
      </c>
      <c r="G3025">
        <v>34995.383199999997</v>
      </c>
      <c r="H3025">
        <v>82214.037039999996</v>
      </c>
      <c r="I3025">
        <v>122384.0745</v>
      </c>
      <c r="J3025">
        <v>150429.8247</v>
      </c>
      <c r="K3025">
        <v>139935.98360000001</v>
      </c>
      <c r="L3025">
        <v>597581.3689</v>
      </c>
      <c r="M3025">
        <v>217047.7053</v>
      </c>
      <c r="N3025">
        <v>202014.0417</v>
      </c>
      <c r="O3025">
        <v>337953.22249999997</v>
      </c>
      <c r="P3025">
        <v>246328.74</v>
      </c>
      <c r="Q3025">
        <v>138810.81539999999</v>
      </c>
      <c r="R3025">
        <v>13462.521769999999</v>
      </c>
      <c r="S3025">
        <v>31833.251799999998</v>
      </c>
      <c r="T3025">
        <v>32242.843639999999</v>
      </c>
      <c r="U3025">
        <v>69966.328670000003</v>
      </c>
      <c r="V3025">
        <v>77921.744089999993</v>
      </c>
      <c r="W3025">
        <v>25072.1747</v>
      </c>
      <c r="X3025">
        <v>101074.12880000001</v>
      </c>
      <c r="Y3025">
        <v>92299.542170000001</v>
      </c>
    </row>
    <row r="3026" spans="1:25" x14ac:dyDescent="0.2">
      <c r="A3026">
        <v>1250.7470699999999</v>
      </c>
      <c r="B3026">
        <v>123540.0912</v>
      </c>
      <c r="C3026">
        <v>84850.139779999998</v>
      </c>
      <c r="D3026">
        <v>0</v>
      </c>
      <c r="E3026">
        <v>222407.76250000001</v>
      </c>
      <c r="F3026">
        <v>395916.46600000001</v>
      </c>
      <c r="G3026">
        <v>43042.159420000004</v>
      </c>
      <c r="H3026">
        <v>44926.981</v>
      </c>
      <c r="I3026">
        <v>81279.72</v>
      </c>
      <c r="J3026">
        <v>153423.29810000001</v>
      </c>
      <c r="K3026">
        <v>100640.5684</v>
      </c>
      <c r="L3026">
        <v>439740.57860000001</v>
      </c>
      <c r="M3026">
        <v>128881.5432</v>
      </c>
      <c r="N3026">
        <v>458589.46960000001</v>
      </c>
      <c r="O3026">
        <v>243415.0968</v>
      </c>
      <c r="P3026">
        <v>149116.18830000001</v>
      </c>
      <c r="Q3026">
        <v>80313.882060000004</v>
      </c>
      <c r="R3026">
        <v>1243.7683910000001</v>
      </c>
      <c r="S3026">
        <v>25162.173839999999</v>
      </c>
      <c r="T3026">
        <v>24533.921170000001</v>
      </c>
      <c r="U3026">
        <v>33646.61591</v>
      </c>
      <c r="V3026">
        <v>66366.058730000004</v>
      </c>
      <c r="W3026">
        <v>17699.46545</v>
      </c>
      <c r="X3026">
        <v>52615.916620000004</v>
      </c>
      <c r="Y3026">
        <v>58350.191290000002</v>
      </c>
    </row>
    <row r="3027" spans="1:25" x14ac:dyDescent="0.2">
      <c r="A3027">
        <v>1252.796376</v>
      </c>
      <c r="B3027">
        <v>69454.378819999998</v>
      </c>
      <c r="C3027">
        <v>68525.156329999998</v>
      </c>
      <c r="D3027">
        <v>45375.108</v>
      </c>
      <c r="E3027">
        <v>77853.196240000005</v>
      </c>
      <c r="F3027">
        <v>53208.108670000001</v>
      </c>
      <c r="G3027">
        <v>17396.925950000001</v>
      </c>
      <c r="H3027">
        <v>48932.978499999997</v>
      </c>
      <c r="I3027">
        <v>14863.962670000001</v>
      </c>
      <c r="J3027">
        <v>74555.288889999996</v>
      </c>
      <c r="K3027">
        <v>55245.393499999998</v>
      </c>
      <c r="L3027">
        <v>75139.353789999994</v>
      </c>
      <c r="M3027">
        <v>62423.464500000002</v>
      </c>
      <c r="N3027">
        <v>70779.707880000002</v>
      </c>
      <c r="O3027">
        <v>58936.902170000001</v>
      </c>
      <c r="P3027">
        <v>41155.704239999999</v>
      </c>
      <c r="Q3027">
        <v>6489.3812449999996</v>
      </c>
      <c r="R3027">
        <v>67130.017070000002</v>
      </c>
      <c r="S3027">
        <v>17642.617320000001</v>
      </c>
      <c r="T3027">
        <v>8792.3795260000006</v>
      </c>
      <c r="U3027">
        <v>14998.69182</v>
      </c>
      <c r="V3027">
        <v>54213.928529999997</v>
      </c>
      <c r="W3027">
        <v>0</v>
      </c>
      <c r="X3027">
        <v>0</v>
      </c>
      <c r="Y3027">
        <v>0</v>
      </c>
    </row>
    <row r="3028" spans="1:25" x14ac:dyDescent="0.2">
      <c r="A3028">
        <v>1254.987183</v>
      </c>
      <c r="B3028">
        <v>119193.1655</v>
      </c>
      <c r="C3028">
        <v>108658.7381</v>
      </c>
      <c r="D3028">
        <v>66956.616500000004</v>
      </c>
      <c r="E3028">
        <v>55676.227140000003</v>
      </c>
      <c r="F3028">
        <v>57449.737139999997</v>
      </c>
      <c r="G3028">
        <v>80903.115420000002</v>
      </c>
      <c r="H3028">
        <v>53802.807569999997</v>
      </c>
      <c r="I3028">
        <v>120805.6933</v>
      </c>
      <c r="J3028">
        <v>76310.444000000003</v>
      </c>
      <c r="K3028">
        <v>99664.571729999996</v>
      </c>
      <c r="L3028">
        <v>43575.828000000001</v>
      </c>
      <c r="M3028">
        <v>60254.389289999999</v>
      </c>
      <c r="N3028">
        <v>105473.4457</v>
      </c>
      <c r="O3028">
        <v>59182.382859999998</v>
      </c>
      <c r="P3028">
        <v>98139.668569999994</v>
      </c>
      <c r="Q3028">
        <v>116535.7785</v>
      </c>
      <c r="R3028">
        <v>77385.308560000005</v>
      </c>
      <c r="S3028">
        <v>99278.341809999998</v>
      </c>
      <c r="T3028">
        <v>102660.41680000001</v>
      </c>
      <c r="U3028">
        <v>97471.512470000001</v>
      </c>
      <c r="V3028">
        <v>93969.628070000006</v>
      </c>
      <c r="W3028">
        <v>113854.7864</v>
      </c>
      <c r="X3028">
        <v>292319.21870000003</v>
      </c>
      <c r="Y3028">
        <v>103130.79979999999</v>
      </c>
    </row>
    <row r="3029" spans="1:25" x14ac:dyDescent="0.2">
      <c r="A3029">
        <v>1254.987183</v>
      </c>
      <c r="B3029">
        <v>477165.62119999999</v>
      </c>
      <c r="C3029">
        <v>118586.60249999999</v>
      </c>
      <c r="D3029">
        <v>62567.645909999999</v>
      </c>
      <c r="E3029">
        <v>178710.818</v>
      </c>
      <c r="F3029">
        <v>189489.02619999999</v>
      </c>
      <c r="G3029">
        <v>126143.57030000001</v>
      </c>
      <c r="H3029">
        <v>224752.05129999999</v>
      </c>
      <c r="I3029">
        <v>459016.73239999998</v>
      </c>
      <c r="J3029">
        <v>210525.73569999999</v>
      </c>
      <c r="K3029">
        <v>504525.31910000002</v>
      </c>
      <c r="L3029">
        <v>220159.0477</v>
      </c>
      <c r="M3029">
        <v>259193.9914</v>
      </c>
      <c r="N3029">
        <v>103303.9957</v>
      </c>
      <c r="O3029">
        <v>96945.049599999998</v>
      </c>
      <c r="P3029">
        <v>496669.12349999999</v>
      </c>
      <c r="Q3029">
        <v>178963.85879999999</v>
      </c>
      <c r="R3029">
        <v>130194.38890000001</v>
      </c>
      <c r="S3029">
        <v>236689.65059999999</v>
      </c>
      <c r="T3029">
        <v>97421.378020000004</v>
      </c>
      <c r="U3029">
        <v>155018.5563</v>
      </c>
      <c r="V3029">
        <v>365864.98800000001</v>
      </c>
      <c r="W3029">
        <v>134211.53839999999</v>
      </c>
      <c r="X3029">
        <v>167406.19680000001</v>
      </c>
      <c r="Y3029">
        <v>310030.36709999997</v>
      </c>
    </row>
    <row r="3030" spans="1:25" x14ac:dyDescent="0.2">
      <c r="A3030">
        <v>1254.9874339999999</v>
      </c>
      <c r="B3030">
        <v>398483.93949999998</v>
      </c>
      <c r="C3030">
        <v>395607.25420000002</v>
      </c>
      <c r="D3030">
        <v>501717.70490000001</v>
      </c>
      <c r="E3030">
        <v>707819.2206</v>
      </c>
      <c r="F3030">
        <v>150359.53030000001</v>
      </c>
      <c r="G3030">
        <v>111244.0595</v>
      </c>
      <c r="H3030">
        <v>506560.64010000002</v>
      </c>
      <c r="I3030">
        <v>503970.33679999999</v>
      </c>
      <c r="J3030">
        <v>134955.3003</v>
      </c>
      <c r="K3030">
        <v>150006.1862</v>
      </c>
      <c r="L3030">
        <v>131799.16020000001</v>
      </c>
      <c r="M3030">
        <v>443332.55459999997</v>
      </c>
      <c r="N3030">
        <v>508605.07290000003</v>
      </c>
      <c r="O3030">
        <v>385337.92359999998</v>
      </c>
      <c r="P3030">
        <v>185367.27679999999</v>
      </c>
      <c r="Q3030">
        <v>40104.7552</v>
      </c>
      <c r="R3030">
        <v>289126.18609999999</v>
      </c>
      <c r="S3030">
        <v>66443.457079999993</v>
      </c>
      <c r="T3030">
        <v>82727.049320000006</v>
      </c>
      <c r="U3030">
        <v>65224.818489999998</v>
      </c>
      <c r="V3030">
        <v>198601.7579</v>
      </c>
      <c r="W3030">
        <v>283236.63520000002</v>
      </c>
      <c r="X3030">
        <v>86121.482139999993</v>
      </c>
      <c r="Y3030">
        <v>97312.934250000006</v>
      </c>
    </row>
    <row r="3031" spans="1:25" x14ac:dyDescent="0.2">
      <c r="A3031">
        <v>1254.98749</v>
      </c>
      <c r="B3031">
        <v>19723.368890000002</v>
      </c>
      <c r="C3031">
        <v>37260.256600000001</v>
      </c>
      <c r="D3031">
        <v>93086.118570000006</v>
      </c>
      <c r="E3031">
        <v>69741.268549999993</v>
      </c>
      <c r="F3031">
        <v>36414.330399999999</v>
      </c>
      <c r="G3031">
        <v>57811.206120000003</v>
      </c>
      <c r="H3031">
        <v>90374.566049999994</v>
      </c>
      <c r="I3031">
        <v>16986.471890000001</v>
      </c>
      <c r="J3031">
        <v>85324.757830000002</v>
      </c>
      <c r="K3031">
        <v>33948.748399999997</v>
      </c>
      <c r="L3031">
        <v>77203.338749999995</v>
      </c>
      <c r="M3031">
        <v>23439.754290000001</v>
      </c>
      <c r="N3031">
        <v>40038.929499999998</v>
      </c>
      <c r="O3031">
        <v>67997.279999999999</v>
      </c>
      <c r="P3031">
        <v>44024.354180000002</v>
      </c>
      <c r="Q3031">
        <v>22397.936440000001</v>
      </c>
      <c r="R3031">
        <v>9431.4771430000001</v>
      </c>
      <c r="S3031">
        <v>15214.749820000001</v>
      </c>
      <c r="T3031">
        <v>17935.640909999998</v>
      </c>
      <c r="U3031">
        <v>22972.071820000001</v>
      </c>
      <c r="V3031">
        <v>61072.874799999998</v>
      </c>
      <c r="W3031">
        <v>49386.922809999996</v>
      </c>
      <c r="X3031">
        <v>28882.698509999998</v>
      </c>
      <c r="Y3031">
        <v>34734.035459999999</v>
      </c>
    </row>
    <row r="3032" spans="1:25" x14ac:dyDescent="0.2">
      <c r="A3032">
        <v>1254.9876750000001</v>
      </c>
      <c r="B3032">
        <v>43627.501629999999</v>
      </c>
      <c r="C3032">
        <v>117491.65300000001</v>
      </c>
      <c r="D3032">
        <v>125952.7408</v>
      </c>
      <c r="E3032">
        <v>164362.1753</v>
      </c>
      <c r="F3032">
        <v>62535.709499999997</v>
      </c>
      <c r="G3032">
        <v>61833.30214</v>
      </c>
      <c r="H3032">
        <v>78248.854600000006</v>
      </c>
      <c r="I3032">
        <v>55537.724829999999</v>
      </c>
      <c r="J3032">
        <v>71152.598110000006</v>
      </c>
      <c r="K3032">
        <v>48784.896999999997</v>
      </c>
      <c r="L3032">
        <v>158163.37520000001</v>
      </c>
      <c r="M3032">
        <v>59718.18677</v>
      </c>
      <c r="N3032">
        <v>108544.914</v>
      </c>
      <c r="O3032">
        <v>50103.895109999998</v>
      </c>
      <c r="P3032">
        <v>99350.673250000007</v>
      </c>
      <c r="Q3032">
        <v>51360.452590000001</v>
      </c>
      <c r="R3032">
        <v>21992.214</v>
      </c>
      <c r="S3032">
        <v>40935.701390000002</v>
      </c>
      <c r="T3032">
        <v>48540.885199999997</v>
      </c>
      <c r="U3032">
        <v>42681.090210000002</v>
      </c>
      <c r="V3032">
        <v>33840.633500000004</v>
      </c>
      <c r="W3032">
        <v>17354.33466</v>
      </c>
      <c r="X3032">
        <v>4147.9255130000001</v>
      </c>
      <c r="Y3032">
        <v>1283.519415</v>
      </c>
    </row>
    <row r="3033" spans="1:25" x14ac:dyDescent="0.2">
      <c r="A3033">
        <v>1254.987793</v>
      </c>
      <c r="B3033">
        <v>74947.772169999997</v>
      </c>
      <c r="C3033">
        <v>41168.763169999998</v>
      </c>
      <c r="D3033">
        <v>96234.058910000007</v>
      </c>
      <c r="E3033">
        <v>75189.3</v>
      </c>
      <c r="F3033">
        <v>166947.60130000001</v>
      </c>
      <c r="G3033">
        <v>70927.383059999993</v>
      </c>
      <c r="H3033">
        <v>49220.386870000002</v>
      </c>
      <c r="I3033">
        <v>53897.066879999998</v>
      </c>
      <c r="J3033">
        <v>65343.860500000003</v>
      </c>
      <c r="K3033">
        <v>45223.14286</v>
      </c>
      <c r="L3033">
        <v>51446.099119999999</v>
      </c>
      <c r="M3033">
        <v>52715.062109999999</v>
      </c>
      <c r="N3033">
        <v>49919.321830000001</v>
      </c>
      <c r="O3033">
        <v>151899.91020000001</v>
      </c>
      <c r="P3033">
        <v>54313.647579999997</v>
      </c>
      <c r="Q3033">
        <v>211304.74340000001</v>
      </c>
      <c r="R3033">
        <v>47195.78789</v>
      </c>
      <c r="S3033">
        <v>107692.73239999999</v>
      </c>
      <c r="T3033">
        <v>141495.36569999999</v>
      </c>
      <c r="U3033">
        <v>102159.6954</v>
      </c>
      <c r="V3033">
        <v>38951.837140000003</v>
      </c>
      <c r="W3033">
        <v>97242.873359999998</v>
      </c>
      <c r="X3033">
        <v>47089.278570000002</v>
      </c>
      <c r="Y3033">
        <v>112068.8165</v>
      </c>
    </row>
    <row r="3034" spans="1:25" x14ac:dyDescent="0.2">
      <c r="A3034">
        <v>1255.487781</v>
      </c>
      <c r="B3034">
        <v>53253.0478</v>
      </c>
      <c r="C3034">
        <v>46927.451999999997</v>
      </c>
      <c r="D3034">
        <v>89185.134380000003</v>
      </c>
      <c r="E3034">
        <v>63818.045359999996</v>
      </c>
      <c r="F3034">
        <v>51227.79552</v>
      </c>
      <c r="G3034">
        <v>118345.2883</v>
      </c>
      <c r="H3034">
        <v>107082.1364</v>
      </c>
      <c r="I3034">
        <v>35923.059329999996</v>
      </c>
      <c r="J3034">
        <v>52686.995000000003</v>
      </c>
      <c r="K3034">
        <v>45198.533329999998</v>
      </c>
      <c r="L3034">
        <v>51156.807000000001</v>
      </c>
      <c r="M3034">
        <v>23058.406599999998</v>
      </c>
      <c r="N3034">
        <v>61284.408369999997</v>
      </c>
      <c r="O3034">
        <v>48390.660320000003</v>
      </c>
      <c r="P3034">
        <v>69819.803249999997</v>
      </c>
      <c r="Q3034">
        <v>54873.843359999999</v>
      </c>
      <c r="R3034">
        <v>45214.922380000004</v>
      </c>
      <c r="S3034">
        <v>46006.779889999998</v>
      </c>
      <c r="T3034">
        <v>45597.39097</v>
      </c>
      <c r="U3034">
        <v>50140.927340000002</v>
      </c>
      <c r="V3034">
        <v>54300.559439999997</v>
      </c>
      <c r="W3034">
        <v>17454.42901</v>
      </c>
      <c r="X3034">
        <v>4267.1856189999999</v>
      </c>
      <c r="Y3034">
        <v>0</v>
      </c>
    </row>
    <row r="3035" spans="1:25" x14ac:dyDescent="0.2">
      <c r="A3035">
        <v>1255.4882130000001</v>
      </c>
      <c r="B3035">
        <v>39331.059609999997</v>
      </c>
      <c r="C3035">
        <v>36666.16143</v>
      </c>
      <c r="D3035">
        <v>37015.517</v>
      </c>
      <c r="E3035">
        <v>51936.267359999998</v>
      </c>
      <c r="F3035">
        <v>31636.99062</v>
      </c>
      <c r="G3035">
        <v>55856.03</v>
      </c>
      <c r="H3035">
        <v>128430.67539999999</v>
      </c>
      <c r="I3035">
        <v>43975.75722</v>
      </c>
      <c r="J3035">
        <v>99508.333599999998</v>
      </c>
      <c r="K3035">
        <v>37531.122139999999</v>
      </c>
      <c r="L3035">
        <v>38544.05113</v>
      </c>
      <c r="M3035">
        <v>53415.235639999999</v>
      </c>
      <c r="N3035">
        <v>41380.996229999997</v>
      </c>
      <c r="O3035">
        <v>35404.052430000003</v>
      </c>
      <c r="P3035">
        <v>31297.141329999999</v>
      </c>
      <c r="Q3035">
        <v>106064.0028</v>
      </c>
      <c r="R3035">
        <v>34468.190410000003</v>
      </c>
      <c r="S3035">
        <v>90150.588499999998</v>
      </c>
      <c r="T3035">
        <v>95769.251000000004</v>
      </c>
      <c r="U3035">
        <v>64650.024290000001</v>
      </c>
      <c r="V3035">
        <v>64802.584289999999</v>
      </c>
      <c r="W3035">
        <v>62822.228060000001</v>
      </c>
      <c r="X3035">
        <v>54171.113519999999</v>
      </c>
      <c r="Y3035">
        <v>57047.937559999998</v>
      </c>
    </row>
    <row r="3036" spans="1:25" x14ac:dyDescent="0.2">
      <c r="A3036">
        <v>1255.4882250000001</v>
      </c>
      <c r="B3036">
        <v>280251.67259999999</v>
      </c>
      <c r="C3036">
        <v>80175.189329999994</v>
      </c>
      <c r="D3036">
        <v>379916.46639999998</v>
      </c>
      <c r="E3036">
        <v>187186.2934</v>
      </c>
      <c r="F3036">
        <v>247755.52859999999</v>
      </c>
      <c r="G3036">
        <v>71167.818859999999</v>
      </c>
      <c r="H3036">
        <v>414810.26439999999</v>
      </c>
      <c r="I3036">
        <v>197565.29569999999</v>
      </c>
      <c r="J3036">
        <v>445323.50829999999</v>
      </c>
      <c r="K3036">
        <v>99414.634290000002</v>
      </c>
      <c r="L3036">
        <v>314425.02289999998</v>
      </c>
      <c r="M3036">
        <v>170409.6348</v>
      </c>
      <c r="N3036">
        <v>313288.91330000001</v>
      </c>
      <c r="O3036">
        <v>277370.4204</v>
      </c>
      <c r="P3036">
        <v>231601.25399999999</v>
      </c>
      <c r="Q3036">
        <v>37813.556779999999</v>
      </c>
      <c r="R3036">
        <v>291284.25880000001</v>
      </c>
      <c r="S3036">
        <v>53466.663760000003</v>
      </c>
      <c r="T3036">
        <v>66635.200209999995</v>
      </c>
      <c r="U3036">
        <v>64649.149089999999</v>
      </c>
      <c r="V3036">
        <v>133921.79930000001</v>
      </c>
      <c r="W3036">
        <v>230309.5968</v>
      </c>
      <c r="X3036">
        <v>194274.7562</v>
      </c>
      <c r="Y3036">
        <v>242396.372</v>
      </c>
    </row>
    <row r="3037" spans="1:25" x14ac:dyDescent="0.2">
      <c r="A3037">
        <v>1255.488245</v>
      </c>
      <c r="B3037">
        <v>81260.048999999999</v>
      </c>
      <c r="C3037">
        <v>109476.63</v>
      </c>
      <c r="D3037">
        <v>67000.923859999995</v>
      </c>
      <c r="E3037">
        <v>43615.814290000002</v>
      </c>
      <c r="F3037">
        <v>74918.438429999995</v>
      </c>
      <c r="G3037">
        <v>91701.300149999995</v>
      </c>
      <c r="H3037">
        <v>65700.719200000007</v>
      </c>
      <c r="I3037">
        <v>102074.1581</v>
      </c>
      <c r="J3037">
        <v>83929.320200000002</v>
      </c>
      <c r="K3037">
        <v>86564.405870000002</v>
      </c>
      <c r="L3037">
        <v>84175.014379999993</v>
      </c>
      <c r="M3037">
        <v>67005.338090000005</v>
      </c>
      <c r="N3037">
        <v>82144.268670000005</v>
      </c>
      <c r="O3037">
        <v>78126.337020000006</v>
      </c>
      <c r="P3037">
        <v>84411.447400000005</v>
      </c>
      <c r="Q3037">
        <v>96119.370169999995</v>
      </c>
      <c r="R3037">
        <v>134783.13750000001</v>
      </c>
      <c r="S3037">
        <v>79277.410199999998</v>
      </c>
      <c r="T3037">
        <v>80249.430300000007</v>
      </c>
      <c r="U3037">
        <v>79984.472080000007</v>
      </c>
      <c r="V3037">
        <v>102443.01459999999</v>
      </c>
      <c r="W3037">
        <v>92219.281359999994</v>
      </c>
      <c r="X3037">
        <v>26263.132130000002</v>
      </c>
      <c r="Y3037">
        <v>171779.47659999999</v>
      </c>
    </row>
    <row r="3038" spans="1:25" x14ac:dyDescent="0.2">
      <c r="A3038">
        <v>1255.4883520000001</v>
      </c>
      <c r="B3038">
        <v>199244.7421</v>
      </c>
      <c r="C3038">
        <v>373410.87569999998</v>
      </c>
      <c r="D3038">
        <v>47352.164360000002</v>
      </c>
      <c r="E3038">
        <v>184662.2972</v>
      </c>
      <c r="F3038">
        <v>238349.25380000001</v>
      </c>
      <c r="G3038">
        <v>274422.80249999999</v>
      </c>
      <c r="H3038">
        <v>71346.318570000003</v>
      </c>
      <c r="I3038">
        <v>272335.2573</v>
      </c>
      <c r="J3038">
        <v>213377.60870000001</v>
      </c>
      <c r="K3038">
        <v>136457.9258</v>
      </c>
      <c r="L3038">
        <v>181277.14</v>
      </c>
      <c r="M3038">
        <v>189331.77439999999</v>
      </c>
      <c r="N3038">
        <v>203578.51610000001</v>
      </c>
      <c r="O3038">
        <v>153593.82680000001</v>
      </c>
      <c r="P3038">
        <v>267294.94160000002</v>
      </c>
      <c r="Q3038">
        <v>151550.65210000001</v>
      </c>
      <c r="R3038">
        <v>183630.0901</v>
      </c>
      <c r="S3038">
        <v>94132.630080000003</v>
      </c>
      <c r="T3038">
        <v>101443.85060000001</v>
      </c>
      <c r="U3038">
        <v>233946.3309</v>
      </c>
      <c r="V3038">
        <v>285350.7598</v>
      </c>
      <c r="W3038">
        <v>131477.18710000001</v>
      </c>
      <c r="X3038">
        <v>222060.2291</v>
      </c>
      <c r="Y3038">
        <v>164379.28339999999</v>
      </c>
    </row>
    <row r="3039" spans="1:25" x14ac:dyDescent="0.2">
      <c r="A3039">
        <v>1257.6599120000001</v>
      </c>
      <c r="B3039">
        <v>179718.36079999999</v>
      </c>
      <c r="C3039">
        <v>373322.20750000002</v>
      </c>
      <c r="D3039">
        <v>36047.016499999998</v>
      </c>
      <c r="E3039">
        <v>96724.730670000004</v>
      </c>
      <c r="F3039">
        <v>139181.87539999999</v>
      </c>
      <c r="G3039">
        <v>205760.23269999999</v>
      </c>
      <c r="H3039">
        <v>141446.23560000001</v>
      </c>
      <c r="I3039">
        <v>3717.2101299999999</v>
      </c>
      <c r="J3039">
        <v>55039.948969999998</v>
      </c>
      <c r="K3039">
        <v>328703.24859999999</v>
      </c>
      <c r="L3039">
        <v>56075.390220000001</v>
      </c>
      <c r="M3039">
        <v>188696.38440000001</v>
      </c>
      <c r="N3039">
        <v>171336.0477</v>
      </c>
      <c r="O3039">
        <v>412804.60830000002</v>
      </c>
      <c r="P3039">
        <v>300781.79009999998</v>
      </c>
      <c r="Q3039">
        <v>0</v>
      </c>
      <c r="R3039">
        <v>15075.84578</v>
      </c>
      <c r="S3039">
        <v>9797.6448079999991</v>
      </c>
      <c r="T3039">
        <v>9030.5139770000005</v>
      </c>
      <c r="U3039">
        <v>3480.6092199999998</v>
      </c>
      <c r="V3039">
        <v>166347.60999999999</v>
      </c>
      <c r="W3039">
        <v>87995.138460000002</v>
      </c>
      <c r="X3039">
        <v>123543.3754</v>
      </c>
      <c r="Y3039">
        <v>139649.14139999999</v>
      </c>
    </row>
    <row r="3040" spans="1:25" x14ac:dyDescent="0.2">
      <c r="A3040">
        <v>1257.8908690000001</v>
      </c>
      <c r="B3040">
        <v>43189.46357</v>
      </c>
      <c r="C3040">
        <v>38569.386149999998</v>
      </c>
      <c r="D3040">
        <v>27303.795630000001</v>
      </c>
      <c r="E3040">
        <v>43435.891640000002</v>
      </c>
      <c r="F3040">
        <v>33266.346270000002</v>
      </c>
      <c r="G3040">
        <v>14060.400390000001</v>
      </c>
      <c r="H3040">
        <v>20324.88883</v>
      </c>
      <c r="I3040">
        <v>18338.28887</v>
      </c>
      <c r="J3040">
        <v>38824.108919999999</v>
      </c>
      <c r="K3040">
        <v>36261.79838</v>
      </c>
      <c r="L3040">
        <v>37236.188000000002</v>
      </c>
      <c r="M3040">
        <v>33700.00333</v>
      </c>
      <c r="N3040">
        <v>41205.541669999999</v>
      </c>
      <c r="O3040">
        <v>35346.530149999999</v>
      </c>
      <c r="P3040">
        <v>30975.37846</v>
      </c>
      <c r="Q3040">
        <v>0</v>
      </c>
      <c r="R3040">
        <v>0</v>
      </c>
      <c r="S3040">
        <v>0</v>
      </c>
      <c r="T3040">
        <v>1339.3589750000001</v>
      </c>
      <c r="U3040">
        <v>0</v>
      </c>
      <c r="V3040">
        <v>26873.71155</v>
      </c>
      <c r="W3040">
        <v>0</v>
      </c>
      <c r="X3040">
        <v>0</v>
      </c>
      <c r="Y3040">
        <v>0</v>
      </c>
    </row>
    <row r="3041" spans="1:25" x14ac:dyDescent="0.2">
      <c r="A3041">
        <v>1258.6677030000001</v>
      </c>
      <c r="B3041">
        <v>116908.9746</v>
      </c>
      <c r="C3041">
        <v>236043.55350000001</v>
      </c>
      <c r="D3041">
        <v>20126.128059999999</v>
      </c>
      <c r="E3041">
        <v>58967.488729999997</v>
      </c>
      <c r="F3041">
        <v>188011.28460000001</v>
      </c>
      <c r="G3041">
        <v>127806.5307</v>
      </c>
      <c r="H3041">
        <v>95611.531430000003</v>
      </c>
      <c r="I3041">
        <v>0</v>
      </c>
      <c r="J3041">
        <v>39465.683380000002</v>
      </c>
      <c r="K3041">
        <v>142286.48130000001</v>
      </c>
      <c r="L3041">
        <v>38051.371639999998</v>
      </c>
      <c r="M3041">
        <v>117061.2044</v>
      </c>
      <c r="N3041">
        <v>113067.3921</v>
      </c>
      <c r="O3041">
        <v>257738.5778</v>
      </c>
      <c r="P3041">
        <v>157102.7464</v>
      </c>
      <c r="Q3041">
        <v>0</v>
      </c>
      <c r="R3041">
        <v>8070.2588340000002</v>
      </c>
      <c r="S3041">
        <v>0</v>
      </c>
      <c r="T3041">
        <v>1047.225952</v>
      </c>
      <c r="U3041">
        <v>0</v>
      </c>
      <c r="V3041">
        <v>91371.415670000002</v>
      </c>
      <c r="W3041">
        <v>49692.717799999999</v>
      </c>
      <c r="X3041">
        <v>74506.875379999998</v>
      </c>
      <c r="Y3041">
        <v>94459.117079999996</v>
      </c>
    </row>
    <row r="3042" spans="1:25" x14ac:dyDescent="0.2">
      <c r="A3042">
        <v>1258.8360889999999</v>
      </c>
      <c r="B3042">
        <v>127960.45209999999</v>
      </c>
      <c r="C3042">
        <v>100637.0503</v>
      </c>
      <c r="D3042">
        <v>124897.08869999999</v>
      </c>
      <c r="E3042">
        <v>144114.82320000001</v>
      </c>
      <c r="F3042">
        <v>103321.50780000001</v>
      </c>
      <c r="G3042">
        <v>40131.074999999997</v>
      </c>
      <c r="H3042">
        <v>139022.39120000001</v>
      </c>
      <c r="I3042">
        <v>23210.914290000001</v>
      </c>
      <c r="J3042">
        <v>122971.28290000001</v>
      </c>
      <c r="K3042">
        <v>86689.045800000007</v>
      </c>
      <c r="L3042">
        <v>120699.5061</v>
      </c>
      <c r="M3042">
        <v>121305.6735</v>
      </c>
      <c r="N3042">
        <v>114625.54300000001</v>
      </c>
      <c r="O3042">
        <v>99086.727669999993</v>
      </c>
      <c r="P3042">
        <v>101169.9261</v>
      </c>
      <c r="Q3042">
        <v>27446.296170000001</v>
      </c>
      <c r="R3042">
        <v>108065.5459</v>
      </c>
      <c r="S3042">
        <v>27393.17167</v>
      </c>
      <c r="T3042">
        <v>50097.443050000002</v>
      </c>
      <c r="U3042">
        <v>52937.384919999997</v>
      </c>
      <c r="V3042">
        <v>92994.854999999996</v>
      </c>
      <c r="W3042">
        <v>0</v>
      </c>
      <c r="X3042">
        <v>0</v>
      </c>
      <c r="Y3042">
        <v>0</v>
      </c>
    </row>
    <row r="3043" spans="1:25" x14ac:dyDescent="0.2">
      <c r="A3043">
        <v>1259.7883179999999</v>
      </c>
      <c r="B3043">
        <v>83011.706250000003</v>
      </c>
      <c r="C3043">
        <v>79803.863570000001</v>
      </c>
      <c r="D3043">
        <v>59976.558429999997</v>
      </c>
      <c r="E3043">
        <v>112806.83</v>
      </c>
      <c r="F3043">
        <v>58338.874000000003</v>
      </c>
      <c r="G3043">
        <v>29205.940620000001</v>
      </c>
      <c r="H3043">
        <v>97136.666379999995</v>
      </c>
      <c r="I3043">
        <v>29816.489089999999</v>
      </c>
      <c r="J3043">
        <v>96739.048590000006</v>
      </c>
      <c r="K3043">
        <v>90183.865049999993</v>
      </c>
      <c r="L3043">
        <v>87975.534169999999</v>
      </c>
      <c r="M3043">
        <v>85636.030020000006</v>
      </c>
      <c r="N3043">
        <v>93984.263550000003</v>
      </c>
      <c r="O3043">
        <v>89892.885949999996</v>
      </c>
      <c r="P3043">
        <v>18110.513999999999</v>
      </c>
      <c r="Q3043">
        <v>15787.235710000001</v>
      </c>
      <c r="R3043">
        <v>89940.425820000004</v>
      </c>
      <c r="S3043">
        <v>13812.89813</v>
      </c>
      <c r="T3043">
        <v>11934.604359999999</v>
      </c>
      <c r="U3043">
        <v>22147.080709999998</v>
      </c>
      <c r="V3043">
        <v>73852.114579999994</v>
      </c>
      <c r="W3043">
        <v>0</v>
      </c>
      <c r="X3043">
        <v>0</v>
      </c>
      <c r="Y3043">
        <v>0</v>
      </c>
    </row>
    <row r="3044" spans="1:25" x14ac:dyDescent="0.2">
      <c r="A3044">
        <v>1259.8347610000001</v>
      </c>
      <c r="B3044">
        <v>30285.894909999999</v>
      </c>
      <c r="C3044">
        <v>25308.024440000001</v>
      </c>
      <c r="D3044">
        <v>34753.74955</v>
      </c>
      <c r="E3044">
        <v>1981.5336910000001</v>
      </c>
      <c r="F3044">
        <v>36911.096250000002</v>
      </c>
      <c r="G3044">
        <v>20483.867259999999</v>
      </c>
      <c r="H3044">
        <v>41638.71067</v>
      </c>
      <c r="I3044">
        <v>54076.73216</v>
      </c>
      <c r="J3044">
        <v>51928.028919999997</v>
      </c>
      <c r="K3044">
        <v>37284.412380000002</v>
      </c>
      <c r="L3044">
        <v>13605.6536</v>
      </c>
      <c r="M3044">
        <v>37328.815329999998</v>
      </c>
      <c r="N3044">
        <v>47733.182079999999</v>
      </c>
      <c r="O3044">
        <v>40376.964310000003</v>
      </c>
      <c r="P3044">
        <v>25961.080709999998</v>
      </c>
      <c r="Q3044">
        <v>27783.968809999998</v>
      </c>
      <c r="R3044">
        <v>31217.9699</v>
      </c>
      <c r="S3044">
        <v>17664.393700000001</v>
      </c>
      <c r="T3044">
        <v>18804.472109999999</v>
      </c>
      <c r="U3044">
        <v>31709.137180000002</v>
      </c>
      <c r="V3044">
        <v>26368.57415</v>
      </c>
      <c r="W3044">
        <v>0</v>
      </c>
      <c r="X3044">
        <v>0</v>
      </c>
      <c r="Y3044">
        <v>0</v>
      </c>
    </row>
    <row r="3045" spans="1:25" x14ac:dyDescent="0.2">
      <c r="A3045">
        <v>1265.978449</v>
      </c>
      <c r="B3045">
        <v>32148.25534</v>
      </c>
      <c r="C3045">
        <v>30617.931</v>
      </c>
      <c r="D3045">
        <v>45757.692909999998</v>
      </c>
      <c r="E3045">
        <v>54994.273330000004</v>
      </c>
      <c r="F3045">
        <v>32581.147430000001</v>
      </c>
      <c r="G3045">
        <v>50477.455999999998</v>
      </c>
      <c r="H3045">
        <v>44505.618439999998</v>
      </c>
      <c r="I3045">
        <v>36316.885820000003</v>
      </c>
      <c r="J3045">
        <v>41611.13233</v>
      </c>
      <c r="K3045">
        <v>31497.647219999999</v>
      </c>
      <c r="L3045">
        <v>22648.698</v>
      </c>
      <c r="M3045">
        <v>45856.488729999997</v>
      </c>
      <c r="N3045">
        <v>53131.901819999999</v>
      </c>
      <c r="O3045">
        <v>36606.574159999996</v>
      </c>
      <c r="P3045">
        <v>100513.33229999999</v>
      </c>
      <c r="Q3045">
        <v>89037.752800000002</v>
      </c>
      <c r="R3045">
        <v>23150.589</v>
      </c>
      <c r="S3045">
        <v>62785.25071</v>
      </c>
      <c r="T3045">
        <v>87356.338359999994</v>
      </c>
      <c r="U3045">
        <v>62078.846879999997</v>
      </c>
      <c r="V3045">
        <v>44225.048920000001</v>
      </c>
      <c r="W3045">
        <v>66855.91257</v>
      </c>
      <c r="X3045">
        <v>41965.630669999999</v>
      </c>
      <c r="Y3045">
        <v>127771.23330000001</v>
      </c>
    </row>
    <row r="3046" spans="1:25" x14ac:dyDescent="0.2">
      <c r="A3046">
        <v>1265.978599</v>
      </c>
      <c r="B3046">
        <v>55276.291060000003</v>
      </c>
      <c r="C3046">
        <v>72281.605330000006</v>
      </c>
      <c r="D3046">
        <v>41316.199999999997</v>
      </c>
      <c r="E3046">
        <v>45683.445699999997</v>
      </c>
      <c r="F3046">
        <v>59132.181530000002</v>
      </c>
      <c r="G3046">
        <v>50783.751479999999</v>
      </c>
      <c r="H3046">
        <v>46709.133199999997</v>
      </c>
      <c r="I3046">
        <v>96704.298169999995</v>
      </c>
      <c r="J3046">
        <v>41245.685709999998</v>
      </c>
      <c r="K3046">
        <v>53433.102050000001</v>
      </c>
      <c r="L3046">
        <v>106272.05439999999</v>
      </c>
      <c r="M3046">
        <v>73792.211200000005</v>
      </c>
      <c r="N3046">
        <v>58720.933819999998</v>
      </c>
      <c r="O3046">
        <v>62152.591509999998</v>
      </c>
      <c r="P3046">
        <v>33841.668669999999</v>
      </c>
      <c r="Q3046">
        <v>72337.364960000006</v>
      </c>
      <c r="R3046">
        <v>85627.752890000003</v>
      </c>
      <c r="S3046">
        <v>58138.567499999997</v>
      </c>
      <c r="T3046">
        <v>58266.428650000002</v>
      </c>
      <c r="U3046">
        <v>69652.632800000007</v>
      </c>
      <c r="V3046">
        <v>125657.6808</v>
      </c>
      <c r="W3046">
        <v>79965.530880000006</v>
      </c>
      <c r="X3046">
        <v>146905.51019999999</v>
      </c>
      <c r="Y3046">
        <v>173695.3542</v>
      </c>
    </row>
    <row r="3047" spans="1:25" x14ac:dyDescent="0.2">
      <c r="A3047">
        <v>1265.9787389999999</v>
      </c>
      <c r="B3047">
        <v>40730.00086</v>
      </c>
      <c r="C3047">
        <v>68223.810129999998</v>
      </c>
      <c r="D3047">
        <v>54844.9565</v>
      </c>
      <c r="E3047">
        <v>43196.274290000001</v>
      </c>
      <c r="F3047">
        <v>40396.203589999997</v>
      </c>
      <c r="G3047">
        <v>48005.596689999998</v>
      </c>
      <c r="H3047">
        <v>28826.572250000001</v>
      </c>
      <c r="I3047">
        <v>43606.279289999999</v>
      </c>
      <c r="J3047">
        <v>112485.2209</v>
      </c>
      <c r="K3047">
        <v>41716.498399999997</v>
      </c>
      <c r="L3047">
        <v>60642.674169999998</v>
      </c>
      <c r="M3047">
        <v>31304.718199999999</v>
      </c>
      <c r="N3047">
        <v>58262.592669999998</v>
      </c>
      <c r="O3047">
        <v>36176.185960000003</v>
      </c>
      <c r="P3047">
        <v>50823.089780000002</v>
      </c>
      <c r="Q3047">
        <v>44779.322789999998</v>
      </c>
      <c r="R3047">
        <v>27150.739300000001</v>
      </c>
      <c r="S3047">
        <v>36165.207699999999</v>
      </c>
      <c r="T3047">
        <v>40477.27794</v>
      </c>
      <c r="U3047">
        <v>40348.813410000002</v>
      </c>
      <c r="V3047">
        <v>21104.048169999998</v>
      </c>
      <c r="W3047">
        <v>15667.80795</v>
      </c>
      <c r="X3047">
        <v>4674.75018</v>
      </c>
      <c r="Y3047">
        <v>0</v>
      </c>
    </row>
    <row r="3048" spans="1:25" x14ac:dyDescent="0.2">
      <c r="A3048">
        <v>1265.9791520000001</v>
      </c>
      <c r="B3048">
        <v>123185.1531</v>
      </c>
      <c r="C3048">
        <v>289593.40629999997</v>
      </c>
      <c r="D3048">
        <v>34060.950440000001</v>
      </c>
      <c r="E3048">
        <v>132721.34700000001</v>
      </c>
      <c r="F3048">
        <v>164219.3137</v>
      </c>
      <c r="G3048">
        <v>243637.13</v>
      </c>
      <c r="H3048">
        <v>121270.4846</v>
      </c>
      <c r="I3048">
        <v>242673.92290000001</v>
      </c>
      <c r="J3048">
        <v>214834.63010000001</v>
      </c>
      <c r="K3048">
        <v>135903.18539999999</v>
      </c>
      <c r="L3048">
        <v>246937.65979999999</v>
      </c>
      <c r="M3048">
        <v>62287.795169999998</v>
      </c>
      <c r="N3048">
        <v>53606.656600000002</v>
      </c>
      <c r="O3048">
        <v>158051.39079999999</v>
      </c>
      <c r="P3048">
        <v>170937.1942</v>
      </c>
      <c r="Q3048">
        <v>73789.073999999993</v>
      </c>
      <c r="R3048">
        <v>186843.1372</v>
      </c>
      <c r="S3048">
        <v>164500.4062</v>
      </c>
      <c r="T3048">
        <v>84568.284180000002</v>
      </c>
      <c r="U3048">
        <v>129074.3925</v>
      </c>
      <c r="V3048">
        <v>94160.818180000002</v>
      </c>
      <c r="W3048">
        <v>113825.3806</v>
      </c>
      <c r="X3048">
        <v>97584.257830000002</v>
      </c>
      <c r="Y3048">
        <v>180186.3192</v>
      </c>
    </row>
    <row r="3049" spans="1:25" x14ac:dyDescent="0.2">
      <c r="A3049">
        <v>1265.980329</v>
      </c>
      <c r="B3049">
        <v>175600.6422</v>
      </c>
      <c r="C3049">
        <v>247818.42310000001</v>
      </c>
      <c r="D3049">
        <v>52501.745999999999</v>
      </c>
      <c r="E3049">
        <v>73689.204289999994</v>
      </c>
      <c r="F3049">
        <v>177919.99650000001</v>
      </c>
      <c r="G3049">
        <v>80886.021859999993</v>
      </c>
      <c r="H3049">
        <v>82296.585000000006</v>
      </c>
      <c r="I3049">
        <v>174122.2531</v>
      </c>
      <c r="J3049">
        <v>91730.685819999999</v>
      </c>
      <c r="K3049">
        <v>157876.29120000001</v>
      </c>
      <c r="L3049">
        <v>265280.59620000003</v>
      </c>
      <c r="M3049">
        <v>282908.07439999998</v>
      </c>
      <c r="N3049">
        <v>334549.48389999999</v>
      </c>
      <c r="O3049">
        <v>188191.11350000001</v>
      </c>
      <c r="P3049">
        <v>121859.9316</v>
      </c>
      <c r="Q3049">
        <v>45064.127310000003</v>
      </c>
      <c r="R3049">
        <v>58221.413999999997</v>
      </c>
      <c r="S3049">
        <v>56916.782919999998</v>
      </c>
      <c r="T3049">
        <v>71710.634229999996</v>
      </c>
      <c r="U3049">
        <v>55034.360350000003</v>
      </c>
      <c r="V3049">
        <v>55073.760499999997</v>
      </c>
      <c r="W3049">
        <v>130831.68150000001</v>
      </c>
      <c r="X3049">
        <v>50515.767749999999</v>
      </c>
      <c r="Y3049">
        <v>58041.508379999999</v>
      </c>
    </row>
    <row r="3050" spans="1:25" x14ac:dyDescent="0.2">
      <c r="A3050">
        <v>1266.4794360000001</v>
      </c>
      <c r="B3050">
        <v>136704.39499999999</v>
      </c>
      <c r="C3050">
        <v>206244.0778</v>
      </c>
      <c r="D3050">
        <v>37221.915710000001</v>
      </c>
      <c r="E3050">
        <v>62111.53787</v>
      </c>
      <c r="F3050">
        <v>138659.84599999999</v>
      </c>
      <c r="G3050">
        <v>114044.1385</v>
      </c>
      <c r="H3050">
        <v>278561.03720000002</v>
      </c>
      <c r="I3050">
        <v>135477.7309</v>
      </c>
      <c r="J3050">
        <v>69741.714290000004</v>
      </c>
      <c r="K3050">
        <v>127047.905</v>
      </c>
      <c r="L3050">
        <v>206934.64259999999</v>
      </c>
      <c r="M3050">
        <v>216059.01360000001</v>
      </c>
      <c r="N3050">
        <v>85514.862219999995</v>
      </c>
      <c r="O3050">
        <v>142857.8089</v>
      </c>
      <c r="P3050">
        <v>86427.712</v>
      </c>
      <c r="Q3050">
        <v>22641.847379999999</v>
      </c>
      <c r="R3050">
        <v>180189.70569999999</v>
      </c>
      <c r="S3050">
        <v>12730.809670000001</v>
      </c>
      <c r="T3050">
        <v>43159.941850000003</v>
      </c>
      <c r="U3050">
        <v>80380.671350000004</v>
      </c>
      <c r="V3050">
        <v>36283.475960000003</v>
      </c>
      <c r="W3050">
        <v>95986.060649999999</v>
      </c>
      <c r="X3050">
        <v>84582.559880000001</v>
      </c>
      <c r="Y3050">
        <v>114415.1514</v>
      </c>
    </row>
    <row r="3051" spans="1:25" x14ac:dyDescent="0.2">
      <c r="A3051">
        <v>1266.4795349999999</v>
      </c>
      <c r="B3051">
        <v>97173.128599999996</v>
      </c>
      <c r="C3051">
        <v>193709.5711</v>
      </c>
      <c r="D3051">
        <v>36987.231650000002</v>
      </c>
      <c r="E3051">
        <v>56692.964440000003</v>
      </c>
      <c r="F3051">
        <v>116368.6559</v>
      </c>
      <c r="G3051">
        <v>126288.7035</v>
      </c>
      <c r="H3051">
        <v>76596.635079999993</v>
      </c>
      <c r="I3051">
        <v>163116.734</v>
      </c>
      <c r="J3051">
        <v>78517.293749999997</v>
      </c>
      <c r="K3051">
        <v>99816.952250000002</v>
      </c>
      <c r="L3051">
        <v>108260.9577</v>
      </c>
      <c r="M3051">
        <v>62330.185400000002</v>
      </c>
      <c r="N3051">
        <v>155027.4296</v>
      </c>
      <c r="O3051">
        <v>112666.6676</v>
      </c>
      <c r="P3051">
        <v>235829.77299999999</v>
      </c>
      <c r="Q3051">
        <v>87843.346369999999</v>
      </c>
      <c r="R3051">
        <v>84981.073690000005</v>
      </c>
      <c r="S3051">
        <v>116132.2136</v>
      </c>
      <c r="T3051">
        <v>53178.783589999999</v>
      </c>
      <c r="U3051">
        <v>81477.232310000007</v>
      </c>
      <c r="V3051">
        <v>46809.495329999998</v>
      </c>
      <c r="W3051">
        <v>78208.580249999999</v>
      </c>
      <c r="X3051">
        <v>127530.8083</v>
      </c>
      <c r="Y3051">
        <v>79402.031430000003</v>
      </c>
    </row>
    <row r="3052" spans="1:25" x14ac:dyDescent="0.2">
      <c r="A3052">
        <v>1268.88069</v>
      </c>
      <c r="B3052">
        <v>141504.0956</v>
      </c>
      <c r="C3052">
        <v>147131.1593</v>
      </c>
      <c r="D3052">
        <v>147567.7395</v>
      </c>
      <c r="E3052">
        <v>155721.4277</v>
      </c>
      <c r="F3052">
        <v>118917.39290000001</v>
      </c>
      <c r="G3052">
        <v>59670.511380000004</v>
      </c>
      <c r="H3052">
        <v>173880.88990000001</v>
      </c>
      <c r="I3052">
        <v>73967.935419999994</v>
      </c>
      <c r="J3052">
        <v>154703.63440000001</v>
      </c>
      <c r="K3052">
        <v>147557.508</v>
      </c>
      <c r="L3052">
        <v>137225.1802</v>
      </c>
      <c r="M3052">
        <v>112040.8167</v>
      </c>
      <c r="N3052">
        <v>129776.79859999999</v>
      </c>
      <c r="O3052">
        <v>148013.82370000001</v>
      </c>
      <c r="P3052">
        <v>139730.67249999999</v>
      </c>
      <c r="Q3052">
        <v>31385.764220000001</v>
      </c>
      <c r="R3052">
        <v>122312.0144</v>
      </c>
      <c r="S3052">
        <v>91179.002179999996</v>
      </c>
      <c r="T3052">
        <v>27606.3452</v>
      </c>
      <c r="U3052">
        <v>32243.6312</v>
      </c>
      <c r="V3052">
        <v>92127.888000000006</v>
      </c>
      <c r="W3052">
        <v>0</v>
      </c>
      <c r="X3052">
        <v>0</v>
      </c>
      <c r="Y3052">
        <v>0</v>
      </c>
    </row>
    <row r="3053" spans="1:25" x14ac:dyDescent="0.2">
      <c r="A3053">
        <v>1269.4194729999999</v>
      </c>
      <c r="B3053">
        <v>87894.377600000007</v>
      </c>
      <c r="C3053">
        <v>56900.793570000002</v>
      </c>
      <c r="D3053">
        <v>43740.63</v>
      </c>
      <c r="E3053">
        <v>63112.471460000001</v>
      </c>
      <c r="F3053">
        <v>68617.894750000007</v>
      </c>
      <c r="G3053">
        <v>59722.934600000001</v>
      </c>
      <c r="H3053">
        <v>99266.251359999995</v>
      </c>
      <c r="I3053">
        <v>207953.81200000001</v>
      </c>
      <c r="J3053">
        <v>69515.67164</v>
      </c>
      <c r="K3053">
        <v>97383.580619999993</v>
      </c>
      <c r="L3053">
        <v>123851.8091</v>
      </c>
      <c r="M3053">
        <v>55604.03357</v>
      </c>
      <c r="N3053">
        <v>57822.206250000003</v>
      </c>
      <c r="O3053">
        <v>72312.491999999998</v>
      </c>
      <c r="P3053">
        <v>67863.319289999999</v>
      </c>
      <c r="Q3053">
        <v>155602.28539999999</v>
      </c>
      <c r="R3053">
        <v>54216.108560000001</v>
      </c>
      <c r="S3053">
        <v>99553.695999999996</v>
      </c>
      <c r="T3053">
        <v>153700.07579999999</v>
      </c>
      <c r="U3053">
        <v>62520.995000000003</v>
      </c>
      <c r="V3053">
        <v>72648.728839999996</v>
      </c>
      <c r="W3053">
        <v>113783.0837</v>
      </c>
      <c r="X3053">
        <v>9020.2676670000001</v>
      </c>
      <c r="Y3053">
        <v>30387.214</v>
      </c>
    </row>
    <row r="3054" spans="1:25" x14ac:dyDescent="0.2">
      <c r="A3054">
        <v>1269.7544559999999</v>
      </c>
      <c r="B3054">
        <v>79482.211559999996</v>
      </c>
      <c r="C3054">
        <v>78362.930869999997</v>
      </c>
      <c r="D3054">
        <v>69861.078240000003</v>
      </c>
      <c r="E3054">
        <v>50155.118620000001</v>
      </c>
      <c r="F3054">
        <v>51308.5245</v>
      </c>
      <c r="G3054">
        <v>84436.927899999995</v>
      </c>
      <c r="H3054">
        <v>86419.496169999999</v>
      </c>
      <c r="I3054">
        <v>48904.373879999999</v>
      </c>
      <c r="J3054">
        <v>55759.767690000001</v>
      </c>
      <c r="K3054">
        <v>36878.840600000003</v>
      </c>
      <c r="L3054">
        <v>75968.069289999999</v>
      </c>
      <c r="M3054">
        <v>69328.965790000002</v>
      </c>
      <c r="N3054">
        <v>61732.031170000002</v>
      </c>
      <c r="O3054">
        <v>80647.061000000002</v>
      </c>
      <c r="P3054">
        <v>91922.13553</v>
      </c>
      <c r="Q3054">
        <v>0</v>
      </c>
      <c r="R3054">
        <v>56283.816209999997</v>
      </c>
      <c r="S3054">
        <v>50959.820500000002</v>
      </c>
      <c r="T3054">
        <v>42207.953999999998</v>
      </c>
      <c r="U3054">
        <v>42498.85714</v>
      </c>
      <c r="V3054">
        <v>57483.43333</v>
      </c>
      <c r="W3054">
        <v>1489.5916259999999</v>
      </c>
      <c r="X3054">
        <v>12489.324130000001</v>
      </c>
      <c r="Y3054">
        <v>0</v>
      </c>
    </row>
    <row r="3055" spans="1:25" x14ac:dyDescent="0.2">
      <c r="A3055">
        <v>1269.8839109999999</v>
      </c>
      <c r="B3055">
        <v>20786.663329999999</v>
      </c>
      <c r="C3055">
        <v>31585.368569999999</v>
      </c>
      <c r="D3055">
        <v>47666.827140000001</v>
      </c>
      <c r="E3055">
        <v>1633.5403260000001</v>
      </c>
      <c r="F3055">
        <v>34883.381000000001</v>
      </c>
      <c r="G3055">
        <v>22887.937279999998</v>
      </c>
      <c r="H3055">
        <v>53386.895689999998</v>
      </c>
      <c r="I3055">
        <v>18497.900000000001</v>
      </c>
      <c r="J3055">
        <v>49169.846250000002</v>
      </c>
      <c r="K3055">
        <v>51232.450499999999</v>
      </c>
      <c r="L3055">
        <v>45227.229290000003</v>
      </c>
      <c r="M3055">
        <v>32187.937389999999</v>
      </c>
      <c r="N3055">
        <v>47863.812330000001</v>
      </c>
      <c r="O3055">
        <v>37673.887970000003</v>
      </c>
      <c r="P3055">
        <v>26641.523249999998</v>
      </c>
      <c r="Q3055">
        <v>3310.802494</v>
      </c>
      <c r="R3055">
        <v>46844.47077</v>
      </c>
      <c r="S3055">
        <v>1683.9430540000001</v>
      </c>
      <c r="T3055">
        <v>8216.9963110000008</v>
      </c>
      <c r="U3055">
        <v>3404.457852</v>
      </c>
      <c r="V3055">
        <v>20897.995709999999</v>
      </c>
      <c r="W3055">
        <v>0</v>
      </c>
      <c r="X3055">
        <v>0</v>
      </c>
      <c r="Y3055">
        <v>0</v>
      </c>
    </row>
    <row r="3056" spans="1:25" x14ac:dyDescent="0.2">
      <c r="A3056">
        <v>1270.088379</v>
      </c>
      <c r="B3056">
        <v>41410.879999999997</v>
      </c>
      <c r="C3056">
        <v>33127.927320000003</v>
      </c>
      <c r="D3056">
        <v>44948.775670000003</v>
      </c>
      <c r="E3056">
        <v>15003.2708</v>
      </c>
      <c r="F3056">
        <v>23797.633999999998</v>
      </c>
      <c r="G3056">
        <v>40065.501810000002</v>
      </c>
      <c r="H3056">
        <v>31317.676329999998</v>
      </c>
      <c r="I3056">
        <v>36122.666429999997</v>
      </c>
      <c r="J3056">
        <v>22852.652409999999</v>
      </c>
      <c r="K3056">
        <v>29343.659940000001</v>
      </c>
      <c r="L3056">
        <v>36189.930110000001</v>
      </c>
      <c r="M3056">
        <v>27514.815149999999</v>
      </c>
      <c r="N3056">
        <v>20612.810399999998</v>
      </c>
      <c r="O3056">
        <v>29650.768220000002</v>
      </c>
      <c r="P3056">
        <v>46369.288</v>
      </c>
      <c r="Q3056">
        <v>69095.058749999997</v>
      </c>
      <c r="R3056">
        <v>23730.434880000001</v>
      </c>
      <c r="S3056">
        <v>42371.231</v>
      </c>
      <c r="T3056">
        <v>68030.084359999993</v>
      </c>
      <c r="U3056">
        <v>42911.451639999999</v>
      </c>
      <c r="V3056">
        <v>26465.12457</v>
      </c>
      <c r="W3056">
        <v>11856.29867</v>
      </c>
      <c r="X3056">
        <v>0</v>
      </c>
      <c r="Y3056">
        <v>0</v>
      </c>
    </row>
    <row r="3057" spans="1:25" x14ac:dyDescent="0.2">
      <c r="A3057">
        <v>1272.8105780000001</v>
      </c>
      <c r="B3057">
        <v>193267.02789999999</v>
      </c>
      <c r="C3057">
        <v>188014.53649999999</v>
      </c>
      <c r="D3057">
        <v>145828.10430000001</v>
      </c>
      <c r="E3057">
        <v>191681.49679999999</v>
      </c>
      <c r="F3057">
        <v>49204.974000000002</v>
      </c>
      <c r="G3057">
        <v>68452.983489999999</v>
      </c>
      <c r="H3057">
        <v>204276.76370000001</v>
      </c>
      <c r="I3057">
        <v>9896.3829999999998</v>
      </c>
      <c r="J3057">
        <v>185904.5852</v>
      </c>
      <c r="K3057">
        <v>180595.71909999999</v>
      </c>
      <c r="L3057">
        <v>171687.2329</v>
      </c>
      <c r="M3057">
        <v>151134.40040000001</v>
      </c>
      <c r="N3057">
        <v>151146.96280000001</v>
      </c>
      <c r="O3057">
        <v>179612.24400000001</v>
      </c>
      <c r="P3057">
        <v>116337.47349999999</v>
      </c>
      <c r="Q3057">
        <v>57493.325709999997</v>
      </c>
      <c r="R3057">
        <v>151482.848</v>
      </c>
      <c r="S3057">
        <v>33189.537750000003</v>
      </c>
      <c r="T3057">
        <v>40441.366170000001</v>
      </c>
      <c r="U3057">
        <v>12882.3254</v>
      </c>
      <c r="V3057">
        <v>150842.87409999999</v>
      </c>
      <c r="W3057">
        <v>177040.5557</v>
      </c>
      <c r="X3057">
        <v>127961.93670000001</v>
      </c>
      <c r="Y3057">
        <v>122035.3631</v>
      </c>
    </row>
    <row r="3058" spans="1:25" x14ac:dyDescent="0.2">
      <c r="A3058">
        <v>1273.763365</v>
      </c>
      <c r="B3058">
        <v>115922.1943</v>
      </c>
      <c r="C3058">
        <v>170385.01379999999</v>
      </c>
      <c r="D3058">
        <v>126325.6075</v>
      </c>
      <c r="E3058">
        <v>79573.661429999993</v>
      </c>
      <c r="F3058">
        <v>147031.06210000001</v>
      </c>
      <c r="G3058">
        <v>43777.735560000001</v>
      </c>
      <c r="H3058">
        <v>86210.889139999999</v>
      </c>
      <c r="I3058">
        <v>129459.0843</v>
      </c>
      <c r="J3058">
        <v>157384.73670000001</v>
      </c>
      <c r="K3058">
        <v>106258.7831</v>
      </c>
      <c r="L3058">
        <v>137470.51699999999</v>
      </c>
      <c r="M3058">
        <v>71120.083830000003</v>
      </c>
      <c r="N3058">
        <v>154232.59349999999</v>
      </c>
      <c r="O3058">
        <v>138119.67569999999</v>
      </c>
      <c r="P3058">
        <v>99887.574729999993</v>
      </c>
      <c r="Q3058">
        <v>0</v>
      </c>
      <c r="R3058">
        <v>92362.030220000001</v>
      </c>
      <c r="S3058">
        <v>38827.42</v>
      </c>
      <c r="T3058">
        <v>50881.985000000001</v>
      </c>
      <c r="U3058">
        <v>0</v>
      </c>
      <c r="V3058">
        <v>101641.1957</v>
      </c>
      <c r="W3058">
        <v>222910.59210000001</v>
      </c>
      <c r="X3058">
        <v>174004.7738</v>
      </c>
      <c r="Y3058">
        <v>225255.51</v>
      </c>
    </row>
    <row r="3059" spans="1:25" x14ac:dyDescent="0.2">
      <c r="A3059">
        <v>1273.7636110000001</v>
      </c>
      <c r="B3059">
        <v>172661.80900000001</v>
      </c>
      <c r="C3059">
        <v>80905.889169999995</v>
      </c>
      <c r="D3059">
        <v>279399.74170000001</v>
      </c>
      <c r="E3059">
        <v>60000.717329999999</v>
      </c>
      <c r="F3059">
        <v>137478.1151</v>
      </c>
      <c r="G3059">
        <v>113517.52129999999</v>
      </c>
      <c r="H3059">
        <v>161305.33040000001</v>
      </c>
      <c r="I3059">
        <v>279653.40240000002</v>
      </c>
      <c r="J3059">
        <v>186771.31659999999</v>
      </c>
      <c r="K3059">
        <v>91785.514330000005</v>
      </c>
      <c r="L3059">
        <v>185020.0987</v>
      </c>
      <c r="M3059">
        <v>261527.82699999999</v>
      </c>
      <c r="N3059">
        <v>253174.6476</v>
      </c>
      <c r="O3059">
        <v>163005.50539999999</v>
      </c>
      <c r="P3059">
        <v>273704.38309999998</v>
      </c>
      <c r="Q3059">
        <v>45669.86982</v>
      </c>
      <c r="R3059">
        <v>276709.29450000002</v>
      </c>
      <c r="S3059">
        <v>145666.22870000001</v>
      </c>
      <c r="T3059">
        <v>116686.6057</v>
      </c>
      <c r="U3059">
        <v>153194.712</v>
      </c>
      <c r="V3059">
        <v>116778.86410000001</v>
      </c>
      <c r="W3059">
        <v>5357.1953780000003</v>
      </c>
      <c r="X3059">
        <v>2922.4190349999999</v>
      </c>
      <c r="Y3059">
        <v>22099.74654</v>
      </c>
    </row>
    <row r="3060" spans="1:25" x14ac:dyDescent="0.2">
      <c r="A3060">
        <v>1273.811228</v>
      </c>
      <c r="B3060">
        <v>64818.33</v>
      </c>
      <c r="C3060">
        <v>60728.2382</v>
      </c>
      <c r="D3060">
        <v>0</v>
      </c>
      <c r="E3060">
        <v>61374.565849999999</v>
      </c>
      <c r="F3060">
        <v>23865.743999999999</v>
      </c>
      <c r="G3060">
        <v>23361.377100000002</v>
      </c>
      <c r="H3060">
        <v>66936.531560000003</v>
      </c>
      <c r="I3060">
        <v>19026.743999999999</v>
      </c>
      <c r="J3060">
        <v>36642.524619999997</v>
      </c>
      <c r="K3060">
        <v>32394.48143</v>
      </c>
      <c r="L3060">
        <v>44407.995499999997</v>
      </c>
      <c r="M3060">
        <v>30516.73733</v>
      </c>
      <c r="N3060">
        <v>47637.619559999999</v>
      </c>
      <c r="O3060">
        <v>52605.957139999999</v>
      </c>
      <c r="P3060">
        <v>39012.622130000003</v>
      </c>
      <c r="Q3060">
        <v>54926.489690000002</v>
      </c>
      <c r="R3060">
        <v>44976.519269999997</v>
      </c>
      <c r="S3060">
        <v>31146.995869999999</v>
      </c>
      <c r="T3060">
        <v>29686.22134</v>
      </c>
      <c r="U3060">
        <v>49794.57548</v>
      </c>
      <c r="V3060">
        <v>31352.013490000001</v>
      </c>
      <c r="W3060">
        <v>0</v>
      </c>
      <c r="X3060">
        <v>36335.3796</v>
      </c>
      <c r="Y3060">
        <v>0</v>
      </c>
    </row>
    <row r="3061" spans="1:25" x14ac:dyDescent="0.2">
      <c r="A3061">
        <v>1279.8027770000001</v>
      </c>
      <c r="B3061">
        <v>23076.465499999998</v>
      </c>
      <c r="C3061">
        <v>28072.892830000001</v>
      </c>
      <c r="D3061">
        <v>38911.110699999997</v>
      </c>
      <c r="E3061">
        <v>49415.320169999999</v>
      </c>
      <c r="F3061">
        <v>44086.2408</v>
      </c>
      <c r="G3061">
        <v>8930.350477</v>
      </c>
      <c r="H3061">
        <v>58368.77547</v>
      </c>
      <c r="I3061">
        <v>6263.8604489999998</v>
      </c>
      <c r="J3061">
        <v>58694.473599999998</v>
      </c>
      <c r="K3061">
        <v>50949.59143</v>
      </c>
      <c r="L3061">
        <v>34103.175889999999</v>
      </c>
      <c r="M3061">
        <v>29940.869630000001</v>
      </c>
      <c r="N3061">
        <v>31998.657169999999</v>
      </c>
      <c r="O3061">
        <v>47935.902999999998</v>
      </c>
      <c r="P3061">
        <v>16772.810109999999</v>
      </c>
      <c r="Q3061">
        <v>1617.3405</v>
      </c>
      <c r="R3061">
        <v>47023.202920000003</v>
      </c>
      <c r="S3061">
        <v>3347.9322099999999</v>
      </c>
      <c r="T3061">
        <v>2711.782471</v>
      </c>
      <c r="U3061">
        <v>10788.346670000001</v>
      </c>
      <c r="V3061">
        <v>33345.570099999997</v>
      </c>
      <c r="W3061">
        <v>0</v>
      </c>
      <c r="X3061">
        <v>0</v>
      </c>
      <c r="Y3061">
        <v>0</v>
      </c>
    </row>
    <row r="3062" spans="1:25" x14ac:dyDescent="0.2">
      <c r="A3062">
        <v>1280.7510990000001</v>
      </c>
      <c r="B3062">
        <v>302861.68310000002</v>
      </c>
      <c r="C3062">
        <v>754193.84990000003</v>
      </c>
      <c r="D3062">
        <v>1063088.94</v>
      </c>
      <c r="E3062">
        <v>876151.00439999998</v>
      </c>
      <c r="F3062">
        <v>168705.1268</v>
      </c>
      <c r="G3062">
        <v>821929.07940000005</v>
      </c>
      <c r="H3062">
        <v>595707.18229999999</v>
      </c>
      <c r="I3062">
        <v>842880.28749999998</v>
      </c>
      <c r="J3062">
        <v>383044.02350000001</v>
      </c>
      <c r="K3062">
        <v>879014.22279999999</v>
      </c>
      <c r="L3062">
        <v>960631.19920000003</v>
      </c>
      <c r="M3062">
        <v>870235.76760000002</v>
      </c>
      <c r="N3062">
        <v>874392.00730000006</v>
      </c>
      <c r="O3062">
        <v>450685.62050000002</v>
      </c>
      <c r="P3062">
        <v>965422.08270000003</v>
      </c>
      <c r="Q3062">
        <v>655044.78509999998</v>
      </c>
      <c r="R3062">
        <v>274198.07069999998</v>
      </c>
      <c r="S3062">
        <v>331798.53499999997</v>
      </c>
      <c r="T3062">
        <v>613804.38780000003</v>
      </c>
      <c r="U3062">
        <v>356139.2095</v>
      </c>
      <c r="V3062">
        <v>667082.77930000005</v>
      </c>
      <c r="W3062">
        <v>63502.34347</v>
      </c>
      <c r="X3062">
        <v>62157.226210000001</v>
      </c>
      <c r="Y3062">
        <v>125657.21920000001</v>
      </c>
    </row>
    <row r="3063" spans="1:25" x14ac:dyDescent="0.2">
      <c r="A3063">
        <v>1281.251833</v>
      </c>
      <c r="B3063">
        <v>170302.24400000001</v>
      </c>
      <c r="C3063">
        <v>177247.851</v>
      </c>
      <c r="D3063">
        <v>109045.5282</v>
      </c>
      <c r="E3063">
        <v>175212.774</v>
      </c>
      <c r="F3063">
        <v>384783.94280000002</v>
      </c>
      <c r="G3063">
        <v>113975.9414</v>
      </c>
      <c r="H3063">
        <v>278299.03869999998</v>
      </c>
      <c r="I3063">
        <v>376711.2782</v>
      </c>
      <c r="J3063">
        <v>324803.82569999999</v>
      </c>
      <c r="K3063">
        <v>388844.11070000002</v>
      </c>
      <c r="L3063">
        <v>415702.54479999997</v>
      </c>
      <c r="M3063">
        <v>377507.31689999998</v>
      </c>
      <c r="N3063">
        <v>246076.44959999999</v>
      </c>
      <c r="O3063">
        <v>87044.58</v>
      </c>
      <c r="P3063">
        <v>443600.5723</v>
      </c>
      <c r="Q3063">
        <v>283338.89720000001</v>
      </c>
      <c r="R3063">
        <v>55731.678</v>
      </c>
      <c r="S3063">
        <v>115380.3459</v>
      </c>
      <c r="T3063">
        <v>124786.3667</v>
      </c>
      <c r="U3063">
        <v>247135.8094</v>
      </c>
      <c r="V3063">
        <v>151934.7078</v>
      </c>
      <c r="W3063">
        <v>10095.78232</v>
      </c>
      <c r="X3063">
        <v>17805.931430000001</v>
      </c>
      <c r="Y3063">
        <v>19858.680710000001</v>
      </c>
    </row>
    <row r="3064" spans="1:25" x14ac:dyDescent="0.2">
      <c r="A3064">
        <v>1281.7470699999999</v>
      </c>
      <c r="B3064">
        <v>191391.24280000001</v>
      </c>
      <c r="C3064">
        <v>229383.30300000001</v>
      </c>
      <c r="D3064">
        <v>41947.88508</v>
      </c>
      <c r="E3064">
        <v>145913.2965</v>
      </c>
      <c r="F3064">
        <v>265215.44030000002</v>
      </c>
      <c r="G3064">
        <v>106808.3076</v>
      </c>
      <c r="H3064">
        <v>112335.3897</v>
      </c>
      <c r="I3064">
        <v>242796.14379999999</v>
      </c>
      <c r="J3064">
        <v>134410.4051</v>
      </c>
      <c r="K3064">
        <v>115616.41009999999</v>
      </c>
      <c r="L3064">
        <v>184695.1152</v>
      </c>
      <c r="M3064">
        <v>110775.3498</v>
      </c>
      <c r="N3064">
        <v>119361.79670000001</v>
      </c>
      <c r="O3064">
        <v>216860.50940000001</v>
      </c>
      <c r="P3064">
        <v>157963.95490000001</v>
      </c>
      <c r="Q3064">
        <v>21371.11839</v>
      </c>
      <c r="R3064">
        <v>32596.64833</v>
      </c>
      <c r="S3064">
        <v>157840.93909999999</v>
      </c>
      <c r="T3064">
        <v>136020.59659999999</v>
      </c>
      <c r="U3064">
        <v>214543.00889999999</v>
      </c>
      <c r="V3064">
        <v>0</v>
      </c>
      <c r="W3064">
        <v>6103.5369870000004</v>
      </c>
      <c r="X3064">
        <v>25318.14158</v>
      </c>
      <c r="Y3064">
        <v>19324.103029999998</v>
      </c>
    </row>
    <row r="3065" spans="1:25" x14ac:dyDescent="0.2">
      <c r="A3065">
        <v>1286.788452</v>
      </c>
      <c r="B3065">
        <v>185711.59099999999</v>
      </c>
      <c r="C3065">
        <v>143667.4975</v>
      </c>
      <c r="D3065">
        <v>171842.51850000001</v>
      </c>
      <c r="E3065">
        <v>263710.95030000003</v>
      </c>
      <c r="F3065">
        <v>242623.3395</v>
      </c>
      <c r="G3065">
        <v>95370.543999999994</v>
      </c>
      <c r="H3065">
        <v>134140.82430000001</v>
      </c>
      <c r="I3065">
        <v>120524.61410000001</v>
      </c>
      <c r="J3065">
        <v>218366.6637</v>
      </c>
      <c r="K3065">
        <v>270531.38860000001</v>
      </c>
      <c r="L3065">
        <v>156079.78099999999</v>
      </c>
      <c r="M3065">
        <v>217593.66089999999</v>
      </c>
      <c r="N3065">
        <v>58837.038</v>
      </c>
      <c r="O3065">
        <v>188318.2132</v>
      </c>
      <c r="P3065">
        <v>248171.74669999999</v>
      </c>
      <c r="Q3065">
        <v>18952.85571</v>
      </c>
      <c r="R3065">
        <v>199202.67920000001</v>
      </c>
      <c r="S3065">
        <v>16258.53714</v>
      </c>
      <c r="T3065">
        <v>7341.16525</v>
      </c>
      <c r="U3065">
        <v>101922.33930000001</v>
      </c>
      <c r="V3065">
        <v>105984.97560000001</v>
      </c>
      <c r="W3065">
        <v>0</v>
      </c>
      <c r="X3065">
        <v>0</v>
      </c>
      <c r="Y3065">
        <v>0</v>
      </c>
    </row>
    <row r="3066" spans="1:25" x14ac:dyDescent="0.2">
      <c r="A3066">
        <v>1287.7055660000001</v>
      </c>
      <c r="B3066">
        <v>896612.15419999999</v>
      </c>
      <c r="C3066">
        <v>798935.26899999997</v>
      </c>
      <c r="D3066">
        <v>597309.60990000004</v>
      </c>
      <c r="E3066">
        <v>1906297.172</v>
      </c>
      <c r="F3066">
        <v>1913226.588</v>
      </c>
      <c r="G3066">
        <v>268432.57290000003</v>
      </c>
      <c r="H3066">
        <v>361636.49849999999</v>
      </c>
      <c r="I3066">
        <v>765230.67539999995</v>
      </c>
      <c r="J3066">
        <v>1786787.797</v>
      </c>
      <c r="K3066">
        <v>941869.72829999996</v>
      </c>
      <c r="L3066">
        <v>241843.60459999999</v>
      </c>
      <c r="M3066">
        <v>1590822.6740000001</v>
      </c>
      <c r="N3066">
        <v>494860.16619999998</v>
      </c>
      <c r="O3066">
        <v>1482558.2420000001</v>
      </c>
      <c r="P3066">
        <v>457122.3394</v>
      </c>
      <c r="Q3066">
        <v>386829.3529</v>
      </c>
      <c r="R3066">
        <v>229643.59179999999</v>
      </c>
      <c r="S3066">
        <v>503907.0209</v>
      </c>
      <c r="T3066">
        <v>514626.56670000002</v>
      </c>
      <c r="U3066">
        <v>1011137.697</v>
      </c>
      <c r="V3066">
        <v>1284649.848</v>
      </c>
      <c r="W3066">
        <v>616358.51340000005</v>
      </c>
      <c r="X3066">
        <v>4959835.1619999995</v>
      </c>
      <c r="Y3066">
        <v>3223928.3909999998</v>
      </c>
    </row>
    <row r="3067" spans="1:25" x14ac:dyDescent="0.2">
      <c r="A3067">
        <v>1287.7055660000001</v>
      </c>
      <c r="B3067">
        <v>220070.9375</v>
      </c>
      <c r="C3067">
        <v>240693.04639999999</v>
      </c>
      <c r="D3067">
        <v>91611.639469999995</v>
      </c>
      <c r="E3067">
        <v>380221.7464</v>
      </c>
      <c r="F3067">
        <v>396461.21360000002</v>
      </c>
      <c r="G3067">
        <v>89057.911600000007</v>
      </c>
      <c r="H3067">
        <v>117156.2981</v>
      </c>
      <c r="I3067">
        <v>311584.17920000001</v>
      </c>
      <c r="J3067">
        <v>197551.69279999999</v>
      </c>
      <c r="K3067">
        <v>242070.63829999999</v>
      </c>
      <c r="L3067">
        <v>76879.342860000004</v>
      </c>
      <c r="M3067">
        <v>353864.28210000001</v>
      </c>
      <c r="N3067">
        <v>146785.6985</v>
      </c>
      <c r="O3067">
        <v>374439.74650000001</v>
      </c>
      <c r="P3067">
        <v>132605.29759999999</v>
      </c>
      <c r="Q3067">
        <v>137834.66080000001</v>
      </c>
      <c r="R3067">
        <v>84788.713600000003</v>
      </c>
      <c r="S3067">
        <v>186504.74249999999</v>
      </c>
      <c r="T3067">
        <v>206356.7726</v>
      </c>
      <c r="U3067">
        <v>371621.78200000001</v>
      </c>
      <c r="V3067">
        <v>204746.83319999999</v>
      </c>
      <c r="W3067">
        <v>80941.633199999997</v>
      </c>
      <c r="X3067">
        <v>370207.92619999999</v>
      </c>
      <c r="Y3067">
        <v>348800.12050000002</v>
      </c>
    </row>
    <row r="3068" spans="1:25" x14ac:dyDescent="0.2">
      <c r="A3068">
        <v>1288.7104489999999</v>
      </c>
      <c r="B3068">
        <v>544625.56319999998</v>
      </c>
      <c r="C3068">
        <v>478892.72649999999</v>
      </c>
      <c r="D3068">
        <v>363148.63449999999</v>
      </c>
      <c r="E3068">
        <v>1184855.713</v>
      </c>
      <c r="F3068">
        <v>1196005.2250000001</v>
      </c>
      <c r="G3068">
        <v>181052.72640000001</v>
      </c>
      <c r="H3068">
        <v>225768.22769999999</v>
      </c>
      <c r="I3068">
        <v>507512.92129999999</v>
      </c>
      <c r="J3068">
        <v>1071310.719</v>
      </c>
      <c r="K3068">
        <v>558369.71750000003</v>
      </c>
      <c r="L3068">
        <v>160162.11929999999</v>
      </c>
      <c r="M3068">
        <v>977575.25430000003</v>
      </c>
      <c r="N3068">
        <v>310304.29100000003</v>
      </c>
      <c r="O3068">
        <v>912926.81960000005</v>
      </c>
      <c r="P3068">
        <v>285893.69199999998</v>
      </c>
      <c r="Q3068">
        <v>241770.04829999999</v>
      </c>
      <c r="R3068">
        <v>142844.98740000001</v>
      </c>
      <c r="S3068">
        <v>334751.7536</v>
      </c>
      <c r="T3068">
        <v>338239.1458</v>
      </c>
      <c r="U3068">
        <v>636966.29509999999</v>
      </c>
      <c r="V3068">
        <v>752440.63049999997</v>
      </c>
      <c r="W3068">
        <v>360944.85840000003</v>
      </c>
      <c r="X3068">
        <v>2904044.0819999999</v>
      </c>
      <c r="Y3068">
        <v>1852752.0220000001</v>
      </c>
    </row>
    <row r="3069" spans="1:25" x14ac:dyDescent="0.2">
      <c r="A3069">
        <v>1288.7104489999999</v>
      </c>
      <c r="B3069">
        <v>140263.66380000001</v>
      </c>
      <c r="C3069">
        <v>169997.28640000001</v>
      </c>
      <c r="D3069">
        <v>51713.143450000003</v>
      </c>
      <c r="E3069">
        <v>237444.65640000001</v>
      </c>
      <c r="F3069">
        <v>247695.41750000001</v>
      </c>
      <c r="G3069">
        <v>51034.914400000001</v>
      </c>
      <c r="H3069">
        <v>76636.0098</v>
      </c>
      <c r="I3069">
        <v>177409.88310000001</v>
      </c>
      <c r="J3069">
        <v>112956.30869999999</v>
      </c>
      <c r="K3069">
        <v>153043.51149999999</v>
      </c>
      <c r="L3069">
        <v>47020.188620000001</v>
      </c>
      <c r="M3069">
        <v>162550.51850000001</v>
      </c>
      <c r="N3069">
        <v>96331.520000000004</v>
      </c>
      <c r="O3069">
        <v>254078.9062</v>
      </c>
      <c r="P3069">
        <v>81227.761970000007</v>
      </c>
      <c r="Q3069">
        <v>104294.5238</v>
      </c>
      <c r="R3069">
        <v>53239.783080000001</v>
      </c>
      <c r="S3069">
        <v>123025.34669999999</v>
      </c>
      <c r="T3069">
        <v>139907.05499999999</v>
      </c>
      <c r="U3069">
        <v>226040.66099999999</v>
      </c>
      <c r="V3069">
        <v>157193.0575</v>
      </c>
      <c r="W3069">
        <v>72590.54062</v>
      </c>
      <c r="X3069">
        <v>230502.31169999999</v>
      </c>
      <c r="Y3069">
        <v>202554.72930000001</v>
      </c>
    </row>
    <row r="3070" spans="1:25" x14ac:dyDescent="0.2">
      <c r="A3070">
        <v>1289.7139770000001</v>
      </c>
      <c r="B3070">
        <v>58475.902459999998</v>
      </c>
      <c r="C3070">
        <v>49526.206550000003</v>
      </c>
      <c r="D3070">
        <v>13743.637500000001</v>
      </c>
      <c r="E3070">
        <v>97152.115000000005</v>
      </c>
      <c r="F3070">
        <v>107489.41710000001</v>
      </c>
      <c r="G3070">
        <v>21221.194500000001</v>
      </c>
      <c r="H3070">
        <v>25428.968809999998</v>
      </c>
      <c r="I3070">
        <v>69033.491450000001</v>
      </c>
      <c r="J3070">
        <v>47086.934150000001</v>
      </c>
      <c r="K3070">
        <v>64679.151080000003</v>
      </c>
      <c r="L3070">
        <v>12415.932140000001</v>
      </c>
      <c r="M3070">
        <v>86459.442670000004</v>
      </c>
      <c r="N3070">
        <v>37523.605170000003</v>
      </c>
      <c r="O3070">
        <v>102494.4393</v>
      </c>
      <c r="P3070">
        <v>31930.54883</v>
      </c>
      <c r="Q3070">
        <v>9133.5509999999995</v>
      </c>
      <c r="R3070">
        <v>16796.111089999999</v>
      </c>
      <c r="S3070">
        <v>49592.789270000001</v>
      </c>
      <c r="T3070">
        <v>53563.927080000001</v>
      </c>
      <c r="U3070">
        <v>107668.7265</v>
      </c>
      <c r="V3070">
        <v>54321.844499999999</v>
      </c>
      <c r="W3070">
        <v>17467.690009999998</v>
      </c>
      <c r="X3070">
        <v>92459.786829999997</v>
      </c>
      <c r="Y3070">
        <v>80023.205170000001</v>
      </c>
    </row>
    <row r="3071" spans="1:25" x14ac:dyDescent="0.2">
      <c r="A3071">
        <v>1289.7155760000001</v>
      </c>
      <c r="B3071">
        <v>228996.56270000001</v>
      </c>
      <c r="C3071">
        <v>207115.18359999999</v>
      </c>
      <c r="D3071">
        <v>149913.59849999999</v>
      </c>
      <c r="E3071">
        <v>459786.76439999999</v>
      </c>
      <c r="F3071">
        <v>477748.36249999999</v>
      </c>
      <c r="G3071">
        <v>66503.71875</v>
      </c>
      <c r="H3071">
        <v>102553.227</v>
      </c>
      <c r="I3071">
        <v>205766.96</v>
      </c>
      <c r="J3071">
        <v>425750.23489999998</v>
      </c>
      <c r="K3071">
        <v>234418.62789999999</v>
      </c>
      <c r="L3071">
        <v>62992.804620000003</v>
      </c>
      <c r="M3071">
        <v>376099.7622</v>
      </c>
      <c r="N3071">
        <v>125384.7173</v>
      </c>
      <c r="O3071">
        <v>368688.71669999999</v>
      </c>
      <c r="P3071">
        <v>110840.86380000001</v>
      </c>
      <c r="Q3071">
        <v>100345.7874</v>
      </c>
      <c r="R3071">
        <v>51075.855969999997</v>
      </c>
      <c r="S3071">
        <v>136710.51199999999</v>
      </c>
      <c r="T3071">
        <v>140112.5068</v>
      </c>
      <c r="U3071">
        <v>249610.23079999999</v>
      </c>
      <c r="V3071">
        <v>308943.4865</v>
      </c>
      <c r="W3071">
        <v>147884.43239999999</v>
      </c>
      <c r="X3071">
        <v>1127856.939</v>
      </c>
      <c r="Y3071">
        <v>755651.06099999999</v>
      </c>
    </row>
    <row r="3072" spans="1:25" x14ac:dyDescent="0.2">
      <c r="A3072">
        <v>1290.714966</v>
      </c>
      <c r="B3072">
        <v>78266.635689999996</v>
      </c>
      <c r="C3072">
        <v>64390.374459999999</v>
      </c>
      <c r="D3072">
        <v>46172.30083</v>
      </c>
      <c r="E3072">
        <v>143970.3585</v>
      </c>
      <c r="F3072">
        <v>147301.23749999999</v>
      </c>
      <c r="G3072">
        <v>20762.490300000001</v>
      </c>
      <c r="H3072">
        <v>32844.253539999998</v>
      </c>
      <c r="I3072">
        <v>66339.081430000006</v>
      </c>
      <c r="J3072">
        <v>134240.40340000001</v>
      </c>
      <c r="K3072">
        <v>73269.186669999996</v>
      </c>
      <c r="L3072">
        <v>14052.11404</v>
      </c>
      <c r="M3072">
        <v>118399.48149999999</v>
      </c>
      <c r="N3072">
        <v>38059.360000000001</v>
      </c>
      <c r="O3072">
        <v>122031.65429999999</v>
      </c>
      <c r="P3072">
        <v>31941.446169999999</v>
      </c>
      <c r="Q3072">
        <v>31746.357540000001</v>
      </c>
      <c r="R3072">
        <v>13528.53818</v>
      </c>
      <c r="S3072">
        <v>35720.970600000001</v>
      </c>
      <c r="T3072">
        <v>45309.749830000001</v>
      </c>
      <c r="U3072">
        <v>81410.486770000003</v>
      </c>
      <c r="V3072">
        <v>90240.458910000001</v>
      </c>
      <c r="W3072">
        <v>47375.200100000002</v>
      </c>
      <c r="X3072">
        <v>331605.96919999999</v>
      </c>
      <c r="Y3072">
        <v>223536.9987</v>
      </c>
    </row>
    <row r="3073" spans="1:25" x14ac:dyDescent="0.2">
      <c r="A3073">
        <v>1290.8648679999999</v>
      </c>
      <c r="B3073">
        <v>113954.1471</v>
      </c>
      <c r="C3073">
        <v>94468.033070000005</v>
      </c>
      <c r="D3073">
        <v>106903.6094</v>
      </c>
      <c r="E3073">
        <v>120325.1342</v>
      </c>
      <c r="F3073">
        <v>90105.75</v>
      </c>
      <c r="G3073">
        <v>90293.133719999998</v>
      </c>
      <c r="H3073">
        <v>77687.953450000001</v>
      </c>
      <c r="I3073">
        <v>56373.904999999999</v>
      </c>
      <c r="J3073">
        <v>106122.19100000001</v>
      </c>
      <c r="K3073">
        <v>106779.74069999999</v>
      </c>
      <c r="L3073">
        <v>108374.6443</v>
      </c>
      <c r="M3073">
        <v>89479.900800000003</v>
      </c>
      <c r="N3073">
        <v>96165.337230000005</v>
      </c>
      <c r="O3073">
        <v>85761.206149999998</v>
      </c>
      <c r="P3073">
        <v>75554.587379999997</v>
      </c>
      <c r="Q3073">
        <v>31867.478910000002</v>
      </c>
      <c r="R3073">
        <v>92454.8</v>
      </c>
      <c r="S3073">
        <v>23356.929230000002</v>
      </c>
      <c r="T3073">
        <v>22437.162219999998</v>
      </c>
      <c r="U3073">
        <v>29789.127</v>
      </c>
      <c r="V3073">
        <v>74735.812059999997</v>
      </c>
      <c r="W3073">
        <v>0</v>
      </c>
      <c r="X3073">
        <v>0</v>
      </c>
      <c r="Y3073">
        <v>0</v>
      </c>
    </row>
    <row r="3074" spans="1:25" x14ac:dyDescent="0.2">
      <c r="A3074">
        <v>1291.8666370000001</v>
      </c>
      <c r="B3074">
        <v>35467.227729999999</v>
      </c>
      <c r="C3074">
        <v>29883.943599999999</v>
      </c>
      <c r="D3074">
        <v>38084.387600000002</v>
      </c>
      <c r="E3074">
        <v>43053.24929</v>
      </c>
      <c r="F3074">
        <v>32328.301500000001</v>
      </c>
      <c r="G3074">
        <v>12190.72906</v>
      </c>
      <c r="H3074">
        <v>44600.381999999998</v>
      </c>
      <c r="I3074">
        <v>0</v>
      </c>
      <c r="J3074">
        <v>45159.64847</v>
      </c>
      <c r="K3074">
        <v>26134.233329999999</v>
      </c>
      <c r="L3074">
        <v>25650.450219999999</v>
      </c>
      <c r="M3074">
        <v>25795.92325</v>
      </c>
      <c r="N3074">
        <v>38796.552860000003</v>
      </c>
      <c r="O3074">
        <v>33483.103690000004</v>
      </c>
      <c r="P3074">
        <v>24662.38378</v>
      </c>
      <c r="Q3074">
        <v>1494.868819</v>
      </c>
      <c r="R3074">
        <v>30143.721450000001</v>
      </c>
      <c r="S3074">
        <v>4163.9024049999998</v>
      </c>
      <c r="T3074">
        <v>6140.1185489999998</v>
      </c>
      <c r="U3074">
        <v>0</v>
      </c>
      <c r="V3074">
        <v>22863.28125</v>
      </c>
      <c r="W3074">
        <v>0</v>
      </c>
      <c r="X3074">
        <v>0</v>
      </c>
      <c r="Y3074">
        <v>0</v>
      </c>
    </row>
    <row r="3075" spans="1:25" x14ac:dyDescent="0.2">
      <c r="A3075">
        <v>1292.0824689999999</v>
      </c>
      <c r="B3075">
        <v>95848.561449999994</v>
      </c>
      <c r="C3075">
        <v>115682.29210000001</v>
      </c>
      <c r="D3075">
        <v>133422.9847</v>
      </c>
      <c r="E3075">
        <v>63223.457779999997</v>
      </c>
      <c r="F3075">
        <v>126965.84729999999</v>
      </c>
      <c r="G3075">
        <v>177069.5925</v>
      </c>
      <c r="H3075">
        <v>145596.13699999999</v>
      </c>
      <c r="I3075">
        <v>54448.673999999999</v>
      </c>
      <c r="J3075">
        <v>83468.701230000006</v>
      </c>
      <c r="K3075">
        <v>139509.76149999999</v>
      </c>
      <c r="L3075">
        <v>202474.98740000001</v>
      </c>
      <c r="M3075">
        <v>72631.850779999993</v>
      </c>
      <c r="N3075">
        <v>104892.43949999999</v>
      </c>
      <c r="O3075">
        <v>97903.445540000001</v>
      </c>
      <c r="P3075">
        <v>96079.521540000002</v>
      </c>
      <c r="Q3075">
        <v>151346.3126</v>
      </c>
      <c r="R3075">
        <v>93998.688330000004</v>
      </c>
      <c r="S3075">
        <v>136323.9694</v>
      </c>
      <c r="T3075">
        <v>150637.9252</v>
      </c>
      <c r="U3075">
        <v>55198.114999999998</v>
      </c>
      <c r="V3075">
        <v>88830.138770000005</v>
      </c>
      <c r="W3075">
        <v>24000.120500000001</v>
      </c>
      <c r="X3075">
        <v>12485.40143</v>
      </c>
      <c r="Y3075">
        <v>5432.668396</v>
      </c>
    </row>
    <row r="3076" spans="1:25" x14ac:dyDescent="0.2">
      <c r="A3076">
        <v>1292.4166150000001</v>
      </c>
      <c r="B3076">
        <v>67620.857860000004</v>
      </c>
      <c r="C3076">
        <v>64953.782140000003</v>
      </c>
      <c r="D3076">
        <v>43485.840620000003</v>
      </c>
      <c r="E3076">
        <v>32658.851999999999</v>
      </c>
      <c r="F3076">
        <v>57580.787640000002</v>
      </c>
      <c r="G3076">
        <v>116930.5387</v>
      </c>
      <c r="H3076">
        <v>60397.984620000003</v>
      </c>
      <c r="I3076">
        <v>72904.148329999996</v>
      </c>
      <c r="J3076">
        <v>33591.03</v>
      </c>
      <c r="K3076">
        <v>44878.520709999997</v>
      </c>
      <c r="L3076">
        <v>62957.378239999998</v>
      </c>
      <c r="M3076">
        <v>43931.200250000002</v>
      </c>
      <c r="N3076">
        <v>60083.809500000003</v>
      </c>
      <c r="O3076">
        <v>59337.342170000004</v>
      </c>
      <c r="P3076">
        <v>45582.183169999997</v>
      </c>
      <c r="Q3076">
        <v>103005.2429</v>
      </c>
      <c r="R3076">
        <v>33042.861429999997</v>
      </c>
      <c r="S3076">
        <v>85760.098889999994</v>
      </c>
      <c r="T3076">
        <v>37401.22825</v>
      </c>
      <c r="U3076">
        <v>0</v>
      </c>
      <c r="V3076">
        <v>18662.474620000001</v>
      </c>
      <c r="W3076">
        <v>27115.591270000001</v>
      </c>
      <c r="X3076">
        <v>0</v>
      </c>
      <c r="Y3076">
        <v>0</v>
      </c>
    </row>
    <row r="3077" spans="1:25" x14ac:dyDescent="0.2">
      <c r="A3077">
        <v>1293.7689210000001</v>
      </c>
      <c r="B3077">
        <v>128859.1259</v>
      </c>
      <c r="C3077">
        <v>75839.957769999994</v>
      </c>
      <c r="D3077">
        <v>0</v>
      </c>
      <c r="E3077">
        <v>349820.09980000003</v>
      </c>
      <c r="F3077">
        <v>459832.83529999998</v>
      </c>
      <c r="G3077">
        <v>21018.025809999999</v>
      </c>
      <c r="H3077">
        <v>46690.141660000001</v>
      </c>
      <c r="I3077">
        <v>25301.088230000001</v>
      </c>
      <c r="J3077">
        <v>216764.4498</v>
      </c>
      <c r="K3077">
        <v>91711.176359999998</v>
      </c>
      <c r="L3077">
        <v>466122.92719999998</v>
      </c>
      <c r="M3077">
        <v>180184.4901</v>
      </c>
      <c r="N3077">
        <v>473201.03600000002</v>
      </c>
      <c r="O3077">
        <v>359673.625</v>
      </c>
      <c r="P3077">
        <v>98362.054999999993</v>
      </c>
      <c r="Q3077">
        <v>85563.752819999994</v>
      </c>
      <c r="R3077">
        <v>0</v>
      </c>
      <c r="S3077">
        <v>8310.7583900000009</v>
      </c>
      <c r="T3077">
        <v>4268.4017439999998</v>
      </c>
      <c r="U3077">
        <v>22633.356540000001</v>
      </c>
      <c r="V3077">
        <v>94432.113899999997</v>
      </c>
      <c r="W3077">
        <v>10447.81833</v>
      </c>
      <c r="X3077">
        <v>78891.864310000004</v>
      </c>
      <c r="Y3077">
        <v>70410.395000000004</v>
      </c>
    </row>
    <row r="3078" spans="1:25" x14ac:dyDescent="0.2">
      <c r="A3078">
        <v>1293.7717290000001</v>
      </c>
      <c r="B3078">
        <v>144203.16589999999</v>
      </c>
      <c r="C3078">
        <v>133470.66769999999</v>
      </c>
      <c r="D3078">
        <v>73385.893070000006</v>
      </c>
      <c r="E3078">
        <v>213411.04149999999</v>
      </c>
      <c r="F3078">
        <v>457171.92070000002</v>
      </c>
      <c r="G3078">
        <v>94148.30287</v>
      </c>
      <c r="H3078">
        <v>113321.034</v>
      </c>
      <c r="I3078">
        <v>226301.42079999999</v>
      </c>
      <c r="J3078">
        <v>180565.97880000001</v>
      </c>
      <c r="K3078">
        <v>125614.30349999999</v>
      </c>
      <c r="L3078">
        <v>350994.24709999998</v>
      </c>
      <c r="M3078">
        <v>126611.65549999999</v>
      </c>
      <c r="N3078">
        <v>351863.29889999999</v>
      </c>
      <c r="O3078">
        <v>112071.6657</v>
      </c>
      <c r="P3078">
        <v>183627.09020000001</v>
      </c>
      <c r="Q3078">
        <v>373317.72100000002</v>
      </c>
      <c r="R3078">
        <v>91498.582399999999</v>
      </c>
      <c r="S3078">
        <v>76357.614669999995</v>
      </c>
      <c r="T3078">
        <v>93776.725000000006</v>
      </c>
      <c r="U3078">
        <v>299015.95110000001</v>
      </c>
      <c r="V3078">
        <v>154398.40580000001</v>
      </c>
      <c r="W3078">
        <v>2804.4191420000002</v>
      </c>
      <c r="X3078">
        <v>36642.747560000003</v>
      </c>
      <c r="Y3078">
        <v>42349.73631</v>
      </c>
    </row>
    <row r="3079" spans="1:25" x14ac:dyDescent="0.2">
      <c r="A3079">
        <v>1294.7725829999999</v>
      </c>
      <c r="B3079">
        <v>85605.426370000001</v>
      </c>
      <c r="C3079">
        <v>74688.78426</v>
      </c>
      <c r="D3079">
        <v>37885.85514</v>
      </c>
      <c r="E3079">
        <v>211845.6545</v>
      </c>
      <c r="F3079">
        <v>121361.12239999999</v>
      </c>
      <c r="G3079">
        <v>52618.359270000001</v>
      </c>
      <c r="H3079">
        <v>54215.985710000001</v>
      </c>
      <c r="I3079">
        <v>149986.42929999999</v>
      </c>
      <c r="J3079">
        <v>95504.128700000001</v>
      </c>
      <c r="K3079">
        <v>72896.651209999996</v>
      </c>
      <c r="L3079">
        <v>238186.1629</v>
      </c>
      <c r="M3079">
        <v>77451.995330000005</v>
      </c>
      <c r="N3079">
        <v>236558.44140000001</v>
      </c>
      <c r="O3079">
        <v>126691.2463</v>
      </c>
      <c r="P3079">
        <v>76757.63609</v>
      </c>
      <c r="Q3079">
        <v>257378.15460000001</v>
      </c>
      <c r="R3079">
        <v>38040.870459999998</v>
      </c>
      <c r="S3079">
        <v>152641.67230000001</v>
      </c>
      <c r="T3079">
        <v>72272.99037</v>
      </c>
      <c r="U3079">
        <v>315353.17420000001</v>
      </c>
      <c r="V3079">
        <v>82960.6155</v>
      </c>
      <c r="W3079">
        <v>8903.3940000000002</v>
      </c>
      <c r="X3079">
        <v>17426.874349999998</v>
      </c>
      <c r="Y3079">
        <v>24590.648539999998</v>
      </c>
    </row>
    <row r="3080" spans="1:25" x14ac:dyDescent="0.2">
      <c r="A3080">
        <v>1300.767456</v>
      </c>
      <c r="B3080">
        <v>338551.4853</v>
      </c>
      <c r="C3080">
        <v>262060.69200000001</v>
      </c>
      <c r="D3080">
        <v>371947.0049</v>
      </c>
      <c r="E3080">
        <v>180868.152</v>
      </c>
      <c r="F3080">
        <v>408416.61009999999</v>
      </c>
      <c r="G3080">
        <v>252416.2108</v>
      </c>
      <c r="H3080">
        <v>316269.9694</v>
      </c>
      <c r="I3080">
        <v>190142.10690000001</v>
      </c>
      <c r="J3080">
        <v>354941.3126</v>
      </c>
      <c r="K3080">
        <v>154381.185</v>
      </c>
      <c r="L3080">
        <v>319456.33299999998</v>
      </c>
      <c r="M3080">
        <v>304312.94790000003</v>
      </c>
      <c r="N3080">
        <v>169539.11069999999</v>
      </c>
      <c r="O3080">
        <v>406216.15990000003</v>
      </c>
      <c r="P3080">
        <v>434570.59460000001</v>
      </c>
      <c r="Q3080">
        <v>83830.580310000005</v>
      </c>
      <c r="R3080">
        <v>364941.44770000002</v>
      </c>
      <c r="S3080">
        <v>111746.1164</v>
      </c>
      <c r="T3080">
        <v>112115.94469999999</v>
      </c>
      <c r="U3080">
        <v>80259.384210000004</v>
      </c>
      <c r="V3080">
        <v>261121.80369999999</v>
      </c>
      <c r="W3080">
        <v>0</v>
      </c>
      <c r="X3080">
        <v>0</v>
      </c>
      <c r="Y3080">
        <v>3737.941875</v>
      </c>
    </row>
    <row r="3081" spans="1:25" x14ac:dyDescent="0.2">
      <c r="A3081">
        <v>1300.767456</v>
      </c>
      <c r="B3081">
        <v>142075.9552</v>
      </c>
      <c r="C3081">
        <v>283005.75400000002</v>
      </c>
      <c r="D3081">
        <v>89417.784880000007</v>
      </c>
      <c r="E3081">
        <v>75706.907500000001</v>
      </c>
      <c r="F3081">
        <v>132830.4356</v>
      </c>
      <c r="G3081">
        <v>42871.08511</v>
      </c>
      <c r="H3081">
        <v>91870.920800000007</v>
      </c>
      <c r="I3081">
        <v>137518.2769</v>
      </c>
      <c r="J3081">
        <v>175272.3474</v>
      </c>
      <c r="K3081">
        <v>126329.05160000001</v>
      </c>
      <c r="L3081">
        <v>148655.62520000001</v>
      </c>
      <c r="M3081">
        <v>109868.27680000001</v>
      </c>
      <c r="N3081">
        <v>140377.43410000001</v>
      </c>
      <c r="O3081">
        <v>212551.84830000001</v>
      </c>
      <c r="P3081">
        <v>179984.16630000001</v>
      </c>
      <c r="Q3081">
        <v>0</v>
      </c>
      <c r="R3081">
        <v>72332.186329999997</v>
      </c>
      <c r="S3081">
        <v>0</v>
      </c>
      <c r="T3081">
        <v>0</v>
      </c>
      <c r="U3081">
        <v>0</v>
      </c>
      <c r="V3081">
        <v>26361.724440000002</v>
      </c>
      <c r="W3081">
        <v>129580.65</v>
      </c>
      <c r="X3081">
        <v>159981.2555</v>
      </c>
      <c r="Y3081">
        <v>75833.217139999993</v>
      </c>
    </row>
    <row r="3082" spans="1:25" x14ac:dyDescent="0.2">
      <c r="A3082">
        <v>1301.685853</v>
      </c>
      <c r="B3082">
        <v>192000.84640000001</v>
      </c>
      <c r="C3082">
        <v>298765.28950000001</v>
      </c>
      <c r="D3082">
        <v>20312.109110000001</v>
      </c>
      <c r="E3082">
        <v>104029.57429999999</v>
      </c>
      <c r="F3082">
        <v>413893.78320000001</v>
      </c>
      <c r="G3082">
        <v>99339.450949999999</v>
      </c>
      <c r="H3082">
        <v>135377.7156</v>
      </c>
      <c r="I3082">
        <v>0</v>
      </c>
      <c r="J3082">
        <v>33550.50088</v>
      </c>
      <c r="K3082">
        <v>231877.77059999999</v>
      </c>
      <c r="L3082">
        <v>70369.66214</v>
      </c>
      <c r="M3082">
        <v>164006.1556</v>
      </c>
      <c r="N3082">
        <v>167198.93599999999</v>
      </c>
      <c r="O3082">
        <v>331658.62929999997</v>
      </c>
      <c r="P3082">
        <v>183768.72159999999</v>
      </c>
      <c r="Q3082">
        <v>1531.4963379999999</v>
      </c>
      <c r="R3082">
        <v>1180.1255819999999</v>
      </c>
      <c r="S3082">
        <v>2181.7456459999999</v>
      </c>
      <c r="T3082">
        <v>2276.0197450000001</v>
      </c>
      <c r="U3082">
        <v>3610.7368470000001</v>
      </c>
      <c r="V3082">
        <v>132506.23970000001</v>
      </c>
      <c r="W3082">
        <v>25364.905500000001</v>
      </c>
      <c r="X3082">
        <v>85104.807199999996</v>
      </c>
      <c r="Y3082">
        <v>151486.87779999999</v>
      </c>
    </row>
    <row r="3083" spans="1:25" x14ac:dyDescent="0.2">
      <c r="A3083">
        <v>1302.688825</v>
      </c>
      <c r="B3083">
        <v>104489.24800000001</v>
      </c>
      <c r="C3083">
        <v>196318.83929999999</v>
      </c>
      <c r="D3083">
        <v>11180.068670000001</v>
      </c>
      <c r="E3083">
        <v>64729.550770000002</v>
      </c>
      <c r="F3083">
        <v>189403.40580000001</v>
      </c>
      <c r="G3083">
        <v>68340.427649999998</v>
      </c>
      <c r="H3083">
        <v>87619.183999999994</v>
      </c>
      <c r="I3083">
        <v>0</v>
      </c>
      <c r="J3083">
        <v>20795.27738</v>
      </c>
      <c r="K3083">
        <v>145264.39859999999</v>
      </c>
      <c r="L3083">
        <v>36374.186000000002</v>
      </c>
      <c r="M3083">
        <v>104743.6446</v>
      </c>
      <c r="N3083">
        <v>109302.4293</v>
      </c>
      <c r="O3083">
        <v>254222.6305</v>
      </c>
      <c r="P3083">
        <v>110599.7781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72915.368950000004</v>
      </c>
      <c r="W3083">
        <v>24179.51354</v>
      </c>
      <c r="X3083">
        <v>44823.447379999998</v>
      </c>
      <c r="Y3083">
        <v>162564.55910000001</v>
      </c>
    </row>
    <row r="3084" spans="1:25" x14ac:dyDescent="0.2">
      <c r="A3084">
        <v>1306.8077390000001</v>
      </c>
      <c r="B3084">
        <v>23079.189829999999</v>
      </c>
      <c r="C3084">
        <v>45030.829760000001</v>
      </c>
      <c r="D3084">
        <v>0</v>
      </c>
      <c r="E3084">
        <v>46315.95508</v>
      </c>
      <c r="F3084">
        <v>19676.497500000001</v>
      </c>
      <c r="G3084">
        <v>7741.6950820000002</v>
      </c>
      <c r="H3084">
        <v>42542.477809999997</v>
      </c>
      <c r="I3084">
        <v>20599.686430000002</v>
      </c>
      <c r="J3084">
        <v>28659.47493</v>
      </c>
      <c r="K3084">
        <v>16672.628570000001</v>
      </c>
      <c r="L3084">
        <v>23661.47337</v>
      </c>
      <c r="M3084">
        <v>25113.5694</v>
      </c>
      <c r="N3084">
        <v>33136.335019999999</v>
      </c>
      <c r="O3084">
        <v>26280.526999999998</v>
      </c>
      <c r="P3084">
        <v>22265.068220000001</v>
      </c>
      <c r="Q3084">
        <v>1552.9350010000001</v>
      </c>
      <c r="R3084">
        <v>37926.806499999999</v>
      </c>
      <c r="S3084">
        <v>2845.700077</v>
      </c>
      <c r="T3084">
        <v>0</v>
      </c>
      <c r="U3084">
        <v>34518.148000000001</v>
      </c>
      <c r="V3084">
        <v>28696.982250000001</v>
      </c>
      <c r="W3084">
        <v>0</v>
      </c>
      <c r="X3084">
        <v>0</v>
      </c>
      <c r="Y3084">
        <v>0</v>
      </c>
    </row>
    <row r="3085" spans="1:25" x14ac:dyDescent="0.2">
      <c r="A3085">
        <v>1307.7554239999999</v>
      </c>
      <c r="B3085">
        <v>54825.947999999997</v>
      </c>
      <c r="C3085">
        <v>138743.66690000001</v>
      </c>
      <c r="D3085">
        <v>75325.512499999997</v>
      </c>
      <c r="E3085">
        <v>70644.815000000002</v>
      </c>
      <c r="F3085">
        <v>129781.932</v>
      </c>
      <c r="G3085">
        <v>66013.320999999996</v>
      </c>
      <c r="H3085">
        <v>102434.9792</v>
      </c>
      <c r="I3085">
        <v>109997.12209999999</v>
      </c>
      <c r="J3085">
        <v>145220.5883</v>
      </c>
      <c r="K3085">
        <v>109055.8086</v>
      </c>
      <c r="L3085">
        <v>132779.92019999999</v>
      </c>
      <c r="M3085">
        <v>134925.04399999999</v>
      </c>
      <c r="N3085">
        <v>19973.938600000001</v>
      </c>
      <c r="O3085">
        <v>117312.4604</v>
      </c>
      <c r="P3085">
        <v>105365.32429999999</v>
      </c>
      <c r="Q3085">
        <v>0</v>
      </c>
      <c r="R3085">
        <v>68184.614669999995</v>
      </c>
      <c r="S3085">
        <v>44247.752</v>
      </c>
      <c r="T3085">
        <v>46805.529909999997</v>
      </c>
      <c r="U3085">
        <v>0</v>
      </c>
      <c r="V3085">
        <v>45982.423199999997</v>
      </c>
      <c r="W3085">
        <v>186287.8989</v>
      </c>
      <c r="X3085">
        <v>57387.87</v>
      </c>
      <c r="Y3085">
        <v>200929.49729999999</v>
      </c>
    </row>
    <row r="3086" spans="1:25" x14ac:dyDescent="0.2">
      <c r="A3086">
        <v>1307.756247</v>
      </c>
      <c r="B3086">
        <v>71810.70233</v>
      </c>
      <c r="C3086">
        <v>76757.245599999995</v>
      </c>
      <c r="D3086">
        <v>74472.836200000005</v>
      </c>
      <c r="E3086">
        <v>336584.73</v>
      </c>
      <c r="F3086">
        <v>178785.17610000001</v>
      </c>
      <c r="G3086">
        <v>56924.945</v>
      </c>
      <c r="H3086">
        <v>257826.0393</v>
      </c>
      <c r="I3086">
        <v>159124.16639999999</v>
      </c>
      <c r="J3086">
        <v>137234.05660000001</v>
      </c>
      <c r="K3086">
        <v>169513.99590000001</v>
      </c>
      <c r="L3086">
        <v>180048.8941</v>
      </c>
      <c r="M3086">
        <v>259489.75829999999</v>
      </c>
      <c r="N3086">
        <v>306735.11249999999</v>
      </c>
      <c r="O3086">
        <v>193117.73180000001</v>
      </c>
      <c r="P3086">
        <v>183837.4951</v>
      </c>
      <c r="Q3086">
        <v>39056.210129999999</v>
      </c>
      <c r="R3086">
        <v>236149.8015</v>
      </c>
      <c r="S3086">
        <v>136007.5895</v>
      </c>
      <c r="T3086">
        <v>80019.408479999998</v>
      </c>
      <c r="U3086">
        <v>44694.050499999998</v>
      </c>
      <c r="V3086">
        <v>36146.454669999999</v>
      </c>
      <c r="W3086">
        <v>0</v>
      </c>
      <c r="X3086">
        <v>0</v>
      </c>
      <c r="Y3086">
        <v>3107.3376669999998</v>
      </c>
    </row>
    <row r="3087" spans="1:25" x14ac:dyDescent="0.2">
      <c r="A3087">
        <v>1309.9425369999999</v>
      </c>
      <c r="B3087">
        <v>48779.787190000003</v>
      </c>
      <c r="C3087">
        <v>51229.79999</v>
      </c>
      <c r="D3087">
        <v>54150.174400000004</v>
      </c>
      <c r="E3087">
        <v>61802.282149999999</v>
      </c>
      <c r="F3087">
        <v>43108.488499999999</v>
      </c>
      <c r="G3087">
        <v>24909.113280000001</v>
      </c>
      <c r="H3087">
        <v>62790.032809999997</v>
      </c>
      <c r="I3087">
        <v>24625.851600000002</v>
      </c>
      <c r="J3087">
        <v>40480.719550000002</v>
      </c>
      <c r="K3087">
        <v>44357.391929999998</v>
      </c>
      <c r="L3087">
        <v>55992.226040000001</v>
      </c>
      <c r="M3087">
        <v>46883.595000000001</v>
      </c>
      <c r="N3087">
        <v>50771.573179999999</v>
      </c>
      <c r="O3087">
        <v>55150.029199999997</v>
      </c>
      <c r="P3087">
        <v>45258.521489999999</v>
      </c>
      <c r="Q3087">
        <v>0</v>
      </c>
      <c r="R3087">
        <v>47449.267079999998</v>
      </c>
      <c r="S3087">
        <v>0</v>
      </c>
      <c r="T3087">
        <v>2911.3674719999999</v>
      </c>
      <c r="U3087">
        <v>23573.918549999999</v>
      </c>
      <c r="V3087">
        <v>29903.977449999998</v>
      </c>
      <c r="W3087">
        <v>24219.358319999999</v>
      </c>
      <c r="X3087">
        <v>12691.235259999999</v>
      </c>
      <c r="Y3087">
        <v>13557.433849999999</v>
      </c>
    </row>
    <row r="3088" spans="1:25" x14ac:dyDescent="0.2">
      <c r="A3088">
        <v>1310.4436040000001</v>
      </c>
      <c r="B3088">
        <v>39430.571040000003</v>
      </c>
      <c r="C3088">
        <v>36317.745849999999</v>
      </c>
      <c r="D3088">
        <v>41089.02375</v>
      </c>
      <c r="E3088">
        <v>44711.959499999997</v>
      </c>
      <c r="F3088">
        <v>28537.70909</v>
      </c>
      <c r="G3088">
        <v>2895.033977</v>
      </c>
      <c r="H3088">
        <v>44710.128400000001</v>
      </c>
      <c r="I3088">
        <v>0</v>
      </c>
      <c r="J3088">
        <v>34159.189330000001</v>
      </c>
      <c r="K3088">
        <v>18040.535329999999</v>
      </c>
      <c r="L3088">
        <v>31968.130710000001</v>
      </c>
      <c r="M3088">
        <v>28933.374169999999</v>
      </c>
      <c r="N3088">
        <v>37087.71183</v>
      </c>
      <c r="O3088">
        <v>37199.059379999999</v>
      </c>
      <c r="P3088">
        <v>29651.973819999999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17976.787410000001</v>
      </c>
      <c r="W3088">
        <v>1476.509916</v>
      </c>
      <c r="X3088">
        <v>0</v>
      </c>
      <c r="Y3088">
        <v>1246.558354</v>
      </c>
    </row>
    <row r="3089" spans="1:25" x14ac:dyDescent="0.2">
      <c r="A3089">
        <v>1312.8464509999999</v>
      </c>
      <c r="B3089">
        <v>69407.250180000003</v>
      </c>
      <c r="C3089">
        <v>83596.992159999994</v>
      </c>
      <c r="D3089">
        <v>83466.225000000006</v>
      </c>
      <c r="E3089">
        <v>91109.910940000002</v>
      </c>
      <c r="F3089">
        <v>81080.830059999993</v>
      </c>
      <c r="G3089">
        <v>65639.944669999997</v>
      </c>
      <c r="H3089">
        <v>104988.0224</v>
      </c>
      <c r="I3089">
        <v>49122.614399999999</v>
      </c>
      <c r="J3089">
        <v>90721.121650000001</v>
      </c>
      <c r="K3089">
        <v>50331.927799999998</v>
      </c>
      <c r="L3089">
        <v>62950.047259999999</v>
      </c>
      <c r="M3089">
        <v>75246.086670000004</v>
      </c>
      <c r="N3089">
        <v>77206.880000000005</v>
      </c>
      <c r="O3089">
        <v>77737.482640000002</v>
      </c>
      <c r="P3089">
        <v>23218.130829999998</v>
      </c>
      <c r="Q3089">
        <v>22211.945889999999</v>
      </c>
      <c r="R3089">
        <v>67059.654999999999</v>
      </c>
      <c r="S3089">
        <v>12502.84028</v>
      </c>
      <c r="T3089">
        <v>17200.78</v>
      </c>
      <c r="U3089">
        <v>18548.299289999999</v>
      </c>
      <c r="V3089">
        <v>34123.607559999997</v>
      </c>
      <c r="W3089">
        <v>0</v>
      </c>
      <c r="X3089">
        <v>0</v>
      </c>
      <c r="Y3089">
        <v>0</v>
      </c>
    </row>
    <row r="3090" spans="1:25" x14ac:dyDescent="0.2">
      <c r="A3090">
        <v>1313.799246</v>
      </c>
      <c r="B3090">
        <v>47317.787729999996</v>
      </c>
      <c r="C3090">
        <v>31078.651430000002</v>
      </c>
      <c r="D3090">
        <v>46576.126459999999</v>
      </c>
      <c r="E3090">
        <v>43657.108050000003</v>
      </c>
      <c r="F3090">
        <v>35780.766089999997</v>
      </c>
      <c r="G3090">
        <v>7673.0848329999999</v>
      </c>
      <c r="H3090">
        <v>36872.723749999997</v>
      </c>
      <c r="I3090">
        <v>1737.821265</v>
      </c>
      <c r="J3090">
        <v>49437.440750000002</v>
      </c>
      <c r="K3090">
        <v>41556.254289999997</v>
      </c>
      <c r="L3090">
        <v>24951.73286</v>
      </c>
      <c r="M3090">
        <v>51527.82662</v>
      </c>
      <c r="N3090">
        <v>30185.482220000002</v>
      </c>
      <c r="O3090">
        <v>34714.57589</v>
      </c>
      <c r="P3090">
        <v>11251.482</v>
      </c>
      <c r="Q3090">
        <v>0</v>
      </c>
      <c r="R3090">
        <v>13429.712289999999</v>
      </c>
      <c r="S3090">
        <v>0</v>
      </c>
      <c r="T3090">
        <v>0</v>
      </c>
      <c r="U3090">
        <v>0</v>
      </c>
      <c r="V3090">
        <v>35701.764289999999</v>
      </c>
      <c r="W3090">
        <v>0</v>
      </c>
      <c r="X3090">
        <v>0</v>
      </c>
      <c r="Y3090">
        <v>0</v>
      </c>
    </row>
    <row r="3091" spans="1:25" x14ac:dyDescent="0.2">
      <c r="A3091">
        <v>1314.743774</v>
      </c>
      <c r="B3091">
        <v>790495.28430000006</v>
      </c>
      <c r="C3091">
        <v>972714.22829999996</v>
      </c>
      <c r="D3091">
        <v>2177995.537</v>
      </c>
      <c r="E3091">
        <v>293269.40019999997</v>
      </c>
      <c r="F3091">
        <v>992635.78749999998</v>
      </c>
      <c r="G3091">
        <v>1492796.659</v>
      </c>
      <c r="H3091">
        <v>879853.15319999994</v>
      </c>
      <c r="I3091">
        <v>964656.46569999994</v>
      </c>
      <c r="J3091">
        <v>1589313.466</v>
      </c>
      <c r="K3091">
        <v>1061036.568</v>
      </c>
      <c r="L3091">
        <v>642867.40839999996</v>
      </c>
      <c r="M3091">
        <v>1837137.8359999999</v>
      </c>
      <c r="N3091">
        <v>1852997.8089999999</v>
      </c>
      <c r="O3091">
        <v>1888559.0970000001</v>
      </c>
      <c r="P3091">
        <v>1974954.0419999999</v>
      </c>
      <c r="Q3091">
        <v>1263008.3430000001</v>
      </c>
      <c r="R3091">
        <v>1606407.186</v>
      </c>
      <c r="S3091">
        <v>842108.04359999998</v>
      </c>
      <c r="T3091">
        <v>1247960.679</v>
      </c>
      <c r="U3091">
        <v>1072041.7150000001</v>
      </c>
      <c r="V3091">
        <v>224154.06020000001</v>
      </c>
      <c r="W3091">
        <v>150064.8284</v>
      </c>
      <c r="X3091">
        <v>149927.18979999999</v>
      </c>
      <c r="Y3091">
        <v>288558.3333</v>
      </c>
    </row>
    <row r="3092" spans="1:25" x14ac:dyDescent="0.2">
      <c r="A3092">
        <v>1315.244629</v>
      </c>
      <c r="B3092">
        <v>205505.99849999999</v>
      </c>
      <c r="C3092">
        <v>246524.25839999999</v>
      </c>
      <c r="D3092">
        <v>162234.04999999999</v>
      </c>
      <c r="E3092">
        <v>75434.065669999996</v>
      </c>
      <c r="F3092">
        <v>146260.77619999999</v>
      </c>
      <c r="G3092">
        <v>340018.61479999998</v>
      </c>
      <c r="H3092">
        <v>300344.13299999997</v>
      </c>
      <c r="I3092">
        <v>162308.11480000001</v>
      </c>
      <c r="J3092">
        <v>111040.6599</v>
      </c>
      <c r="K3092">
        <v>278213.47399999999</v>
      </c>
      <c r="L3092">
        <v>408518.32010000001</v>
      </c>
      <c r="M3092">
        <v>372901.87479999999</v>
      </c>
      <c r="N3092">
        <v>368286.01419999998</v>
      </c>
      <c r="O3092">
        <v>159261.11749999999</v>
      </c>
      <c r="P3092">
        <v>222227.88759999999</v>
      </c>
      <c r="Q3092">
        <v>278256.40769999998</v>
      </c>
      <c r="R3092">
        <v>151347.69289999999</v>
      </c>
      <c r="S3092">
        <v>114371.67419999999</v>
      </c>
      <c r="T3092">
        <v>160858.10980000001</v>
      </c>
      <c r="U3092">
        <v>238992.8682</v>
      </c>
      <c r="V3092">
        <v>366689.13150000002</v>
      </c>
      <c r="W3092">
        <v>140987.61069999999</v>
      </c>
      <c r="X3092">
        <v>43968.60929</v>
      </c>
      <c r="Y3092">
        <v>66883.40625</v>
      </c>
    </row>
    <row r="3093" spans="1:25" x14ac:dyDescent="0.2">
      <c r="A3093">
        <v>1315.4118269999999</v>
      </c>
      <c r="B3093">
        <v>29312.964</v>
      </c>
      <c r="C3093">
        <v>48835.157359999997</v>
      </c>
      <c r="D3093">
        <v>10084.248</v>
      </c>
      <c r="E3093">
        <v>36579.866880000001</v>
      </c>
      <c r="F3093">
        <v>59100.596649999999</v>
      </c>
      <c r="G3093">
        <v>65198.538970000001</v>
      </c>
      <c r="H3093">
        <v>50752.775269999998</v>
      </c>
      <c r="I3093">
        <v>63182.144</v>
      </c>
      <c r="J3093">
        <v>37794.809560000002</v>
      </c>
      <c r="K3093">
        <v>39117.340170000003</v>
      </c>
      <c r="L3093">
        <v>49541.139730000003</v>
      </c>
      <c r="M3093">
        <v>34716.125890000003</v>
      </c>
      <c r="N3093">
        <v>45766.961629999998</v>
      </c>
      <c r="O3093">
        <v>62393.456919999997</v>
      </c>
      <c r="P3093">
        <v>61337.774279999998</v>
      </c>
      <c r="Q3093">
        <v>25002.234</v>
      </c>
      <c r="R3093">
        <v>20489.710999999999</v>
      </c>
      <c r="S3093">
        <v>29108.85326</v>
      </c>
      <c r="T3093">
        <v>33334.36</v>
      </c>
      <c r="U3093">
        <v>26533.644499999999</v>
      </c>
      <c r="V3093">
        <v>47710.418180000001</v>
      </c>
      <c r="W3093">
        <v>0</v>
      </c>
      <c r="X3093">
        <v>0</v>
      </c>
      <c r="Y3093">
        <v>0</v>
      </c>
    </row>
    <row r="3094" spans="1:25" x14ac:dyDescent="0.2">
      <c r="A3094">
        <v>1315.747758</v>
      </c>
      <c r="B3094">
        <v>184440.73</v>
      </c>
      <c r="C3094">
        <v>344243.65879999998</v>
      </c>
      <c r="D3094">
        <v>177168.54</v>
      </c>
      <c r="E3094">
        <v>468067.7378</v>
      </c>
      <c r="F3094">
        <v>165162.66339999999</v>
      </c>
      <c r="G3094">
        <v>439548.02649999998</v>
      </c>
      <c r="H3094">
        <v>391207.91609999997</v>
      </c>
      <c r="I3094">
        <v>415096.68479999999</v>
      </c>
      <c r="J3094">
        <v>200049.28630000001</v>
      </c>
      <c r="K3094">
        <v>375976.67550000001</v>
      </c>
      <c r="L3094">
        <v>499081.63660000003</v>
      </c>
      <c r="M3094">
        <v>378114.00439999998</v>
      </c>
      <c r="N3094">
        <v>372904.94260000001</v>
      </c>
      <c r="O3094">
        <v>498781.9607</v>
      </c>
      <c r="P3094">
        <v>273603.17259999999</v>
      </c>
      <c r="Q3094">
        <v>169143.4785</v>
      </c>
      <c r="R3094">
        <v>403505.73590000003</v>
      </c>
      <c r="S3094">
        <v>288079.17969999998</v>
      </c>
      <c r="T3094">
        <v>121340.5065</v>
      </c>
      <c r="U3094">
        <v>104617.30439999999</v>
      </c>
      <c r="V3094">
        <v>144421.43780000001</v>
      </c>
      <c r="W3094">
        <v>101443.9849</v>
      </c>
      <c r="X3094">
        <v>83359.837889999995</v>
      </c>
      <c r="Y3094">
        <v>2798.0691550000001</v>
      </c>
    </row>
    <row r="3095" spans="1:25" x14ac:dyDescent="0.2">
      <c r="A3095">
        <v>1320.7860929999999</v>
      </c>
      <c r="B3095">
        <v>22779.5445</v>
      </c>
      <c r="C3095">
        <v>44240.816850000003</v>
      </c>
      <c r="D3095">
        <v>58564.053</v>
      </c>
      <c r="E3095">
        <v>45270.755599999997</v>
      </c>
      <c r="F3095">
        <v>32143.847140000002</v>
      </c>
      <c r="G3095">
        <v>10487.137860000001</v>
      </c>
      <c r="H3095">
        <v>45846.418140000002</v>
      </c>
      <c r="I3095">
        <v>7856.7576799999997</v>
      </c>
      <c r="J3095">
        <v>40874.839999999997</v>
      </c>
      <c r="K3095">
        <v>57368.641889999999</v>
      </c>
      <c r="L3095">
        <v>20388.795750000001</v>
      </c>
      <c r="M3095">
        <v>39878.546139999999</v>
      </c>
      <c r="N3095">
        <v>31244.28</v>
      </c>
      <c r="O3095">
        <v>28849.327829999998</v>
      </c>
      <c r="P3095">
        <v>26787.463790000002</v>
      </c>
      <c r="Q3095">
        <v>0</v>
      </c>
      <c r="R3095">
        <v>12380.65454</v>
      </c>
      <c r="S3095">
        <v>5635.3410919999997</v>
      </c>
      <c r="T3095">
        <v>1387.462383</v>
      </c>
      <c r="U3095">
        <v>1713.8339570000001</v>
      </c>
      <c r="V3095">
        <v>33770.133199999997</v>
      </c>
      <c r="W3095">
        <v>0</v>
      </c>
      <c r="X3095">
        <v>0</v>
      </c>
      <c r="Y3095">
        <v>0</v>
      </c>
    </row>
    <row r="3096" spans="1:25" x14ac:dyDescent="0.2">
      <c r="A3096">
        <v>1320.932573</v>
      </c>
      <c r="B3096">
        <v>36767.31871</v>
      </c>
      <c r="C3096">
        <v>44545.846400000002</v>
      </c>
      <c r="D3096">
        <v>43752.028570000002</v>
      </c>
      <c r="E3096">
        <v>47863.812330000001</v>
      </c>
      <c r="F3096">
        <v>35255.597670000003</v>
      </c>
      <c r="G3096">
        <v>12606.46688</v>
      </c>
      <c r="H3096">
        <v>10944.316500000001</v>
      </c>
      <c r="I3096">
        <v>3416.119702</v>
      </c>
      <c r="J3096">
        <v>49971.57286</v>
      </c>
      <c r="K3096">
        <v>40520.371829999996</v>
      </c>
      <c r="L3096">
        <v>41490.581330000001</v>
      </c>
      <c r="M3096">
        <v>35835.543380000003</v>
      </c>
      <c r="N3096">
        <v>45116.770709999997</v>
      </c>
      <c r="O3096">
        <v>39279.438000000002</v>
      </c>
      <c r="P3096">
        <v>35761.987079999999</v>
      </c>
      <c r="Q3096">
        <v>24667.476170000002</v>
      </c>
      <c r="R3096">
        <v>39435.519200000002</v>
      </c>
      <c r="S3096">
        <v>16603.41776</v>
      </c>
      <c r="T3096">
        <v>8227.8420000000006</v>
      </c>
      <c r="U3096">
        <v>0</v>
      </c>
      <c r="V3096">
        <v>23848.424439999999</v>
      </c>
      <c r="W3096">
        <v>2710.0710650000001</v>
      </c>
      <c r="X3096">
        <v>0</v>
      </c>
      <c r="Y3096">
        <v>0</v>
      </c>
    </row>
    <row r="3097" spans="1:25" x14ac:dyDescent="0.2">
      <c r="A3097">
        <v>1321.4340629999999</v>
      </c>
      <c r="B3097">
        <v>34087.113859999998</v>
      </c>
      <c r="C3097">
        <v>30178.518459999999</v>
      </c>
      <c r="D3097">
        <v>35137.837140000003</v>
      </c>
      <c r="E3097">
        <v>28224.304329999999</v>
      </c>
      <c r="F3097">
        <v>15749.60622</v>
      </c>
      <c r="G3097">
        <v>9235.2026310000001</v>
      </c>
      <c r="H3097">
        <v>37758.105000000003</v>
      </c>
      <c r="I3097">
        <v>0</v>
      </c>
      <c r="J3097">
        <v>30189.830669999999</v>
      </c>
      <c r="K3097">
        <v>24452.525819999999</v>
      </c>
      <c r="L3097">
        <v>27886.273300000001</v>
      </c>
      <c r="M3097">
        <v>27078.387940000001</v>
      </c>
      <c r="N3097">
        <v>30610.269</v>
      </c>
      <c r="O3097">
        <v>30159.732169999999</v>
      </c>
      <c r="P3097">
        <v>8777.2675529999997</v>
      </c>
      <c r="Q3097">
        <v>0</v>
      </c>
      <c r="R3097">
        <v>32112.502799999998</v>
      </c>
      <c r="S3097">
        <v>12010.13896</v>
      </c>
      <c r="T3097">
        <v>0</v>
      </c>
      <c r="U3097">
        <v>14221.947120000001</v>
      </c>
      <c r="V3097">
        <v>18734.35196</v>
      </c>
      <c r="W3097">
        <v>0</v>
      </c>
      <c r="X3097">
        <v>0</v>
      </c>
      <c r="Y3097">
        <v>0</v>
      </c>
    </row>
    <row r="3098" spans="1:25" x14ac:dyDescent="0.2">
      <c r="A3098">
        <v>1325.7579559999999</v>
      </c>
      <c r="B3098">
        <v>89488.464439999996</v>
      </c>
      <c r="C3098">
        <v>25943.695909999999</v>
      </c>
      <c r="D3098">
        <v>0</v>
      </c>
      <c r="E3098">
        <v>78015.70938</v>
      </c>
      <c r="F3098">
        <v>200875.50399999999</v>
      </c>
      <c r="G3098">
        <v>28513.099190000001</v>
      </c>
      <c r="H3098">
        <v>17982.76035</v>
      </c>
      <c r="I3098">
        <v>119777.2406</v>
      </c>
      <c r="J3098">
        <v>44975.232859999996</v>
      </c>
      <c r="K3098">
        <v>76949.432920000007</v>
      </c>
      <c r="L3098">
        <v>116417.2625</v>
      </c>
      <c r="M3098">
        <v>92121.282269999996</v>
      </c>
      <c r="N3098">
        <v>98895.657860000007</v>
      </c>
      <c r="O3098">
        <v>156813.7396</v>
      </c>
      <c r="P3098">
        <v>74275.918890000001</v>
      </c>
      <c r="Q3098">
        <v>23807.949000000001</v>
      </c>
      <c r="R3098">
        <v>9031.894542</v>
      </c>
      <c r="S3098">
        <v>56077.324130000001</v>
      </c>
      <c r="T3098">
        <v>31386.08425</v>
      </c>
      <c r="U3098">
        <v>102514.8714</v>
      </c>
      <c r="V3098">
        <v>17048.580000000002</v>
      </c>
      <c r="W3098">
        <v>6580.9350590000004</v>
      </c>
      <c r="X3098">
        <v>21171.02982</v>
      </c>
      <c r="Y3098">
        <v>38692.128219999999</v>
      </c>
    </row>
    <row r="3099" spans="1:25" x14ac:dyDescent="0.2">
      <c r="A3099">
        <v>1326.7597659999999</v>
      </c>
      <c r="B3099">
        <v>64905.239269999998</v>
      </c>
      <c r="C3099">
        <v>23601.862219999999</v>
      </c>
      <c r="D3099">
        <v>0</v>
      </c>
      <c r="E3099">
        <v>81541.706529999996</v>
      </c>
      <c r="F3099">
        <v>128261.3836</v>
      </c>
      <c r="G3099">
        <v>24067.36364</v>
      </c>
      <c r="H3099">
        <v>3948.393243</v>
      </c>
      <c r="I3099">
        <v>75138.901379999996</v>
      </c>
      <c r="J3099">
        <v>30305.610110000001</v>
      </c>
      <c r="K3099">
        <v>50456.015500000001</v>
      </c>
      <c r="L3099">
        <v>29776.0605</v>
      </c>
      <c r="M3099">
        <v>20582.842000000001</v>
      </c>
      <c r="N3099">
        <v>42640.133999999998</v>
      </c>
      <c r="O3099">
        <v>109723.8872</v>
      </c>
      <c r="P3099">
        <v>56931.22</v>
      </c>
      <c r="Q3099">
        <v>90415.256999999998</v>
      </c>
      <c r="R3099">
        <v>1056.658496</v>
      </c>
      <c r="S3099">
        <v>17889.52332</v>
      </c>
      <c r="T3099">
        <v>7989.4277069999998</v>
      </c>
      <c r="U3099">
        <v>65513.326999999997</v>
      </c>
      <c r="V3099">
        <v>11175.215330000001</v>
      </c>
      <c r="W3099">
        <v>36545.14731</v>
      </c>
      <c r="X3099">
        <v>31296.08671</v>
      </c>
      <c r="Y3099">
        <v>27856.121179999998</v>
      </c>
    </row>
    <row r="3100" spans="1:25" x14ac:dyDescent="0.2">
      <c r="A3100">
        <v>1326.82312</v>
      </c>
      <c r="B3100">
        <v>106838.3129</v>
      </c>
      <c r="C3100">
        <v>78821.032309999995</v>
      </c>
      <c r="D3100">
        <v>104418.711</v>
      </c>
      <c r="E3100">
        <v>105247.95630000001</v>
      </c>
      <c r="F3100">
        <v>60317.619250000003</v>
      </c>
      <c r="G3100">
        <v>36867.040829999998</v>
      </c>
      <c r="H3100">
        <v>118082.2392</v>
      </c>
      <c r="I3100">
        <v>26819.244890000002</v>
      </c>
      <c r="J3100">
        <v>44277.235249999998</v>
      </c>
      <c r="K3100">
        <v>83376.764290000006</v>
      </c>
      <c r="L3100">
        <v>83715.957190000001</v>
      </c>
      <c r="M3100">
        <v>86238.857999999993</v>
      </c>
      <c r="N3100">
        <v>93734.846250000002</v>
      </c>
      <c r="O3100">
        <v>96999.263680000004</v>
      </c>
      <c r="P3100">
        <v>95438.539290000001</v>
      </c>
      <c r="Q3100">
        <v>26139.978330000002</v>
      </c>
      <c r="R3100">
        <v>84430.472529999999</v>
      </c>
      <c r="S3100">
        <v>32897.687169999997</v>
      </c>
      <c r="T3100">
        <v>23728.407899999998</v>
      </c>
      <c r="U3100">
        <v>36897.41891</v>
      </c>
      <c r="V3100">
        <v>31838.30975</v>
      </c>
      <c r="W3100">
        <v>0</v>
      </c>
      <c r="X3100">
        <v>0</v>
      </c>
      <c r="Y3100">
        <v>0</v>
      </c>
    </row>
    <row r="3101" spans="1:25" x14ac:dyDescent="0.2">
      <c r="A3101">
        <v>1327.7748469999999</v>
      </c>
      <c r="B3101">
        <v>72106.811470000001</v>
      </c>
      <c r="C3101">
        <v>31524.623169999999</v>
      </c>
      <c r="D3101">
        <v>56183.446389999997</v>
      </c>
      <c r="E3101">
        <v>92859.705860000002</v>
      </c>
      <c r="F3101">
        <v>52711.45882</v>
      </c>
      <c r="G3101">
        <v>23598.212080000001</v>
      </c>
      <c r="H3101">
        <v>26489.538</v>
      </c>
      <c r="I3101">
        <v>76901.137140000006</v>
      </c>
      <c r="J3101">
        <v>96073.65251</v>
      </c>
      <c r="K3101">
        <v>74558.595019999993</v>
      </c>
      <c r="L3101">
        <v>76042.954169999997</v>
      </c>
      <c r="M3101">
        <v>78893.968999999997</v>
      </c>
      <c r="N3101">
        <v>89063.331789999997</v>
      </c>
      <c r="O3101">
        <v>83626.474950000003</v>
      </c>
      <c r="P3101">
        <v>25397.789000000001</v>
      </c>
      <c r="Q3101">
        <v>1703.7050019999999</v>
      </c>
      <c r="R3101">
        <v>69270.412859999997</v>
      </c>
      <c r="S3101">
        <v>20361.893820000001</v>
      </c>
      <c r="T3101">
        <v>10279.03376</v>
      </c>
      <c r="U3101">
        <v>1809.0597560000001</v>
      </c>
      <c r="V3101">
        <v>29890.862860000001</v>
      </c>
      <c r="W3101">
        <v>0</v>
      </c>
      <c r="X3101">
        <v>0</v>
      </c>
      <c r="Y3101">
        <v>0</v>
      </c>
    </row>
    <row r="3102" spans="1:25" x14ac:dyDescent="0.2">
      <c r="A3102">
        <v>1329.015625</v>
      </c>
      <c r="B3102">
        <v>159909.38860000001</v>
      </c>
      <c r="C3102">
        <v>256459.20480000001</v>
      </c>
      <c r="D3102">
        <v>21432.330330000001</v>
      </c>
      <c r="E3102">
        <v>105963.18</v>
      </c>
      <c r="F3102">
        <v>187746.19330000001</v>
      </c>
      <c r="G3102">
        <v>187061.39060000001</v>
      </c>
      <c r="H3102">
        <v>172695.25719999999</v>
      </c>
      <c r="I3102">
        <v>252811.77989999999</v>
      </c>
      <c r="J3102">
        <v>98975.634399999995</v>
      </c>
      <c r="K3102">
        <v>233207.03</v>
      </c>
      <c r="L3102">
        <v>275267.25929999998</v>
      </c>
      <c r="M3102">
        <v>210572.3021</v>
      </c>
      <c r="N3102">
        <v>89089.333329999994</v>
      </c>
      <c r="O3102">
        <v>91967.955749999994</v>
      </c>
      <c r="P3102">
        <v>242976.82699999999</v>
      </c>
      <c r="Q3102">
        <v>192806.18220000001</v>
      </c>
      <c r="R3102">
        <v>55167.75</v>
      </c>
      <c r="S3102">
        <v>76853.232170000003</v>
      </c>
      <c r="T3102">
        <v>91141.062709999998</v>
      </c>
      <c r="U3102">
        <v>107577.4777</v>
      </c>
      <c r="V3102">
        <v>152498.29</v>
      </c>
      <c r="W3102">
        <v>403402.96220000001</v>
      </c>
      <c r="X3102">
        <v>323642.41859999998</v>
      </c>
      <c r="Y3102">
        <v>166124.6012</v>
      </c>
    </row>
    <row r="3103" spans="1:25" x14ac:dyDescent="0.2">
      <c r="A3103">
        <v>1329.015625</v>
      </c>
      <c r="B3103">
        <v>326867.10019999999</v>
      </c>
      <c r="C3103">
        <v>305605.20329999999</v>
      </c>
      <c r="D3103">
        <v>80646.512560000003</v>
      </c>
      <c r="E3103">
        <v>440023.90429999999</v>
      </c>
      <c r="F3103">
        <v>206646.13990000001</v>
      </c>
      <c r="G3103">
        <v>111839.43640000001</v>
      </c>
      <c r="H3103">
        <v>435361.77100000001</v>
      </c>
      <c r="I3103">
        <v>356112.47659999999</v>
      </c>
      <c r="J3103">
        <v>124625.1743</v>
      </c>
      <c r="K3103">
        <v>92680.457829999999</v>
      </c>
      <c r="L3103">
        <v>182343.40299999999</v>
      </c>
      <c r="M3103">
        <v>335650.89039999997</v>
      </c>
      <c r="N3103">
        <v>378371.95640000002</v>
      </c>
      <c r="O3103">
        <v>109158.22100000001</v>
      </c>
      <c r="P3103">
        <v>110072.66310000001</v>
      </c>
      <c r="Q3103">
        <v>24833.468830000002</v>
      </c>
      <c r="R3103">
        <v>750960.04130000004</v>
      </c>
      <c r="S3103">
        <v>40910.960030000002</v>
      </c>
      <c r="T3103">
        <v>41750.67078</v>
      </c>
      <c r="U3103">
        <v>30963.434399999998</v>
      </c>
      <c r="V3103">
        <v>98864.166559999998</v>
      </c>
      <c r="W3103">
        <v>410103.20329999999</v>
      </c>
      <c r="X3103">
        <v>372055.97720000002</v>
      </c>
      <c r="Y3103">
        <v>257008.34909999999</v>
      </c>
    </row>
    <row r="3104" spans="1:25" x14ac:dyDescent="0.2">
      <c r="A3104">
        <v>1329.0165939999999</v>
      </c>
      <c r="B3104">
        <v>25849.384999999998</v>
      </c>
      <c r="C3104">
        <v>30755.42037</v>
      </c>
      <c r="D3104">
        <v>38293.029670000004</v>
      </c>
      <c r="E3104">
        <v>39827.172879999998</v>
      </c>
      <c r="F3104">
        <v>22019.682560000001</v>
      </c>
      <c r="G3104">
        <v>23232.08034</v>
      </c>
      <c r="H3104">
        <v>31074.564999999999</v>
      </c>
      <c r="I3104">
        <v>30594.689630000001</v>
      </c>
      <c r="J3104">
        <v>57272.937429999998</v>
      </c>
      <c r="K3104">
        <v>40184.363640000003</v>
      </c>
      <c r="L3104">
        <v>40030.971400000002</v>
      </c>
      <c r="M3104">
        <v>31523.357889999999</v>
      </c>
      <c r="N3104">
        <v>30482.032859999999</v>
      </c>
      <c r="O3104">
        <v>27473.059290000001</v>
      </c>
      <c r="P3104">
        <v>26563.490290000002</v>
      </c>
      <c r="Q3104">
        <v>39991.001859999997</v>
      </c>
      <c r="R3104">
        <v>38306.25</v>
      </c>
      <c r="S3104">
        <v>34765.45564</v>
      </c>
      <c r="T3104">
        <v>29187.276610000001</v>
      </c>
      <c r="U3104">
        <v>37285.312310000001</v>
      </c>
      <c r="V3104">
        <v>36660.050900000002</v>
      </c>
      <c r="W3104">
        <v>70777.377129999993</v>
      </c>
      <c r="X3104">
        <v>47330.377860000001</v>
      </c>
      <c r="Y3104">
        <v>52247.274940000003</v>
      </c>
    </row>
    <row r="3105" spans="1:25" x14ac:dyDescent="0.2">
      <c r="A3105">
        <v>1329.0167140000001</v>
      </c>
      <c r="B3105">
        <v>84078.822610000003</v>
      </c>
      <c r="C3105">
        <v>79070.109129999997</v>
      </c>
      <c r="D3105">
        <v>36402.790630000003</v>
      </c>
      <c r="E3105">
        <v>40392.61333</v>
      </c>
      <c r="F3105">
        <v>29723.129489999999</v>
      </c>
      <c r="G3105">
        <v>39303.293539999999</v>
      </c>
      <c r="H3105">
        <v>87459.273000000001</v>
      </c>
      <c r="I3105">
        <v>27256.955000000002</v>
      </c>
      <c r="J3105">
        <v>64030.915390000002</v>
      </c>
      <c r="K3105">
        <v>27995.755130000001</v>
      </c>
      <c r="L3105">
        <v>21918.666000000001</v>
      </c>
      <c r="M3105">
        <v>35155.21357</v>
      </c>
      <c r="N3105">
        <v>21808.288329999999</v>
      </c>
      <c r="O3105">
        <v>78026.268830000001</v>
      </c>
      <c r="P3105">
        <v>32747.875329999999</v>
      </c>
      <c r="Q3105">
        <v>57566.901890000001</v>
      </c>
      <c r="R3105">
        <v>56418.200530000002</v>
      </c>
      <c r="S3105">
        <v>49031.051500000001</v>
      </c>
      <c r="T3105">
        <v>31789.67497</v>
      </c>
      <c r="U3105">
        <v>44929.69313</v>
      </c>
      <c r="V3105">
        <v>30668.551060000002</v>
      </c>
      <c r="W3105">
        <v>47765.542999999998</v>
      </c>
      <c r="X3105">
        <v>107838.48579999999</v>
      </c>
      <c r="Y3105">
        <v>45631.121010000003</v>
      </c>
    </row>
    <row r="3106" spans="1:25" x14ac:dyDescent="0.2">
      <c r="A3106">
        <v>1329.017024</v>
      </c>
      <c r="B3106">
        <v>35417.087820000001</v>
      </c>
      <c r="C3106">
        <v>64138.194900000002</v>
      </c>
      <c r="D3106">
        <v>53667.066429999999</v>
      </c>
      <c r="E3106">
        <v>74821.036290000004</v>
      </c>
      <c r="F3106">
        <v>34508.085789999997</v>
      </c>
      <c r="G3106">
        <v>38105.418409999998</v>
      </c>
      <c r="H3106">
        <v>47066.94483</v>
      </c>
      <c r="I3106">
        <v>43329.473910000001</v>
      </c>
      <c r="J3106">
        <v>55295.273229999999</v>
      </c>
      <c r="K3106">
        <v>52638.783889999999</v>
      </c>
      <c r="L3106">
        <v>73920.158549999993</v>
      </c>
      <c r="M3106">
        <v>27668.296050000001</v>
      </c>
      <c r="N3106">
        <v>57851.872649999998</v>
      </c>
      <c r="O3106">
        <v>31875.77288</v>
      </c>
      <c r="P3106">
        <v>29716.118999999999</v>
      </c>
      <c r="Q3106">
        <v>38874.910949999998</v>
      </c>
      <c r="R3106">
        <v>20575.5275</v>
      </c>
      <c r="S3106">
        <v>29566.141940000001</v>
      </c>
      <c r="T3106">
        <v>34115.860910000003</v>
      </c>
      <c r="U3106">
        <v>36846.346290000001</v>
      </c>
      <c r="V3106">
        <v>43272.153400000003</v>
      </c>
      <c r="W3106">
        <v>32367.390080000001</v>
      </c>
      <c r="X3106">
        <v>18983.863410000002</v>
      </c>
      <c r="Y3106">
        <v>16386.814470000001</v>
      </c>
    </row>
    <row r="3107" spans="1:25" x14ac:dyDescent="0.2">
      <c r="A3107">
        <v>1329.017216</v>
      </c>
      <c r="B3107">
        <v>27907.582859999999</v>
      </c>
      <c r="C3107">
        <v>62267.362670000002</v>
      </c>
      <c r="D3107">
        <v>20513.298289999999</v>
      </c>
      <c r="E3107">
        <v>24042.218680000002</v>
      </c>
      <c r="F3107">
        <v>41363.931949999998</v>
      </c>
      <c r="G3107">
        <v>41686.841079999998</v>
      </c>
      <c r="H3107">
        <v>34577.190560000003</v>
      </c>
      <c r="I3107">
        <v>38869.037089999998</v>
      </c>
      <c r="J3107">
        <v>44578.266329999999</v>
      </c>
      <c r="K3107">
        <v>24683.39071</v>
      </c>
      <c r="L3107">
        <v>45667.39632</v>
      </c>
      <c r="M3107">
        <v>54430.619429999999</v>
      </c>
      <c r="N3107">
        <v>31832.861250000002</v>
      </c>
      <c r="O3107">
        <v>59932.888890000002</v>
      </c>
      <c r="P3107">
        <v>64727.018839999997</v>
      </c>
      <c r="Q3107">
        <v>65107.407010000003</v>
      </c>
      <c r="R3107">
        <v>118726.4467</v>
      </c>
      <c r="S3107">
        <v>48840.72883</v>
      </c>
      <c r="T3107">
        <v>51977.25707</v>
      </c>
      <c r="U3107">
        <v>53258.741470000001</v>
      </c>
      <c r="V3107">
        <v>53964.278539999999</v>
      </c>
      <c r="W3107">
        <v>60977.034500000002</v>
      </c>
      <c r="X3107">
        <v>28503.82775</v>
      </c>
      <c r="Y3107">
        <v>75437.101160000006</v>
      </c>
    </row>
    <row r="3108" spans="1:25" x14ac:dyDescent="0.2">
      <c r="A3108">
        <v>1329.018022</v>
      </c>
      <c r="B3108">
        <v>20257.1512</v>
      </c>
      <c r="C3108">
        <v>24967.751250000001</v>
      </c>
      <c r="D3108">
        <v>25384.89429</v>
      </c>
      <c r="E3108">
        <v>42006.601929999997</v>
      </c>
      <c r="F3108">
        <v>28513.63</v>
      </c>
      <c r="G3108">
        <v>32834.846920000004</v>
      </c>
      <c r="H3108">
        <v>59525.359089999998</v>
      </c>
      <c r="I3108">
        <v>10031.24368</v>
      </c>
      <c r="J3108">
        <v>60439.64071</v>
      </c>
      <c r="K3108">
        <v>17668.663830000001</v>
      </c>
      <c r="L3108">
        <v>30876.231830000001</v>
      </c>
      <c r="M3108">
        <v>20044.505450000001</v>
      </c>
      <c r="N3108">
        <v>26301.975450000002</v>
      </c>
      <c r="O3108">
        <v>50482.165220000003</v>
      </c>
      <c r="P3108">
        <v>20166.877499999999</v>
      </c>
      <c r="Q3108">
        <v>14579.09231</v>
      </c>
      <c r="R3108">
        <v>11462.28188</v>
      </c>
      <c r="S3108">
        <v>12737.03292</v>
      </c>
      <c r="T3108">
        <v>12899.60507</v>
      </c>
      <c r="U3108">
        <v>15567.53772</v>
      </c>
      <c r="V3108">
        <v>26209.448830000001</v>
      </c>
      <c r="W3108">
        <v>104736.5264</v>
      </c>
      <c r="X3108">
        <v>67424.917289999998</v>
      </c>
      <c r="Y3108">
        <v>27833.777249999999</v>
      </c>
    </row>
    <row r="3109" spans="1:25" x14ac:dyDescent="0.2">
      <c r="A3109">
        <v>1331.730225</v>
      </c>
      <c r="B3109">
        <v>493959.64789999998</v>
      </c>
      <c r="C3109">
        <v>507174.15279999998</v>
      </c>
      <c r="D3109">
        <v>191857.84210000001</v>
      </c>
      <c r="E3109">
        <v>761748.41890000005</v>
      </c>
      <c r="F3109">
        <v>885926.11250000005</v>
      </c>
      <c r="G3109">
        <v>167528.80480000001</v>
      </c>
      <c r="H3109">
        <v>211131.08919999999</v>
      </c>
      <c r="I3109">
        <v>581331.84550000005</v>
      </c>
      <c r="J3109">
        <v>365310.315</v>
      </c>
      <c r="K3109">
        <v>543844.4608</v>
      </c>
      <c r="L3109">
        <v>140620.59020000001</v>
      </c>
      <c r="M3109">
        <v>557165.05599999998</v>
      </c>
      <c r="N3109">
        <v>273235.80219999998</v>
      </c>
      <c r="O3109">
        <v>858725.4375</v>
      </c>
      <c r="P3109">
        <v>268314.34029999998</v>
      </c>
      <c r="Q3109">
        <v>272140.63050000003</v>
      </c>
      <c r="R3109">
        <v>149589.44</v>
      </c>
      <c r="S3109">
        <v>358438.52519999997</v>
      </c>
      <c r="T3109">
        <v>414955.03580000001</v>
      </c>
      <c r="U3109">
        <v>780352.0575</v>
      </c>
      <c r="V3109">
        <v>639485.86629999999</v>
      </c>
      <c r="W3109">
        <v>199720.87669999999</v>
      </c>
      <c r="X3109">
        <v>1177301.375</v>
      </c>
      <c r="Y3109">
        <v>1062876.4180000001</v>
      </c>
    </row>
    <row r="3110" spans="1:25" x14ac:dyDescent="0.2">
      <c r="A3110">
        <v>1331.7320830000001</v>
      </c>
      <c r="B3110">
        <v>130297.6991</v>
      </c>
      <c r="C3110">
        <v>204193.4345</v>
      </c>
      <c r="D3110">
        <v>39724.61681</v>
      </c>
      <c r="E3110">
        <v>179432.43969999999</v>
      </c>
      <c r="F3110">
        <v>235044.5607</v>
      </c>
      <c r="G3110">
        <v>52486.867680000003</v>
      </c>
      <c r="H3110">
        <v>77733.395999999993</v>
      </c>
      <c r="I3110">
        <v>205373.29749999999</v>
      </c>
      <c r="J3110">
        <v>90659.540399999998</v>
      </c>
      <c r="K3110">
        <v>161359.53899999999</v>
      </c>
      <c r="L3110">
        <v>24153.200499999999</v>
      </c>
      <c r="M3110">
        <v>198844.25210000001</v>
      </c>
      <c r="N3110">
        <v>87456.382140000002</v>
      </c>
      <c r="O3110">
        <v>241765.96179999999</v>
      </c>
      <c r="P3110">
        <v>93784.242129999999</v>
      </c>
      <c r="Q3110">
        <v>121614.4002</v>
      </c>
      <c r="R3110">
        <v>71938.068920000005</v>
      </c>
      <c r="S3110">
        <v>139264.60130000001</v>
      </c>
      <c r="T3110">
        <v>170336.81080000001</v>
      </c>
      <c r="U3110">
        <v>272789.5393</v>
      </c>
      <c r="V3110">
        <v>112603.3573</v>
      </c>
      <c r="W3110">
        <v>49513.39617</v>
      </c>
      <c r="X3110">
        <v>116512.4538</v>
      </c>
      <c r="Y3110">
        <v>182909.9883</v>
      </c>
    </row>
    <row r="3111" spans="1:25" x14ac:dyDescent="0.2">
      <c r="A3111">
        <v>1331.9230669999999</v>
      </c>
      <c r="B3111">
        <v>32916.182139999997</v>
      </c>
      <c r="C3111">
        <v>34189.02117</v>
      </c>
      <c r="D3111">
        <v>40099.462330000002</v>
      </c>
      <c r="E3111">
        <v>46006.746149999999</v>
      </c>
      <c r="F3111">
        <v>32721.32792</v>
      </c>
      <c r="G3111">
        <v>30453.990180000001</v>
      </c>
      <c r="H3111">
        <v>48125.163800000002</v>
      </c>
      <c r="I3111">
        <v>1700.950206</v>
      </c>
      <c r="J3111">
        <v>49065.404799999997</v>
      </c>
      <c r="K3111">
        <v>37749.756229999999</v>
      </c>
      <c r="L3111">
        <v>34682.511270000003</v>
      </c>
      <c r="M3111">
        <v>35862.497139999999</v>
      </c>
      <c r="N3111">
        <v>37729.530769999998</v>
      </c>
      <c r="O3111">
        <v>39406.557820000002</v>
      </c>
      <c r="P3111">
        <v>35514.409330000002</v>
      </c>
      <c r="Q3111">
        <v>18828.62688</v>
      </c>
      <c r="R3111">
        <v>37671.138180000002</v>
      </c>
      <c r="S3111">
        <v>0</v>
      </c>
      <c r="T3111">
        <v>0</v>
      </c>
      <c r="U3111">
        <v>0</v>
      </c>
      <c r="V3111">
        <v>25904.957399999999</v>
      </c>
      <c r="W3111">
        <v>7075.7576069999996</v>
      </c>
      <c r="X3111">
        <v>4260.4779609999996</v>
      </c>
      <c r="Y3111">
        <v>4028.4108120000001</v>
      </c>
    </row>
    <row r="3112" spans="1:25" x14ac:dyDescent="0.2">
      <c r="A3112">
        <v>1332.733538</v>
      </c>
      <c r="B3112">
        <v>308792.10399999999</v>
      </c>
      <c r="C3112">
        <v>339781.10399999999</v>
      </c>
      <c r="D3112">
        <v>118312.5966</v>
      </c>
      <c r="E3112">
        <v>487211.60029999999</v>
      </c>
      <c r="F3112">
        <v>571647.77500000002</v>
      </c>
      <c r="G3112">
        <v>107840.3578</v>
      </c>
      <c r="H3112">
        <v>145426.2689</v>
      </c>
      <c r="I3112">
        <v>317830.41989999998</v>
      </c>
      <c r="J3112">
        <v>214276.3351</v>
      </c>
      <c r="K3112">
        <v>375508.7794</v>
      </c>
      <c r="L3112">
        <v>94001.7595</v>
      </c>
      <c r="M3112">
        <v>384381.63870000001</v>
      </c>
      <c r="N3112">
        <v>172214.6452</v>
      </c>
      <c r="O3112">
        <v>552010.15040000004</v>
      </c>
      <c r="P3112">
        <v>162977.79300000001</v>
      </c>
      <c r="Q3112">
        <v>185316.9443</v>
      </c>
      <c r="R3112">
        <v>101198.4957</v>
      </c>
      <c r="S3112">
        <v>228521.16649999999</v>
      </c>
      <c r="T3112">
        <v>265007.61709999997</v>
      </c>
      <c r="U3112">
        <v>531842.95220000006</v>
      </c>
      <c r="V3112">
        <v>404499.24959999998</v>
      </c>
      <c r="W3112">
        <v>137424.90849999999</v>
      </c>
      <c r="X3112">
        <v>720711.32949999999</v>
      </c>
      <c r="Y3112">
        <v>675409.2487</v>
      </c>
    </row>
    <row r="3113" spans="1:25" x14ac:dyDescent="0.2">
      <c r="A3113">
        <v>1332.735754</v>
      </c>
      <c r="B3113">
        <v>95001.291429999997</v>
      </c>
      <c r="C3113">
        <v>119356.4057</v>
      </c>
      <c r="D3113">
        <v>29627.037100000001</v>
      </c>
      <c r="E3113">
        <v>120835.3055</v>
      </c>
      <c r="F3113">
        <v>151117.34770000001</v>
      </c>
      <c r="G3113">
        <v>38910.290829999998</v>
      </c>
      <c r="H3113">
        <v>43751.478750000002</v>
      </c>
      <c r="I3113">
        <v>140374.26999999999</v>
      </c>
      <c r="J3113">
        <v>66258.251730000004</v>
      </c>
      <c r="K3113">
        <v>141221.86730000001</v>
      </c>
      <c r="L3113">
        <v>41845.366150000002</v>
      </c>
      <c r="M3113">
        <v>111998.11</v>
      </c>
      <c r="N3113">
        <v>67972.290710000001</v>
      </c>
      <c r="O3113">
        <v>164729.33439999999</v>
      </c>
      <c r="P3113">
        <v>69421.610709999994</v>
      </c>
      <c r="Q3113">
        <v>73077.539359999995</v>
      </c>
      <c r="R3113">
        <v>34517.609629999999</v>
      </c>
      <c r="S3113">
        <v>103948.68429999999</v>
      </c>
      <c r="T3113">
        <v>104226.3563</v>
      </c>
      <c r="U3113">
        <v>205228.66769999999</v>
      </c>
      <c r="V3113">
        <v>73943.855330000006</v>
      </c>
      <c r="W3113">
        <v>33615.922910000001</v>
      </c>
      <c r="X3113">
        <v>100262.03049999999</v>
      </c>
      <c r="Y3113">
        <v>115475.66069999999</v>
      </c>
    </row>
    <row r="3114" spans="1:25" x14ac:dyDescent="0.2">
      <c r="A3114">
        <v>1333.7375709999999</v>
      </c>
      <c r="B3114">
        <v>128124.03449999999</v>
      </c>
      <c r="C3114">
        <v>135978.28750000001</v>
      </c>
      <c r="D3114">
        <v>52309.01</v>
      </c>
      <c r="E3114">
        <v>200399.23569999999</v>
      </c>
      <c r="F3114">
        <v>233784.5625</v>
      </c>
      <c r="G3114">
        <v>47834.75662</v>
      </c>
      <c r="H3114">
        <v>61852.681850000001</v>
      </c>
      <c r="I3114">
        <v>130799.92049999999</v>
      </c>
      <c r="J3114">
        <v>89602.48</v>
      </c>
      <c r="K3114">
        <v>157065.87349999999</v>
      </c>
      <c r="L3114">
        <v>32366.400000000001</v>
      </c>
      <c r="M3114">
        <v>166260.41200000001</v>
      </c>
      <c r="N3114">
        <v>78549.963690000004</v>
      </c>
      <c r="O3114">
        <v>238904.0766</v>
      </c>
      <c r="P3114">
        <v>76449.522459999993</v>
      </c>
      <c r="Q3114">
        <v>71408.429369999998</v>
      </c>
      <c r="R3114">
        <v>39086.785089999998</v>
      </c>
      <c r="S3114">
        <v>102693.2484</v>
      </c>
      <c r="T3114">
        <v>110688.62149999999</v>
      </c>
      <c r="U3114">
        <v>219142.905</v>
      </c>
      <c r="V3114">
        <v>157742.3861</v>
      </c>
      <c r="W3114">
        <v>57130.09446</v>
      </c>
      <c r="X3114">
        <v>307646.77500000002</v>
      </c>
      <c r="Y3114">
        <v>283453.26169999997</v>
      </c>
    </row>
    <row r="3115" spans="1:25" x14ac:dyDescent="0.2">
      <c r="A3115">
        <v>1334.741209</v>
      </c>
      <c r="B3115">
        <v>39471.94255</v>
      </c>
      <c r="C3115">
        <v>43869.650999999998</v>
      </c>
      <c r="D3115">
        <v>11126.61729</v>
      </c>
      <c r="E3115">
        <v>65290.010499999997</v>
      </c>
      <c r="F3115">
        <v>81117.296000000002</v>
      </c>
      <c r="G3115">
        <v>7630.6306459999996</v>
      </c>
      <c r="H3115">
        <v>7695.4469769999996</v>
      </c>
      <c r="I3115">
        <v>54675.05214</v>
      </c>
      <c r="J3115">
        <v>27521.04682</v>
      </c>
      <c r="K3115">
        <v>43060.067300000002</v>
      </c>
      <c r="L3115">
        <v>3000.5967679999999</v>
      </c>
      <c r="M3115">
        <v>50006.029849999999</v>
      </c>
      <c r="N3115">
        <v>15681.666939999999</v>
      </c>
      <c r="O3115">
        <v>76439.987380000006</v>
      </c>
      <c r="P3115">
        <v>13090.37016</v>
      </c>
      <c r="Q3115">
        <v>19978.850200000001</v>
      </c>
      <c r="R3115">
        <v>8453.8132000000005</v>
      </c>
      <c r="S3115">
        <v>30676.870159999999</v>
      </c>
      <c r="T3115">
        <v>34244.34605</v>
      </c>
      <c r="U3115">
        <v>66559.564169999998</v>
      </c>
      <c r="V3115">
        <v>49663.196640000002</v>
      </c>
      <c r="W3115">
        <v>16823.444439999999</v>
      </c>
      <c r="X3115">
        <v>94521.217539999998</v>
      </c>
      <c r="Y3115">
        <v>86746.462549999997</v>
      </c>
    </row>
    <row r="3116" spans="1:25" x14ac:dyDescent="0.2">
      <c r="A3116">
        <v>1337.4051010000001</v>
      </c>
      <c r="B3116">
        <v>112603.50750000001</v>
      </c>
      <c r="C3116">
        <v>77241.047659999997</v>
      </c>
      <c r="D3116">
        <v>62550.335379999997</v>
      </c>
      <c r="E3116">
        <v>21292.907999999999</v>
      </c>
      <c r="F3116">
        <v>87327.516910000006</v>
      </c>
      <c r="G3116">
        <v>25466.329000000002</v>
      </c>
      <c r="H3116">
        <v>91692.436220000003</v>
      </c>
      <c r="I3116">
        <v>200411.3248</v>
      </c>
      <c r="J3116">
        <v>86350.763569999996</v>
      </c>
      <c r="K3116">
        <v>77466.853329999998</v>
      </c>
      <c r="L3116">
        <v>106188.8634</v>
      </c>
      <c r="M3116">
        <v>168722.89739999999</v>
      </c>
      <c r="N3116">
        <v>18205.109</v>
      </c>
      <c r="O3116">
        <v>108769.3097</v>
      </c>
      <c r="P3116">
        <v>103867.3054</v>
      </c>
      <c r="Q3116">
        <v>63342.367140000002</v>
      </c>
      <c r="R3116">
        <v>35134.364829999999</v>
      </c>
      <c r="S3116">
        <v>104317.4477</v>
      </c>
      <c r="T3116">
        <v>148311.34450000001</v>
      </c>
      <c r="U3116">
        <v>123670.54640000001</v>
      </c>
      <c r="V3116">
        <v>10390.607330000001</v>
      </c>
      <c r="W3116">
        <v>1494.242667</v>
      </c>
      <c r="X3116">
        <v>0</v>
      </c>
      <c r="Y3116">
        <v>2771.0631659999999</v>
      </c>
    </row>
    <row r="3117" spans="1:25" x14ac:dyDescent="0.2">
      <c r="A3117">
        <v>1338.0757140000001</v>
      </c>
      <c r="B3117">
        <v>58955.380620000004</v>
      </c>
      <c r="C3117">
        <v>46536.624000000003</v>
      </c>
      <c r="D3117">
        <v>22490.733830000001</v>
      </c>
      <c r="E3117">
        <v>49322.69283</v>
      </c>
      <c r="F3117">
        <v>39337.998850000004</v>
      </c>
      <c r="G3117">
        <v>85862.675000000003</v>
      </c>
      <c r="H3117">
        <v>45048.534789999998</v>
      </c>
      <c r="I3117">
        <v>92124.44571</v>
      </c>
      <c r="J3117">
        <v>29510.577259999998</v>
      </c>
      <c r="K3117">
        <v>48202.809200000003</v>
      </c>
      <c r="L3117">
        <v>57139.629540000002</v>
      </c>
      <c r="M3117">
        <v>50622.323199999999</v>
      </c>
      <c r="N3117">
        <v>35799.876259999997</v>
      </c>
      <c r="O3117">
        <v>39810.595630000003</v>
      </c>
      <c r="P3117">
        <v>37838.69412</v>
      </c>
      <c r="Q3117">
        <v>32187.998329999999</v>
      </c>
      <c r="R3117">
        <v>22906.975269999999</v>
      </c>
      <c r="S3117">
        <v>18269.343000000001</v>
      </c>
      <c r="T3117">
        <v>16841.761500000001</v>
      </c>
      <c r="U3117">
        <v>59193.933470000004</v>
      </c>
      <c r="V3117">
        <v>31976.40193</v>
      </c>
      <c r="W3117">
        <v>19812.367859999998</v>
      </c>
      <c r="X3117">
        <v>0</v>
      </c>
      <c r="Y3117">
        <v>0</v>
      </c>
    </row>
    <row r="3118" spans="1:25" x14ac:dyDescent="0.2">
      <c r="A3118">
        <v>1340.009855</v>
      </c>
      <c r="B3118">
        <v>244554.4344</v>
      </c>
      <c r="C3118">
        <v>198884.50630000001</v>
      </c>
      <c r="D3118">
        <v>35167.861290000001</v>
      </c>
      <c r="E3118">
        <v>144420.59160000001</v>
      </c>
      <c r="F3118">
        <v>53689.750800000002</v>
      </c>
      <c r="G3118">
        <v>97156.934150000001</v>
      </c>
      <c r="H3118">
        <v>96353.335430000006</v>
      </c>
      <c r="I3118">
        <v>125364.3171</v>
      </c>
      <c r="J3118">
        <v>100621.1937</v>
      </c>
      <c r="K3118">
        <v>108571.11010000001</v>
      </c>
      <c r="L3118">
        <v>99705.289640000003</v>
      </c>
      <c r="M3118">
        <v>107974.5787</v>
      </c>
      <c r="N3118">
        <v>115552.3806</v>
      </c>
      <c r="O3118">
        <v>91464.918999999994</v>
      </c>
      <c r="P3118">
        <v>134281.245</v>
      </c>
      <c r="Q3118">
        <v>46126.040970000002</v>
      </c>
      <c r="R3118">
        <v>92281.007270000002</v>
      </c>
      <c r="S3118">
        <v>74015.081739999994</v>
      </c>
      <c r="T3118">
        <v>19460.91721</v>
      </c>
      <c r="U3118">
        <v>37268.304179999999</v>
      </c>
      <c r="V3118">
        <v>96300.937779999993</v>
      </c>
      <c r="W3118">
        <v>221052.68700000001</v>
      </c>
      <c r="X3118">
        <v>184536.13310000001</v>
      </c>
      <c r="Y3118">
        <v>206731.36489999999</v>
      </c>
    </row>
    <row r="3119" spans="1:25" x14ac:dyDescent="0.2">
      <c r="A3119">
        <v>1340.800293</v>
      </c>
      <c r="B3119">
        <v>149131.32740000001</v>
      </c>
      <c r="C3119">
        <v>122304.9503</v>
      </c>
      <c r="D3119">
        <v>77914.571169999996</v>
      </c>
      <c r="E3119">
        <v>121309.1018</v>
      </c>
      <c r="F3119">
        <v>116026.92329999999</v>
      </c>
      <c r="G3119">
        <v>44528.617109999999</v>
      </c>
      <c r="H3119">
        <v>118510.10890000001</v>
      </c>
      <c r="I3119">
        <v>74767.262459999998</v>
      </c>
      <c r="J3119">
        <v>159072.5172</v>
      </c>
      <c r="K3119">
        <v>137029.95259999999</v>
      </c>
      <c r="L3119">
        <v>123760.2055</v>
      </c>
      <c r="M3119">
        <v>94232.173269999999</v>
      </c>
      <c r="N3119">
        <v>174602.24220000001</v>
      </c>
      <c r="O3119">
        <v>117440.9501</v>
      </c>
      <c r="P3119">
        <v>52969.213000000003</v>
      </c>
      <c r="Q3119">
        <v>32835.815710000003</v>
      </c>
      <c r="R3119">
        <v>118333.9712</v>
      </c>
      <c r="S3119">
        <v>24255.112560000001</v>
      </c>
      <c r="T3119">
        <v>25935.200000000001</v>
      </c>
      <c r="U3119">
        <v>13309.464</v>
      </c>
      <c r="V3119">
        <v>125043.3521</v>
      </c>
      <c r="W3119">
        <v>0</v>
      </c>
      <c r="X3119">
        <v>0</v>
      </c>
      <c r="Y3119">
        <v>0</v>
      </c>
    </row>
    <row r="3120" spans="1:25" x14ac:dyDescent="0.2">
      <c r="A3120">
        <v>1341.7498780000001</v>
      </c>
      <c r="B3120">
        <v>127725.8805</v>
      </c>
      <c r="C3120">
        <v>129987.042</v>
      </c>
      <c r="D3120">
        <v>67008.346560000005</v>
      </c>
      <c r="E3120">
        <v>152900.8615</v>
      </c>
      <c r="F3120">
        <v>99154.878330000007</v>
      </c>
      <c r="G3120">
        <v>15388.7734</v>
      </c>
      <c r="H3120">
        <v>89162.431219999999</v>
      </c>
      <c r="I3120">
        <v>112506.0765</v>
      </c>
      <c r="J3120">
        <v>126244.1459</v>
      </c>
      <c r="K3120">
        <v>103825.3107</v>
      </c>
      <c r="L3120">
        <v>108361.0312</v>
      </c>
      <c r="M3120">
        <v>95318.974669999996</v>
      </c>
      <c r="N3120">
        <v>85933.506429999994</v>
      </c>
      <c r="O3120">
        <v>109672.7683</v>
      </c>
      <c r="P3120">
        <v>88993.040680000006</v>
      </c>
      <c r="Q3120">
        <v>0</v>
      </c>
      <c r="R3120">
        <v>71083.966279999993</v>
      </c>
      <c r="S3120">
        <v>36691.455560000002</v>
      </c>
      <c r="T3120">
        <v>41963.576800000003</v>
      </c>
      <c r="U3120">
        <v>0</v>
      </c>
      <c r="V3120">
        <v>90155.017500000002</v>
      </c>
      <c r="W3120">
        <v>41841.673499999997</v>
      </c>
      <c r="X3120">
        <v>104025.6159</v>
      </c>
      <c r="Y3120">
        <v>107727.8726</v>
      </c>
    </row>
    <row r="3121" spans="1:25" x14ac:dyDescent="0.2">
      <c r="A3121">
        <v>1342.913687</v>
      </c>
      <c r="B3121">
        <v>34621.864309999997</v>
      </c>
      <c r="C3121">
        <v>30729.117829999999</v>
      </c>
      <c r="D3121">
        <v>37124.140919999998</v>
      </c>
      <c r="E3121">
        <v>0</v>
      </c>
      <c r="F3121">
        <v>21813.153249999999</v>
      </c>
      <c r="G3121">
        <v>13003.03004</v>
      </c>
      <c r="H3121">
        <v>40154.60929</v>
      </c>
      <c r="I3121">
        <v>1601.500965</v>
      </c>
      <c r="J3121">
        <v>37998.643689999997</v>
      </c>
      <c r="K3121">
        <v>30786.328829999999</v>
      </c>
      <c r="L3121">
        <v>23751.373619999998</v>
      </c>
      <c r="M3121">
        <v>26606.135269999999</v>
      </c>
      <c r="N3121">
        <v>35174.44</v>
      </c>
      <c r="O3121">
        <v>32682.157230000001</v>
      </c>
      <c r="P3121">
        <v>8999.3687269999991</v>
      </c>
      <c r="Q3121">
        <v>0</v>
      </c>
      <c r="R3121">
        <v>35226.992169999998</v>
      </c>
      <c r="S3121">
        <v>0</v>
      </c>
      <c r="T3121">
        <v>24565.196400000001</v>
      </c>
      <c r="U3121">
        <v>0</v>
      </c>
      <c r="V3121">
        <v>13902.03</v>
      </c>
      <c r="W3121">
        <v>0</v>
      </c>
      <c r="X3121">
        <v>0</v>
      </c>
      <c r="Y3121">
        <v>0</v>
      </c>
    </row>
    <row r="3122" spans="1:25" x14ac:dyDescent="0.2">
      <c r="A3122">
        <v>1345.7146</v>
      </c>
      <c r="B3122">
        <v>117959.7988</v>
      </c>
      <c r="C3122">
        <v>194415.92569999999</v>
      </c>
      <c r="D3122">
        <v>18606.403859999999</v>
      </c>
      <c r="E3122">
        <v>96469.681429999997</v>
      </c>
      <c r="F3122">
        <v>289866.7243</v>
      </c>
      <c r="G3122">
        <v>36459.752999999997</v>
      </c>
      <c r="H3122">
        <v>88134.078150000001</v>
      </c>
      <c r="I3122">
        <v>0</v>
      </c>
      <c r="J3122">
        <v>32498.005399999998</v>
      </c>
      <c r="K3122">
        <v>126594.492</v>
      </c>
      <c r="L3122">
        <v>64418.687469999997</v>
      </c>
      <c r="M3122">
        <v>167427.1721</v>
      </c>
      <c r="N3122">
        <v>127512.02559999999</v>
      </c>
      <c r="O3122">
        <v>219773.57709999999</v>
      </c>
      <c r="P3122">
        <v>56175.75333</v>
      </c>
      <c r="Q3122">
        <v>1676.423096</v>
      </c>
      <c r="R3122">
        <v>0</v>
      </c>
      <c r="S3122">
        <v>0</v>
      </c>
      <c r="T3122">
        <v>0</v>
      </c>
      <c r="U3122">
        <v>1356.7341260000001</v>
      </c>
      <c r="V3122">
        <v>86927.262929999997</v>
      </c>
      <c r="W3122">
        <v>21272.040069999999</v>
      </c>
      <c r="X3122">
        <v>22417.17683</v>
      </c>
      <c r="Y3122">
        <v>193210.1366</v>
      </c>
    </row>
    <row r="3123" spans="1:25" x14ac:dyDescent="0.2">
      <c r="A3123">
        <v>1347.7902779999999</v>
      </c>
      <c r="B3123">
        <v>27570.772710000001</v>
      </c>
      <c r="C3123">
        <v>41132.340270000001</v>
      </c>
      <c r="D3123">
        <v>14785.871999999999</v>
      </c>
      <c r="E3123">
        <v>47748.940920000001</v>
      </c>
      <c r="F3123">
        <v>34033.413849999997</v>
      </c>
      <c r="G3123">
        <v>4826.7395189999997</v>
      </c>
      <c r="H3123">
        <v>42647.032529999997</v>
      </c>
      <c r="I3123">
        <v>33233.32907</v>
      </c>
      <c r="J3123">
        <v>53586.660179999999</v>
      </c>
      <c r="K3123">
        <v>40989.584060000001</v>
      </c>
      <c r="L3123">
        <v>20100.13133</v>
      </c>
      <c r="M3123">
        <v>26856.02003</v>
      </c>
      <c r="N3123">
        <v>16980.769670000001</v>
      </c>
      <c r="O3123">
        <v>24580.65711</v>
      </c>
      <c r="P3123">
        <v>25800.8982</v>
      </c>
      <c r="Q3123">
        <v>0</v>
      </c>
      <c r="R3123">
        <v>42614.1495</v>
      </c>
      <c r="S3123">
        <v>1304.5784650000001</v>
      </c>
      <c r="T3123">
        <v>6324.6945999999998</v>
      </c>
      <c r="U3123">
        <v>0</v>
      </c>
      <c r="V3123">
        <v>34430.644269999997</v>
      </c>
      <c r="W3123">
        <v>0</v>
      </c>
      <c r="X3123">
        <v>0</v>
      </c>
      <c r="Y3123">
        <v>0</v>
      </c>
    </row>
    <row r="3124" spans="1:25" x14ac:dyDescent="0.2">
      <c r="A3124">
        <v>1348.73999</v>
      </c>
      <c r="B3124">
        <v>755410.375</v>
      </c>
      <c r="C3124">
        <v>279954.43579999998</v>
      </c>
      <c r="D3124">
        <v>239509.66500000001</v>
      </c>
      <c r="E3124">
        <v>403514.54790000001</v>
      </c>
      <c r="F3124">
        <v>308368.4742</v>
      </c>
      <c r="G3124">
        <v>291614.36780000001</v>
      </c>
      <c r="H3124">
        <v>189424.4663</v>
      </c>
      <c r="I3124">
        <v>683796.46140000003</v>
      </c>
      <c r="J3124">
        <v>612145.84160000004</v>
      </c>
      <c r="K3124">
        <v>263801.42099999997</v>
      </c>
      <c r="L3124">
        <v>460493.87760000001</v>
      </c>
      <c r="M3124">
        <v>690121.90890000004</v>
      </c>
      <c r="N3124">
        <v>379729.27409999998</v>
      </c>
      <c r="O3124">
        <v>415311.36210000003</v>
      </c>
      <c r="P3124">
        <v>414787.97950000002</v>
      </c>
      <c r="Q3124">
        <v>534572.31640000001</v>
      </c>
      <c r="R3124">
        <v>633283.54280000005</v>
      </c>
      <c r="S3124">
        <v>497316.41249999998</v>
      </c>
      <c r="T3124">
        <v>522650.27179999999</v>
      </c>
      <c r="U3124">
        <v>440103.7905</v>
      </c>
      <c r="V3124">
        <v>81553.013300000006</v>
      </c>
      <c r="W3124">
        <v>444596.07740000001</v>
      </c>
      <c r="X3124">
        <v>25106.004570000001</v>
      </c>
      <c r="Y3124">
        <v>69478.570999999996</v>
      </c>
    </row>
    <row r="3125" spans="1:25" x14ac:dyDescent="0.2">
      <c r="A3125">
        <v>1349.2385240000001</v>
      </c>
      <c r="B3125">
        <v>94842.216329999996</v>
      </c>
      <c r="C3125">
        <v>286049.07140000002</v>
      </c>
      <c r="D3125">
        <v>216727.2138</v>
      </c>
      <c r="E3125">
        <v>105107.10709999999</v>
      </c>
      <c r="F3125">
        <v>108589.96709999999</v>
      </c>
      <c r="G3125">
        <v>307709.51120000001</v>
      </c>
      <c r="H3125">
        <v>127793.4308</v>
      </c>
      <c r="I3125">
        <v>324447.66749999998</v>
      </c>
      <c r="J3125">
        <v>122677.30220000001</v>
      </c>
      <c r="K3125">
        <v>172484.06359999999</v>
      </c>
      <c r="L3125">
        <v>366481.38669999997</v>
      </c>
      <c r="M3125">
        <v>325330.01380000002</v>
      </c>
      <c r="N3125">
        <v>170417.69289999999</v>
      </c>
      <c r="O3125">
        <v>328981.56390000001</v>
      </c>
      <c r="P3125">
        <v>372315.09740000003</v>
      </c>
      <c r="Q3125">
        <v>223491.97010000001</v>
      </c>
      <c r="R3125">
        <v>295738.64279999997</v>
      </c>
      <c r="S3125">
        <v>74063.793569999994</v>
      </c>
      <c r="T3125">
        <v>238432.70989999999</v>
      </c>
      <c r="U3125">
        <v>215091.36550000001</v>
      </c>
      <c r="V3125">
        <v>140917.50380000001</v>
      </c>
      <c r="W3125">
        <v>7417.9710560000003</v>
      </c>
      <c r="X3125">
        <v>10987.5052</v>
      </c>
      <c r="Y3125">
        <v>179304.65100000001</v>
      </c>
    </row>
    <row r="3126" spans="1:25" x14ac:dyDescent="0.2">
      <c r="A3126">
        <v>1349.7396100000001</v>
      </c>
      <c r="B3126">
        <v>93754.432069999995</v>
      </c>
      <c r="C3126">
        <v>80322.193799999994</v>
      </c>
      <c r="D3126">
        <v>61830.940119999999</v>
      </c>
      <c r="E3126">
        <v>67393.075110000005</v>
      </c>
      <c r="F3126">
        <v>70411.978000000003</v>
      </c>
      <c r="G3126">
        <v>189768.79800000001</v>
      </c>
      <c r="H3126">
        <v>96342.192750000002</v>
      </c>
      <c r="I3126">
        <v>121967.04120000001</v>
      </c>
      <c r="J3126">
        <v>70129.128620000003</v>
      </c>
      <c r="K3126">
        <v>100017.6948</v>
      </c>
      <c r="L3126">
        <v>55969.08786</v>
      </c>
      <c r="M3126">
        <v>92120.842489999995</v>
      </c>
      <c r="N3126">
        <v>126886.99679999999</v>
      </c>
      <c r="O3126">
        <v>94582.98818</v>
      </c>
      <c r="P3126">
        <v>94351.342290000001</v>
      </c>
      <c r="Q3126">
        <v>48674.812859999998</v>
      </c>
      <c r="R3126">
        <v>62439.166409999998</v>
      </c>
      <c r="S3126">
        <v>147575.70209999999</v>
      </c>
      <c r="T3126">
        <v>77360.169330000004</v>
      </c>
      <c r="U3126">
        <v>127119.4317</v>
      </c>
      <c r="V3126">
        <v>75423.062990000006</v>
      </c>
      <c r="W3126">
        <v>0</v>
      </c>
      <c r="X3126">
        <v>44512.104290000003</v>
      </c>
      <c r="Y3126">
        <v>9927.4706669999996</v>
      </c>
    </row>
    <row r="3127" spans="1:25" x14ac:dyDescent="0.2">
      <c r="A3127">
        <v>1351.001587</v>
      </c>
      <c r="B3127">
        <v>1234727.0149999999</v>
      </c>
      <c r="C3127">
        <v>1176562.274</v>
      </c>
      <c r="D3127">
        <v>1112795.94</v>
      </c>
      <c r="E3127">
        <v>1440125.6810000001</v>
      </c>
      <c r="F3127">
        <v>1005784.312</v>
      </c>
      <c r="G3127">
        <v>248351.7757</v>
      </c>
      <c r="H3127">
        <v>1337665.044</v>
      </c>
      <c r="I3127">
        <v>285487.28820000001</v>
      </c>
      <c r="J3127">
        <v>1809691.2390000001</v>
      </c>
      <c r="K3127">
        <v>530612.31720000005</v>
      </c>
      <c r="L3127">
        <v>858154.96779999998</v>
      </c>
      <c r="M3127">
        <v>490086.74070000002</v>
      </c>
      <c r="N3127">
        <v>873892.98560000001</v>
      </c>
      <c r="O3127">
        <v>825952.16879999998</v>
      </c>
      <c r="P3127">
        <v>527834.32059999998</v>
      </c>
      <c r="Q3127">
        <v>39791.490420000002</v>
      </c>
      <c r="R3127">
        <v>1467326.811</v>
      </c>
      <c r="S3127">
        <v>63378.20534</v>
      </c>
      <c r="T3127">
        <v>18751.905549999999</v>
      </c>
      <c r="U3127">
        <v>59029.567080000001</v>
      </c>
      <c r="V3127">
        <v>623217.13760000002</v>
      </c>
      <c r="W3127">
        <v>575381.13230000006</v>
      </c>
      <c r="X3127">
        <v>238838.1286</v>
      </c>
      <c r="Y3127">
        <v>973964.83429999999</v>
      </c>
    </row>
    <row r="3128" spans="1:25" x14ac:dyDescent="0.2">
      <c r="A3128">
        <v>1351.001587</v>
      </c>
      <c r="B3128">
        <v>648921.59680000006</v>
      </c>
      <c r="C3128">
        <v>627292.34290000005</v>
      </c>
      <c r="D3128">
        <v>405278.53009999997</v>
      </c>
      <c r="E3128">
        <v>601774.70790000004</v>
      </c>
      <c r="F3128">
        <v>704425.7746</v>
      </c>
      <c r="G3128">
        <v>949107.66769999999</v>
      </c>
      <c r="H3128">
        <v>803828.62600000005</v>
      </c>
      <c r="I3128">
        <v>912750.51170000003</v>
      </c>
      <c r="J3128">
        <v>745925.66700000002</v>
      </c>
      <c r="K3128">
        <v>594761.22180000006</v>
      </c>
      <c r="L3128">
        <v>679422.31969999999</v>
      </c>
      <c r="M3128">
        <v>274439.58289999998</v>
      </c>
      <c r="N3128">
        <v>448735.67239999998</v>
      </c>
      <c r="O3128">
        <v>439255.58049999998</v>
      </c>
      <c r="P3128">
        <v>668180.10860000004</v>
      </c>
      <c r="Q3128">
        <v>248427.27179999999</v>
      </c>
      <c r="R3128">
        <v>945206.39679999999</v>
      </c>
      <c r="S3128">
        <v>325490.61660000001</v>
      </c>
      <c r="T3128">
        <v>417215.99540000001</v>
      </c>
      <c r="U3128">
        <v>315515.58189999999</v>
      </c>
      <c r="V3128">
        <v>443525.03779999999</v>
      </c>
      <c r="W3128">
        <v>192511.5528</v>
      </c>
      <c r="X3128">
        <v>179102.7157</v>
      </c>
      <c r="Y3128">
        <v>464567.95010000002</v>
      </c>
    </row>
    <row r="3129" spans="1:25" x14ac:dyDescent="0.2">
      <c r="A3129">
        <v>1351.001587</v>
      </c>
      <c r="B3129">
        <v>681033.28859999997</v>
      </c>
      <c r="C3129">
        <v>769565.55599999998</v>
      </c>
      <c r="D3129">
        <v>105973.325</v>
      </c>
      <c r="E3129">
        <v>651535.70330000005</v>
      </c>
      <c r="F3129">
        <v>628945.29469999997</v>
      </c>
      <c r="G3129">
        <v>903704.64939999999</v>
      </c>
      <c r="H3129">
        <v>834104.4828</v>
      </c>
      <c r="I3129">
        <v>909708.97710000002</v>
      </c>
      <c r="J3129">
        <v>321255.3713</v>
      </c>
      <c r="K3129">
        <v>831894.26870000002</v>
      </c>
      <c r="L3129">
        <v>243410.37539999999</v>
      </c>
      <c r="M3129">
        <v>619431.74</v>
      </c>
      <c r="N3129">
        <v>382356.62540000002</v>
      </c>
      <c r="O3129">
        <v>628585.46860000002</v>
      </c>
      <c r="P3129">
        <v>1097847.6410000001</v>
      </c>
      <c r="Q3129">
        <v>680946.07140000002</v>
      </c>
      <c r="R3129">
        <v>377692.03820000001</v>
      </c>
      <c r="S3129">
        <v>664043.32109999994</v>
      </c>
      <c r="T3129">
        <v>1033203.417</v>
      </c>
      <c r="U3129">
        <v>408506.06760000001</v>
      </c>
      <c r="V3129">
        <v>694010.29500000004</v>
      </c>
      <c r="W3129">
        <v>558590.44799999997</v>
      </c>
      <c r="X3129">
        <v>381255.26040000003</v>
      </c>
      <c r="Y3129">
        <v>826789.87219999998</v>
      </c>
    </row>
    <row r="3130" spans="1:25" x14ac:dyDescent="0.2">
      <c r="A3130">
        <v>1351.001587</v>
      </c>
      <c r="B3130">
        <v>297061.21500000003</v>
      </c>
      <c r="C3130">
        <v>105967.8765</v>
      </c>
      <c r="D3130">
        <v>108275.37360000001</v>
      </c>
      <c r="E3130">
        <v>134589.2493</v>
      </c>
      <c r="F3130">
        <v>90582.5</v>
      </c>
      <c r="G3130">
        <v>148347.66269999999</v>
      </c>
      <c r="H3130">
        <v>111943.5189</v>
      </c>
      <c r="I3130">
        <v>77636.724000000002</v>
      </c>
      <c r="J3130">
        <v>114549.40360000001</v>
      </c>
      <c r="K3130">
        <v>342505.91100000002</v>
      </c>
      <c r="L3130">
        <v>115535.20759999999</v>
      </c>
      <c r="M3130">
        <v>136643.36069999999</v>
      </c>
      <c r="N3130">
        <v>73289.084400000007</v>
      </c>
      <c r="O3130">
        <v>61016.237999999998</v>
      </c>
      <c r="P3130">
        <v>123584.6951</v>
      </c>
      <c r="Q3130">
        <v>161378.83809999999</v>
      </c>
      <c r="R3130">
        <v>478534.12939999998</v>
      </c>
      <c r="S3130">
        <v>103423.4207</v>
      </c>
      <c r="T3130">
        <v>257092.61230000001</v>
      </c>
      <c r="U3130">
        <v>168618.44529999999</v>
      </c>
      <c r="V3130">
        <v>132428.592</v>
      </c>
      <c r="W3130">
        <v>458910.80949999997</v>
      </c>
      <c r="X3130">
        <v>462024.30609999999</v>
      </c>
      <c r="Y3130">
        <v>106320.444</v>
      </c>
    </row>
    <row r="3131" spans="1:25" x14ac:dyDescent="0.2">
      <c r="A3131">
        <v>1351.001587</v>
      </c>
      <c r="B3131">
        <v>194276.9871</v>
      </c>
      <c r="C3131">
        <v>124013.3043</v>
      </c>
      <c r="D3131">
        <v>140007.2543</v>
      </c>
      <c r="E3131">
        <v>246529.41380000001</v>
      </c>
      <c r="F3131">
        <v>104887.7243</v>
      </c>
      <c r="G3131">
        <v>104148.3777</v>
      </c>
      <c r="H3131">
        <v>158873.386</v>
      </c>
      <c r="I3131">
        <v>222492.2218</v>
      </c>
      <c r="J3131">
        <v>184497.73019999999</v>
      </c>
      <c r="K3131">
        <v>106372.46</v>
      </c>
      <c r="L3131">
        <v>86156.425600000002</v>
      </c>
      <c r="M3131">
        <v>133325.1807</v>
      </c>
      <c r="N3131">
        <v>94291.26</v>
      </c>
      <c r="O3131">
        <v>93161.302670000005</v>
      </c>
      <c r="P3131">
        <v>209203.24799999999</v>
      </c>
      <c r="Q3131">
        <v>157057.79569999999</v>
      </c>
      <c r="R3131">
        <v>211775.07430000001</v>
      </c>
      <c r="S3131">
        <v>166958.04519999999</v>
      </c>
      <c r="T3131">
        <v>235748.5024</v>
      </c>
      <c r="U3131">
        <v>171834.8996</v>
      </c>
      <c r="V3131">
        <v>152552.77799999999</v>
      </c>
      <c r="W3131">
        <v>286074.84000000003</v>
      </c>
      <c r="X3131">
        <v>252396.58919999999</v>
      </c>
      <c r="Y3131">
        <v>202038.2856</v>
      </c>
    </row>
    <row r="3132" spans="1:25" x14ac:dyDescent="0.2">
      <c r="A3132">
        <v>1351.001587</v>
      </c>
      <c r="B3132">
        <v>246088.83369999999</v>
      </c>
      <c r="C3132">
        <v>146655.77910000001</v>
      </c>
      <c r="D3132">
        <v>360809.27130000002</v>
      </c>
      <c r="E3132">
        <v>412727.79830000002</v>
      </c>
      <c r="F3132">
        <v>125931.2586</v>
      </c>
      <c r="G3132">
        <v>294331.52470000001</v>
      </c>
      <c r="H3132">
        <v>371553.36739999999</v>
      </c>
      <c r="I3132">
        <v>251328.408</v>
      </c>
      <c r="J3132">
        <v>435757.7083</v>
      </c>
      <c r="K3132">
        <v>178775.64060000001</v>
      </c>
      <c r="L3132">
        <v>369057.86479999998</v>
      </c>
      <c r="M3132">
        <v>120816.2424</v>
      </c>
      <c r="N3132">
        <v>129982.1403</v>
      </c>
      <c r="O3132">
        <v>161827.75880000001</v>
      </c>
      <c r="P3132">
        <v>292830.92060000001</v>
      </c>
      <c r="Q3132">
        <v>201040.46100000001</v>
      </c>
      <c r="R3132">
        <v>160888.52780000001</v>
      </c>
      <c r="S3132">
        <v>117903.6473</v>
      </c>
      <c r="T3132">
        <v>104604.68489999999</v>
      </c>
      <c r="U3132">
        <v>338121.04590000003</v>
      </c>
      <c r="V3132">
        <v>75601.612169999993</v>
      </c>
      <c r="W3132">
        <v>186473.90590000001</v>
      </c>
      <c r="X3132">
        <v>116236.75410000001</v>
      </c>
      <c r="Y3132">
        <v>86067.686180000004</v>
      </c>
    </row>
    <row r="3133" spans="1:25" x14ac:dyDescent="0.2">
      <c r="A3133">
        <v>1351.001587</v>
      </c>
      <c r="B3133">
        <v>209937.61309999999</v>
      </c>
      <c r="C3133">
        <v>154719.25459999999</v>
      </c>
      <c r="D3133">
        <v>174377.67720000001</v>
      </c>
      <c r="E3133">
        <v>148456.64259999999</v>
      </c>
      <c r="F3133">
        <v>193060.51939999999</v>
      </c>
      <c r="G3133">
        <v>100374.99129999999</v>
      </c>
      <c r="H3133">
        <v>205635.82079999999</v>
      </c>
      <c r="I3133">
        <v>352313.34330000001</v>
      </c>
      <c r="J3133">
        <v>241502.2219</v>
      </c>
      <c r="K3133">
        <v>197153.9725</v>
      </c>
      <c r="L3133">
        <v>182261.0061</v>
      </c>
      <c r="M3133">
        <v>108424.3802</v>
      </c>
      <c r="N3133">
        <v>201300.19570000001</v>
      </c>
      <c r="O3133">
        <v>182814.606</v>
      </c>
      <c r="P3133">
        <v>192387.70430000001</v>
      </c>
      <c r="Q3133">
        <v>366059.1348</v>
      </c>
      <c r="R3133">
        <v>409027.06770000001</v>
      </c>
      <c r="S3133">
        <v>79113.851599999995</v>
      </c>
      <c r="T3133">
        <v>304926.51909999998</v>
      </c>
      <c r="U3133">
        <v>209008.6011</v>
      </c>
      <c r="V3133">
        <v>283811.04599999997</v>
      </c>
      <c r="W3133">
        <v>148686.86300000001</v>
      </c>
      <c r="X3133">
        <v>511820.35590000002</v>
      </c>
      <c r="Y3133">
        <v>573904.91310000001</v>
      </c>
    </row>
    <row r="3134" spans="1:25" x14ac:dyDescent="0.2">
      <c r="A3134">
        <v>1351.001587</v>
      </c>
      <c r="B3134">
        <v>173971.0509</v>
      </c>
      <c r="C3134">
        <v>223965.848</v>
      </c>
      <c r="D3134">
        <v>224470.0607</v>
      </c>
      <c r="E3134">
        <v>100544.246</v>
      </c>
      <c r="F3134">
        <v>205148.6684</v>
      </c>
      <c r="G3134">
        <v>139596.01850000001</v>
      </c>
      <c r="H3134">
        <v>199645.1305</v>
      </c>
      <c r="I3134">
        <v>34010.57733</v>
      </c>
      <c r="J3134">
        <v>219349.89170000001</v>
      </c>
      <c r="K3134">
        <v>186700.91870000001</v>
      </c>
      <c r="L3134">
        <v>205031.10500000001</v>
      </c>
      <c r="M3134">
        <v>72825.936400000006</v>
      </c>
      <c r="N3134">
        <v>219216.77780000001</v>
      </c>
      <c r="O3134">
        <v>208263.97820000001</v>
      </c>
      <c r="P3134">
        <v>235788.5288</v>
      </c>
      <c r="Q3134">
        <v>110778.5217</v>
      </c>
      <c r="R3134">
        <v>224754.7757</v>
      </c>
      <c r="S3134">
        <v>15782.94238</v>
      </c>
      <c r="T3134">
        <v>20080.446749999999</v>
      </c>
      <c r="U3134">
        <v>101020.4569</v>
      </c>
      <c r="V3134">
        <v>141213.54680000001</v>
      </c>
      <c r="W3134">
        <v>206147.78099999999</v>
      </c>
      <c r="X3134">
        <v>258535.9785</v>
      </c>
      <c r="Y3134">
        <v>231116.9019</v>
      </c>
    </row>
    <row r="3135" spans="1:25" x14ac:dyDescent="0.2">
      <c r="A3135">
        <v>1351.5006960000001</v>
      </c>
      <c r="B3135">
        <v>268942.92790000001</v>
      </c>
      <c r="C3135">
        <v>220599.09390000001</v>
      </c>
      <c r="D3135">
        <v>26268.022000000001</v>
      </c>
      <c r="E3135">
        <v>139227.2415</v>
      </c>
      <c r="F3135">
        <v>116728.664</v>
      </c>
      <c r="G3135">
        <v>108334.2935</v>
      </c>
      <c r="H3135">
        <v>199593.64600000001</v>
      </c>
      <c r="I3135">
        <v>382069.53409999999</v>
      </c>
      <c r="J3135">
        <v>323160.95970000001</v>
      </c>
      <c r="K3135">
        <v>227262.91339999999</v>
      </c>
      <c r="L3135">
        <v>206097.2138</v>
      </c>
      <c r="M3135">
        <v>338906.27470000001</v>
      </c>
      <c r="N3135">
        <v>227450.40090000001</v>
      </c>
      <c r="O3135">
        <v>140564.0558</v>
      </c>
      <c r="P3135">
        <v>248307.54079999999</v>
      </c>
      <c r="Q3135">
        <v>214800.76430000001</v>
      </c>
      <c r="R3135">
        <v>135669.2225</v>
      </c>
      <c r="S3135">
        <v>175817.22709999999</v>
      </c>
      <c r="T3135">
        <v>68973.475330000001</v>
      </c>
      <c r="U3135">
        <v>53624.84</v>
      </c>
      <c r="V3135">
        <v>191919.6446</v>
      </c>
      <c r="W3135">
        <v>280392.47320000001</v>
      </c>
      <c r="X3135">
        <v>207489.3132</v>
      </c>
      <c r="Y3135">
        <v>130331.20940000001</v>
      </c>
    </row>
    <row r="3136" spans="1:25" x14ac:dyDescent="0.2">
      <c r="A3136">
        <v>1352.0016700000001</v>
      </c>
      <c r="B3136">
        <v>553783.26130000001</v>
      </c>
      <c r="C3136">
        <v>117267.7114</v>
      </c>
      <c r="D3136">
        <v>247134.94070000001</v>
      </c>
      <c r="E3136">
        <v>155641.16709999999</v>
      </c>
      <c r="F3136">
        <v>393670.9424</v>
      </c>
      <c r="G3136">
        <v>410617.64899999998</v>
      </c>
      <c r="H3136">
        <v>597156.21310000005</v>
      </c>
      <c r="I3136">
        <v>378217.12219999998</v>
      </c>
      <c r="J3136">
        <v>149683.04629999999</v>
      </c>
      <c r="K3136">
        <v>446754.77649999998</v>
      </c>
      <c r="L3136">
        <v>550245.7415</v>
      </c>
      <c r="M3136">
        <v>191401.3731</v>
      </c>
      <c r="N3136">
        <v>464160.06579999998</v>
      </c>
      <c r="O3136">
        <v>363213.09509999998</v>
      </c>
      <c r="P3136">
        <v>379657.81929999997</v>
      </c>
      <c r="Q3136">
        <v>42389.18346</v>
      </c>
      <c r="R3136">
        <v>368140.18930000003</v>
      </c>
      <c r="S3136">
        <v>102873.844</v>
      </c>
      <c r="T3136">
        <v>130261.14380000001</v>
      </c>
      <c r="U3136">
        <v>102425.1617</v>
      </c>
      <c r="V3136">
        <v>241037.98929999999</v>
      </c>
      <c r="W3136">
        <v>386272.82140000002</v>
      </c>
      <c r="X3136">
        <v>249067.1568</v>
      </c>
      <c r="Y3136">
        <v>74679.890599999999</v>
      </c>
    </row>
    <row r="3137" spans="1:25" x14ac:dyDescent="0.2">
      <c r="A3137">
        <v>1352.0018829999999</v>
      </c>
      <c r="B3137">
        <v>53262.51</v>
      </c>
      <c r="C3137">
        <v>62425.009129999999</v>
      </c>
      <c r="D3137">
        <v>62273.101479999998</v>
      </c>
      <c r="E3137">
        <v>63425.20433</v>
      </c>
      <c r="F3137">
        <v>55332.406139999999</v>
      </c>
      <c r="G3137">
        <v>41261.390500000001</v>
      </c>
      <c r="H3137">
        <v>99163.437850000002</v>
      </c>
      <c r="I3137">
        <v>60087.448120000001</v>
      </c>
      <c r="J3137">
        <v>61477.593569999997</v>
      </c>
      <c r="K3137">
        <v>55333.603880000002</v>
      </c>
      <c r="L3137">
        <v>74908.7402</v>
      </c>
      <c r="M3137">
        <v>72330.199619999999</v>
      </c>
      <c r="N3137">
        <v>60746.688629999997</v>
      </c>
      <c r="O3137">
        <v>54785.385710000002</v>
      </c>
      <c r="P3137">
        <v>126036.3835</v>
      </c>
      <c r="Q3137">
        <v>95453.968819999995</v>
      </c>
      <c r="R3137">
        <v>114333.894</v>
      </c>
      <c r="S3137">
        <v>106299.76179999999</v>
      </c>
      <c r="T3137">
        <v>63050.698049999999</v>
      </c>
      <c r="U3137">
        <v>71207.450190000003</v>
      </c>
      <c r="V3137">
        <v>95595.494500000001</v>
      </c>
      <c r="W3137">
        <v>125019.54399999999</v>
      </c>
      <c r="X3137">
        <v>90253.666070000007</v>
      </c>
      <c r="Y3137">
        <v>93554.831380000003</v>
      </c>
    </row>
    <row r="3138" spans="1:25" x14ac:dyDescent="0.2">
      <c r="A3138">
        <v>1352.001904</v>
      </c>
      <c r="B3138">
        <v>73610.585999999996</v>
      </c>
      <c r="C3138">
        <v>96459.290099999998</v>
      </c>
      <c r="D3138">
        <v>112990.5735</v>
      </c>
      <c r="E3138">
        <v>80472.808929999999</v>
      </c>
      <c r="F3138">
        <v>66718.11464</v>
      </c>
      <c r="G3138">
        <v>73738.677469999995</v>
      </c>
      <c r="H3138">
        <v>111527.98910000001</v>
      </c>
      <c r="I3138">
        <v>33075.752540000001</v>
      </c>
      <c r="J3138">
        <v>56940.562180000001</v>
      </c>
      <c r="K3138">
        <v>47463.863270000002</v>
      </c>
      <c r="L3138">
        <v>85704.750939999998</v>
      </c>
      <c r="M3138">
        <v>43735.215530000001</v>
      </c>
      <c r="N3138">
        <v>91231.887159999998</v>
      </c>
      <c r="O3138">
        <v>90349.573569999993</v>
      </c>
      <c r="P3138">
        <v>101552.9575</v>
      </c>
      <c r="Q3138">
        <v>10290.70629</v>
      </c>
      <c r="R3138">
        <v>57074.283710000003</v>
      </c>
      <c r="S3138">
        <v>5887.2815199999995</v>
      </c>
      <c r="T3138">
        <v>32297.26816</v>
      </c>
      <c r="U3138">
        <v>38844.781540000004</v>
      </c>
      <c r="V3138">
        <v>58699.848169999997</v>
      </c>
      <c r="W3138">
        <v>165591.6207</v>
      </c>
      <c r="X3138">
        <v>75936.460000000006</v>
      </c>
      <c r="Y3138">
        <v>68943.860100000005</v>
      </c>
    </row>
    <row r="3139" spans="1:25" x14ac:dyDescent="0.2">
      <c r="A3139">
        <v>1352.002168</v>
      </c>
      <c r="B3139">
        <v>58438.176299999999</v>
      </c>
      <c r="C3139">
        <v>68526.447889999996</v>
      </c>
      <c r="D3139">
        <v>151516.03099999999</v>
      </c>
      <c r="E3139">
        <v>124752.3435</v>
      </c>
      <c r="F3139">
        <v>82320.420830000003</v>
      </c>
      <c r="G3139">
        <v>135397.36259999999</v>
      </c>
      <c r="H3139">
        <v>138089.6458</v>
      </c>
      <c r="I3139">
        <v>169854.42550000001</v>
      </c>
      <c r="J3139">
        <v>193000.85339999999</v>
      </c>
      <c r="K3139">
        <v>112237.72410000001</v>
      </c>
      <c r="L3139">
        <v>176765.68549999999</v>
      </c>
      <c r="M3139">
        <v>24943.668000000001</v>
      </c>
      <c r="N3139">
        <v>99001.904999999999</v>
      </c>
      <c r="O3139">
        <v>39487.849499999997</v>
      </c>
      <c r="P3139">
        <v>135327.5307</v>
      </c>
      <c r="Q3139">
        <v>59644.996899999998</v>
      </c>
      <c r="R3139">
        <v>102103.9287</v>
      </c>
      <c r="S3139">
        <v>133943.59359999999</v>
      </c>
      <c r="T3139">
        <v>80655.790670000002</v>
      </c>
      <c r="U3139">
        <v>79196.103040000002</v>
      </c>
      <c r="V3139">
        <v>34763.688000000002</v>
      </c>
      <c r="W3139">
        <v>68598.937969999999</v>
      </c>
      <c r="X3139">
        <v>45086.549780000001</v>
      </c>
      <c r="Y3139">
        <v>20325.421999999999</v>
      </c>
    </row>
    <row r="3140" spans="1:25" x14ac:dyDescent="0.2">
      <c r="A3140">
        <v>1352.0023470000001</v>
      </c>
      <c r="B3140">
        <v>40256.111499999999</v>
      </c>
      <c r="C3140">
        <v>75983.665850000005</v>
      </c>
      <c r="D3140">
        <v>71717.874219999998</v>
      </c>
      <c r="E3140">
        <v>70927.210869999995</v>
      </c>
      <c r="F3140">
        <v>43187.650020000001</v>
      </c>
      <c r="G3140">
        <v>93651.25</v>
      </c>
      <c r="H3140">
        <v>48564.479290000003</v>
      </c>
      <c r="I3140">
        <v>63691.982859999996</v>
      </c>
      <c r="J3140">
        <v>45791.956830000003</v>
      </c>
      <c r="K3140">
        <v>66321.568450000006</v>
      </c>
      <c r="L3140">
        <v>43401.957860000002</v>
      </c>
      <c r="M3140">
        <v>89944.703800000003</v>
      </c>
      <c r="N3140">
        <v>144644.8849</v>
      </c>
      <c r="O3140">
        <v>46797.78</v>
      </c>
      <c r="P3140">
        <v>161569.36249999999</v>
      </c>
      <c r="Q3140">
        <v>54452.463329999999</v>
      </c>
      <c r="R3140">
        <v>53139.903180000001</v>
      </c>
      <c r="S3140">
        <v>51350.8534</v>
      </c>
      <c r="T3140">
        <v>73132.284440000003</v>
      </c>
      <c r="U3140">
        <v>107748.43730000001</v>
      </c>
      <c r="V3140">
        <v>55366.618999999999</v>
      </c>
      <c r="W3140">
        <v>112510.1629</v>
      </c>
      <c r="X3140">
        <v>286074.97480000003</v>
      </c>
      <c r="Y3140">
        <v>66215.259430000006</v>
      </c>
    </row>
    <row r="3141" spans="1:25" x14ac:dyDescent="0.2">
      <c r="A3141">
        <v>1352.002686</v>
      </c>
      <c r="B3141">
        <v>336830.44209999999</v>
      </c>
      <c r="C3141">
        <v>340030.1005</v>
      </c>
      <c r="D3141">
        <v>39728.258569999998</v>
      </c>
      <c r="E3141">
        <v>147726.18890000001</v>
      </c>
      <c r="F3141">
        <v>296870.40860000002</v>
      </c>
      <c r="G3141">
        <v>301659.54950000002</v>
      </c>
      <c r="H3141">
        <v>159658.5515</v>
      </c>
      <c r="I3141">
        <v>398633.98849999998</v>
      </c>
      <c r="J3141">
        <v>237928.6398</v>
      </c>
      <c r="K3141">
        <v>540619.17590000003</v>
      </c>
      <c r="L3141">
        <v>263069.46769999998</v>
      </c>
      <c r="M3141">
        <v>335300.04930000001</v>
      </c>
      <c r="N3141">
        <v>312726.97749999998</v>
      </c>
      <c r="O3141">
        <v>475476.53450000001</v>
      </c>
      <c r="P3141">
        <v>225141.63099999999</v>
      </c>
      <c r="Q3141">
        <v>292430.27710000001</v>
      </c>
      <c r="R3141">
        <v>240741.53539999999</v>
      </c>
      <c r="S3141">
        <v>554069.25029999996</v>
      </c>
      <c r="T3141">
        <v>242303.57029999999</v>
      </c>
      <c r="U3141">
        <v>258710.6318</v>
      </c>
      <c r="V3141">
        <v>185498.9472</v>
      </c>
      <c r="W3141">
        <v>154672.01800000001</v>
      </c>
      <c r="X3141">
        <v>179739.5656</v>
      </c>
      <c r="Y3141">
        <v>254478.03080000001</v>
      </c>
    </row>
    <row r="3142" spans="1:25" x14ac:dyDescent="0.2">
      <c r="A3142">
        <v>1352.00324</v>
      </c>
      <c r="B3142">
        <v>51777.774290000001</v>
      </c>
      <c r="C3142">
        <v>213337.446</v>
      </c>
      <c r="D3142">
        <v>80049.125610000003</v>
      </c>
      <c r="E3142">
        <v>44211.885759999997</v>
      </c>
      <c r="F3142">
        <v>89383.648480000003</v>
      </c>
      <c r="G3142">
        <v>127212.94010000001</v>
      </c>
      <c r="H3142">
        <v>105848.7797</v>
      </c>
      <c r="I3142">
        <v>123556.7745</v>
      </c>
      <c r="J3142">
        <v>104774.88</v>
      </c>
      <c r="K3142">
        <v>89897.654689999996</v>
      </c>
      <c r="L3142">
        <v>86237.067790000001</v>
      </c>
      <c r="M3142">
        <v>36594.121749999998</v>
      </c>
      <c r="N3142">
        <v>81086.294150000002</v>
      </c>
      <c r="O3142">
        <v>112787.42750000001</v>
      </c>
      <c r="P3142">
        <v>100929.22319999999</v>
      </c>
      <c r="Q3142">
        <v>151639.19140000001</v>
      </c>
      <c r="R3142">
        <v>172328.024</v>
      </c>
      <c r="S3142">
        <v>39799.397400000002</v>
      </c>
      <c r="T3142">
        <v>99923.989180000004</v>
      </c>
      <c r="U3142">
        <v>103010.57490000001</v>
      </c>
      <c r="V3142">
        <v>96193.166429999997</v>
      </c>
      <c r="W3142">
        <v>352786.15259999997</v>
      </c>
      <c r="X3142">
        <v>235800.55</v>
      </c>
      <c r="Y3142">
        <v>68525.471000000005</v>
      </c>
    </row>
    <row r="3143" spans="1:25" x14ac:dyDescent="0.2">
      <c r="A3143">
        <v>1353.7894940000001</v>
      </c>
      <c r="B3143">
        <v>35438.693420000003</v>
      </c>
      <c r="C3143">
        <v>10723.654420000001</v>
      </c>
      <c r="D3143">
        <v>0</v>
      </c>
      <c r="E3143">
        <v>41617.005129999998</v>
      </c>
      <c r="F3143">
        <v>109873.9952</v>
      </c>
      <c r="G3143">
        <v>15132.045</v>
      </c>
      <c r="H3143">
        <v>1441.4151859999999</v>
      </c>
      <c r="I3143">
        <v>78449.164309999993</v>
      </c>
      <c r="J3143">
        <v>34874.251109999997</v>
      </c>
      <c r="K3143">
        <v>23396.068360000001</v>
      </c>
      <c r="L3143">
        <v>67192.307010000004</v>
      </c>
      <c r="M3143">
        <v>28106.58958</v>
      </c>
      <c r="N3143">
        <v>38936.853569999999</v>
      </c>
      <c r="O3143">
        <v>54438.990830000002</v>
      </c>
      <c r="P3143">
        <v>28635.953880000001</v>
      </c>
      <c r="Q3143">
        <v>131134.52299999999</v>
      </c>
      <c r="R3143">
        <v>0</v>
      </c>
      <c r="S3143">
        <v>39152.202400000002</v>
      </c>
      <c r="T3143">
        <v>25108.991999999998</v>
      </c>
      <c r="U3143">
        <v>79799.279439999998</v>
      </c>
      <c r="V3143">
        <v>13093.547259999999</v>
      </c>
      <c r="W3143">
        <v>15834.2291</v>
      </c>
      <c r="X3143">
        <v>13444.12722</v>
      </c>
      <c r="Y3143">
        <v>10526.45881</v>
      </c>
    </row>
    <row r="3144" spans="1:25" x14ac:dyDescent="0.2">
      <c r="A3144">
        <v>1360.0694020000001</v>
      </c>
      <c r="B3144">
        <v>72792.374859999996</v>
      </c>
      <c r="C3144">
        <v>137630.9143</v>
      </c>
      <c r="D3144">
        <v>240983.6293</v>
      </c>
      <c r="E3144">
        <v>84341.265780000002</v>
      </c>
      <c r="F3144">
        <v>128128.66869999999</v>
      </c>
      <c r="G3144">
        <v>170804.9333</v>
      </c>
      <c r="H3144">
        <v>140472.75700000001</v>
      </c>
      <c r="I3144">
        <v>90845.619330000001</v>
      </c>
      <c r="J3144">
        <v>40862.387880000002</v>
      </c>
      <c r="K3144">
        <v>138477.7115</v>
      </c>
      <c r="L3144">
        <v>62591.826430000001</v>
      </c>
      <c r="M3144">
        <v>163825.77619999999</v>
      </c>
      <c r="N3144">
        <v>56159.787859999997</v>
      </c>
      <c r="O3144">
        <v>81442.582829999999</v>
      </c>
      <c r="P3144">
        <v>45368.22</v>
      </c>
      <c r="Q3144">
        <v>139141.5307</v>
      </c>
      <c r="R3144">
        <v>83130.72107</v>
      </c>
      <c r="S3144">
        <v>64601.502379999998</v>
      </c>
      <c r="T3144">
        <v>144771.0729</v>
      </c>
      <c r="U3144">
        <v>58978.061430000002</v>
      </c>
      <c r="V3144">
        <v>102118.8744</v>
      </c>
      <c r="W3144">
        <v>1302.437866</v>
      </c>
      <c r="X3144">
        <v>2531.3933179999999</v>
      </c>
      <c r="Y3144">
        <v>47691.730459999999</v>
      </c>
    </row>
    <row r="3145" spans="1:25" x14ac:dyDescent="0.2">
      <c r="A3145">
        <v>1360.4033629999999</v>
      </c>
      <c r="B3145">
        <v>70839.128379999995</v>
      </c>
      <c r="C3145">
        <v>66605.236619999996</v>
      </c>
      <c r="D3145">
        <v>36360.314830000003</v>
      </c>
      <c r="E3145">
        <v>34679.616889999998</v>
      </c>
      <c r="F3145">
        <v>58994.732360000002</v>
      </c>
      <c r="G3145">
        <v>44130.704290000001</v>
      </c>
      <c r="H3145">
        <v>67783.841069999995</v>
      </c>
      <c r="I3145">
        <v>41668.765879999999</v>
      </c>
      <c r="J3145">
        <v>87916.960999999996</v>
      </c>
      <c r="K3145">
        <v>69565.02708</v>
      </c>
      <c r="L3145">
        <v>131335.53390000001</v>
      </c>
      <c r="M3145">
        <v>44242.893799999998</v>
      </c>
      <c r="N3145">
        <v>67348.97262</v>
      </c>
      <c r="O3145">
        <v>51666.05575</v>
      </c>
      <c r="P3145">
        <v>72671.591669999994</v>
      </c>
      <c r="Q3145">
        <v>7679.650189</v>
      </c>
      <c r="R3145">
        <v>40455.748240000001</v>
      </c>
      <c r="S3145">
        <v>44788.619290000002</v>
      </c>
      <c r="T3145">
        <v>104313.9161</v>
      </c>
      <c r="U3145">
        <v>32798.249000000003</v>
      </c>
      <c r="V3145">
        <v>36543.251640000002</v>
      </c>
      <c r="W3145">
        <v>17793.672139999999</v>
      </c>
      <c r="X3145">
        <v>0</v>
      </c>
      <c r="Y3145">
        <v>19737.45</v>
      </c>
    </row>
    <row r="3146" spans="1:25" x14ac:dyDescent="0.2">
      <c r="A3146">
        <v>1360.7373500000001</v>
      </c>
      <c r="B3146">
        <v>45276.901960000003</v>
      </c>
      <c r="C3146">
        <v>24376.966670000002</v>
      </c>
      <c r="D3146">
        <v>14114.27225</v>
      </c>
      <c r="E3146">
        <v>23578.211370000001</v>
      </c>
      <c r="F3146">
        <v>45056.905899999998</v>
      </c>
      <c r="G3146">
        <v>55817.882230000003</v>
      </c>
      <c r="H3146">
        <v>39940.76154</v>
      </c>
      <c r="I3146">
        <v>45330.153539999999</v>
      </c>
      <c r="J3146">
        <v>28916.776689999999</v>
      </c>
      <c r="K3146">
        <v>41038.758179999997</v>
      </c>
      <c r="L3146">
        <v>31611.24929</v>
      </c>
      <c r="M3146">
        <v>17992.02</v>
      </c>
      <c r="N3146">
        <v>43639.733500000002</v>
      </c>
      <c r="O3146">
        <v>48713.384859999998</v>
      </c>
      <c r="P3146">
        <v>31370.946</v>
      </c>
      <c r="Q3146">
        <v>74971.373850000004</v>
      </c>
      <c r="R3146">
        <v>24252.608800000002</v>
      </c>
      <c r="S3146">
        <v>35551.462500000001</v>
      </c>
      <c r="T3146">
        <v>24730.065009999998</v>
      </c>
      <c r="U3146">
        <v>61201.754209999999</v>
      </c>
      <c r="V3146">
        <v>72717.220920000007</v>
      </c>
      <c r="W3146">
        <v>0</v>
      </c>
      <c r="X3146">
        <v>0</v>
      </c>
      <c r="Y3146">
        <v>0</v>
      </c>
    </row>
    <row r="3147" spans="1:25" x14ac:dyDescent="0.2">
      <c r="A3147">
        <v>1361.766312</v>
      </c>
      <c r="B3147">
        <v>43408.096250000002</v>
      </c>
      <c r="C3147">
        <v>54412.804689999997</v>
      </c>
      <c r="D3147">
        <v>77242.071739999999</v>
      </c>
      <c r="E3147">
        <v>37934.316429999999</v>
      </c>
      <c r="F3147">
        <v>46061.491099999999</v>
      </c>
      <c r="G3147">
        <v>23444.281910000002</v>
      </c>
      <c r="H3147">
        <v>47677.495970000004</v>
      </c>
      <c r="I3147">
        <v>23467.265719999999</v>
      </c>
      <c r="J3147">
        <v>49026.245710000003</v>
      </c>
      <c r="K3147">
        <v>47173.80876</v>
      </c>
      <c r="L3147">
        <v>83134.836089999997</v>
      </c>
      <c r="M3147">
        <v>46610.397400000002</v>
      </c>
      <c r="N3147">
        <v>55247.77607</v>
      </c>
      <c r="O3147">
        <v>77885.012700000007</v>
      </c>
      <c r="P3147">
        <v>41221.780850000003</v>
      </c>
      <c r="Q3147">
        <v>8942.9614259999998</v>
      </c>
      <c r="R3147">
        <v>54692.962180000002</v>
      </c>
      <c r="S3147">
        <v>10150.852199999999</v>
      </c>
      <c r="T3147">
        <v>22258.955999999998</v>
      </c>
      <c r="U3147">
        <v>7879.9925929999999</v>
      </c>
      <c r="V3147">
        <v>12959.43</v>
      </c>
      <c r="W3147">
        <v>0</v>
      </c>
      <c r="X3147">
        <v>0</v>
      </c>
      <c r="Y3147">
        <v>0</v>
      </c>
    </row>
    <row r="3148" spans="1:25" x14ac:dyDescent="0.2">
      <c r="A3148">
        <v>1361.991577</v>
      </c>
      <c r="B3148">
        <v>204294.1195</v>
      </c>
      <c r="C3148">
        <v>255064.3462</v>
      </c>
      <c r="D3148">
        <v>69734.173819999996</v>
      </c>
      <c r="E3148">
        <v>197219.2157</v>
      </c>
      <c r="F3148">
        <v>121463.0395</v>
      </c>
      <c r="G3148">
        <v>140960.18100000001</v>
      </c>
      <c r="H3148">
        <v>234492.7573</v>
      </c>
      <c r="I3148">
        <v>318519.57030000002</v>
      </c>
      <c r="J3148">
        <v>340641.17989999999</v>
      </c>
      <c r="K3148">
        <v>229618.4981</v>
      </c>
      <c r="L3148">
        <v>97933.985000000001</v>
      </c>
      <c r="M3148">
        <v>65564.048200000005</v>
      </c>
      <c r="N3148">
        <v>371312.90830000001</v>
      </c>
      <c r="O3148">
        <v>167084.72760000001</v>
      </c>
      <c r="P3148">
        <v>483231.3493</v>
      </c>
      <c r="Q3148">
        <v>156746.0019</v>
      </c>
      <c r="R3148">
        <v>221774.41020000001</v>
      </c>
      <c r="S3148">
        <v>89100.811780000004</v>
      </c>
      <c r="T3148">
        <v>293052.951</v>
      </c>
      <c r="U3148">
        <v>157022.1562</v>
      </c>
      <c r="V3148">
        <v>371418.86129999999</v>
      </c>
      <c r="W3148">
        <v>230549.7298</v>
      </c>
      <c r="X3148">
        <v>298084.19709999999</v>
      </c>
      <c r="Y3148">
        <v>208450.655</v>
      </c>
    </row>
    <row r="3149" spans="1:25" x14ac:dyDescent="0.2">
      <c r="A3149">
        <v>1361.991577</v>
      </c>
      <c r="B3149">
        <v>68085.176500000001</v>
      </c>
      <c r="C3149">
        <v>36876.576000000001</v>
      </c>
      <c r="D3149">
        <v>65927.53989</v>
      </c>
      <c r="E3149">
        <v>156374.01790000001</v>
      </c>
      <c r="F3149">
        <v>42513.977850000003</v>
      </c>
      <c r="G3149">
        <v>68980.253249999994</v>
      </c>
      <c r="H3149">
        <v>50728.556649999999</v>
      </c>
      <c r="I3149">
        <v>42808.864500000003</v>
      </c>
      <c r="J3149">
        <v>48174.906430000003</v>
      </c>
      <c r="K3149">
        <v>54228.367559999999</v>
      </c>
      <c r="L3149">
        <v>41690.029710000003</v>
      </c>
      <c r="M3149">
        <v>34551.216</v>
      </c>
      <c r="N3149">
        <v>46179.367140000002</v>
      </c>
      <c r="O3149">
        <v>45664.407120000003</v>
      </c>
      <c r="P3149">
        <v>35385.003499999999</v>
      </c>
      <c r="Q3149">
        <v>75148.059290000005</v>
      </c>
      <c r="R3149">
        <v>33914.199220000002</v>
      </c>
      <c r="S3149">
        <v>50484.558579999997</v>
      </c>
      <c r="T3149">
        <v>52210.211170000002</v>
      </c>
      <c r="U3149">
        <v>55060.690490000001</v>
      </c>
      <c r="V3149">
        <v>24125.924200000001</v>
      </c>
      <c r="W3149">
        <v>80841.839259999993</v>
      </c>
      <c r="X3149">
        <v>157854.64929999999</v>
      </c>
      <c r="Y3149">
        <v>76776.653820000007</v>
      </c>
    </row>
    <row r="3150" spans="1:25" x14ac:dyDescent="0.2">
      <c r="A3150">
        <v>1361.991577</v>
      </c>
      <c r="B3150">
        <v>107073.11079999999</v>
      </c>
      <c r="C3150">
        <v>44257.383569999998</v>
      </c>
      <c r="D3150">
        <v>109422.9969</v>
      </c>
      <c r="E3150">
        <v>51355.572</v>
      </c>
      <c r="F3150">
        <v>51773.303290000003</v>
      </c>
      <c r="G3150">
        <v>45710.79</v>
      </c>
      <c r="H3150">
        <v>62095.09951</v>
      </c>
      <c r="I3150">
        <v>27900.57</v>
      </c>
      <c r="J3150">
        <v>158312.93669999999</v>
      </c>
      <c r="K3150">
        <v>40133.516499999998</v>
      </c>
      <c r="L3150">
        <v>58752.032460000002</v>
      </c>
      <c r="M3150">
        <v>118170.599</v>
      </c>
      <c r="N3150">
        <v>58110.976750000002</v>
      </c>
      <c r="O3150">
        <v>50203.51513</v>
      </c>
      <c r="P3150">
        <v>79068.326329999996</v>
      </c>
      <c r="Q3150">
        <v>76737.880780000007</v>
      </c>
      <c r="R3150">
        <v>80906.057289999997</v>
      </c>
      <c r="S3150">
        <v>66754.32372</v>
      </c>
      <c r="T3150">
        <v>59050.068610000002</v>
      </c>
      <c r="U3150">
        <v>73354.168879999997</v>
      </c>
      <c r="V3150">
        <v>49074.095679999999</v>
      </c>
      <c r="W3150">
        <v>86363.195479999995</v>
      </c>
      <c r="X3150">
        <v>123134.7068</v>
      </c>
      <c r="Y3150">
        <v>62734.029000000002</v>
      </c>
    </row>
    <row r="3151" spans="1:25" x14ac:dyDescent="0.2">
      <c r="A3151">
        <v>1361.991577</v>
      </c>
      <c r="B3151">
        <v>69264.221090000006</v>
      </c>
      <c r="C3151">
        <v>70372.390119999996</v>
      </c>
      <c r="D3151">
        <v>66547.321230000001</v>
      </c>
      <c r="E3151">
        <v>75352.33567</v>
      </c>
      <c r="F3151">
        <v>67726.8943</v>
      </c>
      <c r="G3151">
        <v>61256.05846</v>
      </c>
      <c r="H3151">
        <v>89397.372399999993</v>
      </c>
      <c r="I3151">
        <v>102009.732</v>
      </c>
      <c r="J3151">
        <v>107459.4034</v>
      </c>
      <c r="K3151">
        <v>92451.510120000006</v>
      </c>
      <c r="L3151">
        <v>80668.393760000006</v>
      </c>
      <c r="M3151">
        <v>90716.213499999998</v>
      </c>
      <c r="N3151">
        <v>45125.857329999999</v>
      </c>
      <c r="O3151">
        <v>88167.943650000001</v>
      </c>
      <c r="P3151">
        <v>78435.54277</v>
      </c>
      <c r="Q3151">
        <v>105329.11410000001</v>
      </c>
      <c r="R3151">
        <v>139010.05470000001</v>
      </c>
      <c r="S3151">
        <v>90060.630109999998</v>
      </c>
      <c r="T3151">
        <v>87039.817320000002</v>
      </c>
      <c r="U3151">
        <v>90251.978629999998</v>
      </c>
      <c r="V3151">
        <v>149437.1869</v>
      </c>
      <c r="W3151">
        <v>103270.5445</v>
      </c>
      <c r="X3151">
        <v>40225.766000000003</v>
      </c>
      <c r="Y3151">
        <v>193823.88080000001</v>
      </c>
    </row>
    <row r="3152" spans="1:25" x14ac:dyDescent="0.2">
      <c r="A3152">
        <v>1361.991577</v>
      </c>
      <c r="B3152">
        <v>353113.10279999999</v>
      </c>
      <c r="C3152">
        <v>116811.2403</v>
      </c>
      <c r="D3152">
        <v>459812.18810000003</v>
      </c>
      <c r="E3152">
        <v>133252.9871</v>
      </c>
      <c r="F3152">
        <v>292089.37349999999</v>
      </c>
      <c r="G3152">
        <v>74127.013709999999</v>
      </c>
      <c r="H3152">
        <v>487876.02980000002</v>
      </c>
      <c r="I3152">
        <v>227387.58600000001</v>
      </c>
      <c r="J3152">
        <v>137265.535</v>
      </c>
      <c r="K3152">
        <v>296738.52549999999</v>
      </c>
      <c r="L3152">
        <v>387553.16710000002</v>
      </c>
      <c r="M3152">
        <v>442330.0857</v>
      </c>
      <c r="N3152">
        <v>166197.75289999999</v>
      </c>
      <c r="O3152">
        <v>323000.34820000001</v>
      </c>
      <c r="P3152">
        <v>257145.7077</v>
      </c>
      <c r="Q3152">
        <v>36265.960489999998</v>
      </c>
      <c r="R3152">
        <v>368291.84570000001</v>
      </c>
      <c r="S3152">
        <v>47137.030809999997</v>
      </c>
      <c r="T3152">
        <v>73553.554560000004</v>
      </c>
      <c r="U3152">
        <v>55711.706559999999</v>
      </c>
      <c r="V3152">
        <v>214567.46710000001</v>
      </c>
      <c r="W3152">
        <v>278971.20740000001</v>
      </c>
      <c r="X3152">
        <v>111674.0416</v>
      </c>
      <c r="Y3152">
        <v>79985.028569999995</v>
      </c>
    </row>
    <row r="3153" spans="1:25" x14ac:dyDescent="0.2">
      <c r="A3153">
        <v>1361.991577</v>
      </c>
      <c r="B3153">
        <v>49264.103999999999</v>
      </c>
      <c r="C3153">
        <v>41185.983999999997</v>
      </c>
      <c r="D3153">
        <v>40051.086430000003</v>
      </c>
      <c r="E3153">
        <v>114539.0582</v>
      </c>
      <c r="F3153">
        <v>47026.18864</v>
      </c>
      <c r="G3153">
        <v>46896.4594</v>
      </c>
      <c r="H3153">
        <v>49785.161110000001</v>
      </c>
      <c r="I3153">
        <v>28514.234830000001</v>
      </c>
      <c r="J3153">
        <v>56997.172400000003</v>
      </c>
      <c r="K3153">
        <v>40793.106670000001</v>
      </c>
      <c r="L3153">
        <v>132554.36110000001</v>
      </c>
      <c r="M3153">
        <v>39385.931109999998</v>
      </c>
      <c r="N3153">
        <v>52811.131800000003</v>
      </c>
      <c r="O3153">
        <v>44239.881800000003</v>
      </c>
      <c r="P3153">
        <v>55606.3704</v>
      </c>
      <c r="Q3153">
        <v>42734.513989999999</v>
      </c>
      <c r="R3153">
        <v>37268.040589999997</v>
      </c>
      <c r="S3153">
        <v>34956.09448</v>
      </c>
      <c r="T3153">
        <v>38198.947719999996</v>
      </c>
      <c r="U3153">
        <v>42899.902710000002</v>
      </c>
      <c r="V3153">
        <v>16210.18</v>
      </c>
      <c r="W3153">
        <v>17074.003840000001</v>
      </c>
      <c r="X3153">
        <v>4387.12799</v>
      </c>
      <c r="Y3153">
        <v>812.42643529999998</v>
      </c>
    </row>
    <row r="3154" spans="1:25" x14ac:dyDescent="0.2">
      <c r="A3154">
        <v>1362.4921879999999</v>
      </c>
      <c r="B3154">
        <v>203025.21119999999</v>
      </c>
      <c r="C3154">
        <v>380919.011</v>
      </c>
      <c r="D3154">
        <v>39614.784440000003</v>
      </c>
      <c r="E3154">
        <v>183129.68669999999</v>
      </c>
      <c r="F3154">
        <v>90919.176330000002</v>
      </c>
      <c r="G3154">
        <v>113424.2736</v>
      </c>
      <c r="H3154">
        <v>195799.30009999999</v>
      </c>
      <c r="I3154">
        <v>281356.11800000002</v>
      </c>
      <c r="J3154">
        <v>221094.4118</v>
      </c>
      <c r="K3154">
        <v>290465.8787</v>
      </c>
      <c r="L3154">
        <v>216636.33600000001</v>
      </c>
      <c r="M3154">
        <v>210845.8364</v>
      </c>
      <c r="N3154">
        <v>108352.9574</v>
      </c>
      <c r="O3154">
        <v>366061.85920000001</v>
      </c>
      <c r="P3154">
        <v>198427.5594</v>
      </c>
      <c r="Q3154">
        <v>147422.6274</v>
      </c>
      <c r="R3154">
        <v>191479.0306</v>
      </c>
      <c r="S3154">
        <v>79642.817550000007</v>
      </c>
      <c r="T3154">
        <v>85656.326749999993</v>
      </c>
      <c r="U3154">
        <v>96649.167600000001</v>
      </c>
      <c r="V3154">
        <v>168637.0134</v>
      </c>
      <c r="W3154">
        <v>269864.3284</v>
      </c>
      <c r="X3154">
        <v>206190.2886</v>
      </c>
      <c r="Y3154">
        <v>141018.30420000001</v>
      </c>
    </row>
    <row r="3155" spans="1:25" x14ac:dyDescent="0.2">
      <c r="A3155">
        <v>1362.4921879999999</v>
      </c>
      <c r="B3155">
        <v>35638.935550000002</v>
      </c>
      <c r="C3155">
        <v>28084.4774</v>
      </c>
      <c r="D3155">
        <v>103894.5616</v>
      </c>
      <c r="E3155">
        <v>72897.16</v>
      </c>
      <c r="F3155">
        <v>77949.817500000005</v>
      </c>
      <c r="G3155">
        <v>43736.47163</v>
      </c>
      <c r="H3155">
        <v>31123.545600000001</v>
      </c>
      <c r="I3155">
        <v>36244.885439999998</v>
      </c>
      <c r="J3155">
        <v>54826.720000000001</v>
      </c>
      <c r="K3155">
        <v>35071.192280000003</v>
      </c>
      <c r="L3155">
        <v>32483.588500000002</v>
      </c>
      <c r="M3155">
        <v>46498.861129999998</v>
      </c>
      <c r="N3155">
        <v>52210.655100000004</v>
      </c>
      <c r="O3155">
        <v>35883.643940000002</v>
      </c>
      <c r="P3155">
        <v>33917.949999999997</v>
      </c>
      <c r="Q3155">
        <v>52990.258439999998</v>
      </c>
      <c r="R3155">
        <v>67245.887119999999</v>
      </c>
      <c r="S3155">
        <v>61538.603499999997</v>
      </c>
      <c r="T3155">
        <v>41162.207130000003</v>
      </c>
      <c r="U3155">
        <v>45978.52938</v>
      </c>
      <c r="V3155">
        <v>37082.056879999996</v>
      </c>
      <c r="W3155">
        <v>70977.780180000002</v>
      </c>
      <c r="X3155">
        <v>44775.780500000001</v>
      </c>
      <c r="Y3155">
        <v>42421.9565</v>
      </c>
    </row>
    <row r="3156" spans="1:25" x14ac:dyDescent="0.2">
      <c r="A3156">
        <v>1362.4921879999999</v>
      </c>
      <c r="B3156">
        <v>40473.701650000003</v>
      </c>
      <c r="C3156">
        <v>24556.379400000002</v>
      </c>
      <c r="D3156">
        <v>40868.372139999999</v>
      </c>
      <c r="E3156">
        <v>146154.31940000001</v>
      </c>
      <c r="F3156">
        <v>37521.095249999998</v>
      </c>
      <c r="G3156">
        <v>60768.072650000002</v>
      </c>
      <c r="H3156">
        <v>37882.058369999999</v>
      </c>
      <c r="I3156">
        <v>57686.767670000001</v>
      </c>
      <c r="J3156">
        <v>68829.633849999998</v>
      </c>
      <c r="K3156">
        <v>35618.845399999998</v>
      </c>
      <c r="L3156">
        <v>42924.207439999998</v>
      </c>
      <c r="M3156">
        <v>52204.256000000001</v>
      </c>
      <c r="N3156">
        <v>39913.51</v>
      </c>
      <c r="O3156">
        <v>42302.691030000002</v>
      </c>
      <c r="P3156">
        <v>25940.374599999999</v>
      </c>
      <c r="Q3156">
        <v>68572.246159999995</v>
      </c>
      <c r="R3156">
        <v>29372.21226</v>
      </c>
      <c r="S3156">
        <v>57763.425029999999</v>
      </c>
      <c r="T3156">
        <v>57202.121319999998</v>
      </c>
      <c r="U3156">
        <v>42227.790710000001</v>
      </c>
      <c r="V3156">
        <v>31940.18607</v>
      </c>
      <c r="W3156">
        <v>71753.527679999999</v>
      </c>
      <c r="X3156">
        <v>132789.56770000001</v>
      </c>
      <c r="Y3156">
        <v>57168.809600000001</v>
      </c>
    </row>
    <row r="3157" spans="1:25" x14ac:dyDescent="0.2">
      <c r="A3157">
        <v>1362.4921879999999</v>
      </c>
      <c r="B3157">
        <v>265598.98930000002</v>
      </c>
      <c r="C3157">
        <v>300545.72960000002</v>
      </c>
      <c r="D3157">
        <v>405627.07290000003</v>
      </c>
      <c r="E3157">
        <v>114256.4071</v>
      </c>
      <c r="F3157">
        <v>251739.9614</v>
      </c>
      <c r="G3157">
        <v>76204.717290000001</v>
      </c>
      <c r="H3157">
        <v>400326.06770000001</v>
      </c>
      <c r="I3157">
        <v>175109.0099</v>
      </c>
      <c r="J3157">
        <v>467450.36259999999</v>
      </c>
      <c r="K3157">
        <v>246343.0435</v>
      </c>
      <c r="L3157">
        <v>126711.4964</v>
      </c>
      <c r="M3157">
        <v>130235.9788</v>
      </c>
      <c r="N3157">
        <v>393685.16639999999</v>
      </c>
      <c r="O3157">
        <v>176984.43229999999</v>
      </c>
      <c r="P3157">
        <v>211350.44029999999</v>
      </c>
      <c r="Q3157">
        <v>31807.619149999999</v>
      </c>
      <c r="R3157">
        <v>172871.2095</v>
      </c>
      <c r="S3157">
        <v>43672.425499999998</v>
      </c>
      <c r="T3157">
        <v>52388.38134</v>
      </c>
      <c r="U3157">
        <v>42990.531139999999</v>
      </c>
      <c r="V3157">
        <v>247663.02059999999</v>
      </c>
      <c r="W3157">
        <v>260513.68040000001</v>
      </c>
      <c r="X3157">
        <v>176027.57829999999</v>
      </c>
      <c r="Y3157">
        <v>266005.48950000003</v>
      </c>
    </row>
    <row r="3158" spans="1:25" x14ac:dyDescent="0.2">
      <c r="A3158">
        <v>1362.4934900000001</v>
      </c>
      <c r="B3158">
        <v>71012.422640000004</v>
      </c>
      <c r="C3158">
        <v>97993.938949999996</v>
      </c>
      <c r="D3158">
        <v>59934.79567</v>
      </c>
      <c r="E3158">
        <v>76483.484469999996</v>
      </c>
      <c r="F3158">
        <v>51490.445879999999</v>
      </c>
      <c r="G3158">
        <v>92130.817230000001</v>
      </c>
      <c r="H3158">
        <v>81049.657600000006</v>
      </c>
      <c r="I3158">
        <v>45941.622000000003</v>
      </c>
      <c r="J3158">
        <v>74707.327690000006</v>
      </c>
      <c r="K3158">
        <v>63923.444080000001</v>
      </c>
      <c r="L3158">
        <v>84598.654689999996</v>
      </c>
      <c r="M3158">
        <v>47080.488499999999</v>
      </c>
      <c r="N3158">
        <v>75785.542140000005</v>
      </c>
      <c r="O3158">
        <v>74219.889599999995</v>
      </c>
      <c r="P3158">
        <v>88249.329670000006</v>
      </c>
      <c r="Q3158">
        <v>88523.186820000003</v>
      </c>
      <c r="R3158">
        <v>115170.8181</v>
      </c>
      <c r="S3158">
        <v>107091.3887</v>
      </c>
      <c r="T3158">
        <v>76627.280199999994</v>
      </c>
      <c r="U3158">
        <v>75974.998259999993</v>
      </c>
      <c r="V3158">
        <v>57434.562279999998</v>
      </c>
      <c r="W3158">
        <v>85805.153699999995</v>
      </c>
      <c r="X3158">
        <v>28377.029750000002</v>
      </c>
      <c r="Y3158">
        <v>122089.632</v>
      </c>
    </row>
    <row r="3159" spans="1:25" x14ac:dyDescent="0.2">
      <c r="A3159">
        <v>1362.993958</v>
      </c>
      <c r="B3159">
        <v>128913.46920000001</v>
      </c>
      <c r="C3159">
        <v>131953.4546</v>
      </c>
      <c r="D3159">
        <v>26719.1715</v>
      </c>
      <c r="E3159">
        <v>49200.6</v>
      </c>
      <c r="F3159">
        <v>250067.0919</v>
      </c>
      <c r="G3159">
        <v>66747.534</v>
      </c>
      <c r="H3159">
        <v>129417.87149999999</v>
      </c>
      <c r="I3159">
        <v>234054.28750000001</v>
      </c>
      <c r="J3159">
        <v>105753.42660000001</v>
      </c>
      <c r="K3159">
        <v>143560.1611</v>
      </c>
      <c r="L3159">
        <v>103024.3244</v>
      </c>
      <c r="M3159">
        <v>96103.582670000003</v>
      </c>
      <c r="N3159">
        <v>125817.40399999999</v>
      </c>
      <c r="O3159">
        <v>66691.002129999993</v>
      </c>
      <c r="P3159">
        <v>141992.40210000001</v>
      </c>
      <c r="Q3159">
        <v>116526.7016</v>
      </c>
      <c r="R3159">
        <v>111024.2069</v>
      </c>
      <c r="S3159">
        <v>64786.761229999996</v>
      </c>
      <c r="T3159">
        <v>118871.4687</v>
      </c>
      <c r="U3159">
        <v>97221.671879999994</v>
      </c>
      <c r="V3159">
        <v>193526.15770000001</v>
      </c>
      <c r="W3159">
        <v>186939.66680000001</v>
      </c>
      <c r="X3159">
        <v>126996.70480000001</v>
      </c>
      <c r="Y3159">
        <v>131787.32139999999</v>
      </c>
    </row>
    <row r="3160" spans="1:25" x14ac:dyDescent="0.2">
      <c r="A3160">
        <v>1362.9946829999999</v>
      </c>
      <c r="B3160">
        <v>140589.2052</v>
      </c>
      <c r="C3160">
        <v>150869.3352</v>
      </c>
      <c r="D3160">
        <v>47472.040710000001</v>
      </c>
      <c r="E3160">
        <v>375708.42589999997</v>
      </c>
      <c r="F3160">
        <v>147556.86569999999</v>
      </c>
      <c r="G3160">
        <v>35535.185449999997</v>
      </c>
      <c r="H3160">
        <v>48134.699200000003</v>
      </c>
      <c r="I3160">
        <v>206833.136</v>
      </c>
      <c r="J3160">
        <v>281632.33630000002</v>
      </c>
      <c r="K3160">
        <v>137862.65169999999</v>
      </c>
      <c r="L3160">
        <v>129406.7531</v>
      </c>
      <c r="M3160">
        <v>211839.23740000001</v>
      </c>
      <c r="N3160">
        <v>177197.55679999999</v>
      </c>
      <c r="O3160">
        <v>151070.63140000001</v>
      </c>
      <c r="P3160">
        <v>116404.6937</v>
      </c>
      <c r="Q3160">
        <v>8040.8631450000003</v>
      </c>
      <c r="R3160">
        <v>149078.24429999999</v>
      </c>
      <c r="S3160">
        <v>7210.3685740000001</v>
      </c>
      <c r="T3160">
        <v>34403.692179999998</v>
      </c>
      <c r="U3160">
        <v>22559.890780000002</v>
      </c>
      <c r="V3160">
        <v>45928.085700000003</v>
      </c>
      <c r="W3160">
        <v>126018.63400000001</v>
      </c>
      <c r="X3160">
        <v>55023.344599999997</v>
      </c>
      <c r="Y3160">
        <v>28721.856</v>
      </c>
    </row>
    <row r="3161" spans="1:25" x14ac:dyDescent="0.2">
      <c r="A3161">
        <v>1368.7530999999999</v>
      </c>
      <c r="B3161">
        <v>224134.94450000001</v>
      </c>
      <c r="C3161">
        <v>245620.174</v>
      </c>
      <c r="D3161">
        <v>288872.96110000001</v>
      </c>
      <c r="E3161">
        <v>228706.91570000001</v>
      </c>
      <c r="F3161">
        <v>113012.90640000001</v>
      </c>
      <c r="G3161">
        <v>63900.953999999998</v>
      </c>
      <c r="H3161">
        <v>258358.06520000001</v>
      </c>
      <c r="I3161">
        <v>127046.9452</v>
      </c>
      <c r="J3161">
        <v>150994.28049999999</v>
      </c>
      <c r="K3161">
        <v>183760.0246</v>
      </c>
      <c r="L3161">
        <v>246637.28580000001</v>
      </c>
      <c r="M3161">
        <v>216803.6654</v>
      </c>
      <c r="N3161">
        <v>268937.60310000001</v>
      </c>
      <c r="O3161">
        <v>238597.37239999999</v>
      </c>
      <c r="P3161">
        <v>304737.5098</v>
      </c>
      <c r="Q3161">
        <v>23742.707249999999</v>
      </c>
      <c r="R3161">
        <v>214360.08180000001</v>
      </c>
      <c r="S3161">
        <v>42056.675320000002</v>
      </c>
      <c r="T3161">
        <v>46979.821049999999</v>
      </c>
      <c r="U3161">
        <v>28864.79088</v>
      </c>
      <c r="V3161">
        <v>255120.5502</v>
      </c>
      <c r="W3161">
        <v>0</v>
      </c>
      <c r="X3161">
        <v>0</v>
      </c>
      <c r="Y3161">
        <v>5840.2766250000004</v>
      </c>
    </row>
    <row r="3162" spans="1:25" x14ac:dyDescent="0.2">
      <c r="A3162">
        <v>1368.7538970000001</v>
      </c>
      <c r="B3162">
        <v>93345.218439999997</v>
      </c>
      <c r="C3162">
        <v>145043.31539999999</v>
      </c>
      <c r="D3162">
        <v>135179.5822</v>
      </c>
      <c r="E3162">
        <v>68370.069449999995</v>
      </c>
      <c r="F3162">
        <v>90370.645550000001</v>
      </c>
      <c r="G3162">
        <v>57171.756690000002</v>
      </c>
      <c r="H3162">
        <v>205024.29430000001</v>
      </c>
      <c r="I3162">
        <v>98185.294930000004</v>
      </c>
      <c r="J3162">
        <v>188101.7458</v>
      </c>
      <c r="K3162">
        <v>91850.898329999996</v>
      </c>
      <c r="L3162">
        <v>109788.37519999999</v>
      </c>
      <c r="M3162">
        <v>88371.924669999993</v>
      </c>
      <c r="N3162">
        <v>121431.4991</v>
      </c>
      <c r="O3162">
        <v>117258.1998</v>
      </c>
      <c r="P3162">
        <v>84730.853170000002</v>
      </c>
      <c r="Q3162">
        <v>0</v>
      </c>
      <c r="R3162">
        <v>144907.28829999999</v>
      </c>
      <c r="S3162">
        <v>0</v>
      </c>
      <c r="T3162">
        <v>34515.423600000002</v>
      </c>
      <c r="U3162">
        <v>0</v>
      </c>
      <c r="V3162">
        <v>13039.79357</v>
      </c>
      <c r="W3162">
        <v>181572.2807</v>
      </c>
      <c r="X3162">
        <v>114591.6836</v>
      </c>
      <c r="Y3162">
        <v>302009.13569999998</v>
      </c>
    </row>
    <row r="3163" spans="1:25" x14ac:dyDescent="0.2">
      <c r="A3163">
        <v>1369.7806399999999</v>
      </c>
      <c r="B3163">
        <v>89601.944629999998</v>
      </c>
      <c r="C3163">
        <v>48223.082759999998</v>
      </c>
      <c r="D3163">
        <v>12552.13442</v>
      </c>
      <c r="E3163">
        <v>86620.951539999995</v>
      </c>
      <c r="F3163">
        <v>161602.51</v>
      </c>
      <c r="G3163">
        <v>43300.751680000001</v>
      </c>
      <c r="H3163">
        <v>31459.339510000002</v>
      </c>
      <c r="I3163">
        <v>116608.4066</v>
      </c>
      <c r="J3163">
        <v>83338.624290000007</v>
      </c>
      <c r="K3163">
        <v>76726.856150000007</v>
      </c>
      <c r="L3163">
        <v>119226.80130000001</v>
      </c>
      <c r="M3163">
        <v>57941.29365</v>
      </c>
      <c r="N3163">
        <v>154366.69010000001</v>
      </c>
      <c r="O3163">
        <v>150645.4026</v>
      </c>
      <c r="P3163">
        <v>87006.438399999999</v>
      </c>
      <c r="Q3163">
        <v>102132.9332</v>
      </c>
      <c r="R3163">
        <v>17371.8259</v>
      </c>
      <c r="S3163">
        <v>51403.662920000002</v>
      </c>
      <c r="T3163">
        <v>34328.802199999998</v>
      </c>
      <c r="U3163">
        <v>76444.073850000001</v>
      </c>
      <c r="V3163">
        <v>34600.064200000001</v>
      </c>
      <c r="W3163">
        <v>28806.597140000002</v>
      </c>
      <c r="X3163">
        <v>47558.766179999999</v>
      </c>
      <c r="Y3163">
        <v>58094.030709999999</v>
      </c>
    </row>
    <row r="3164" spans="1:25" x14ac:dyDescent="0.2">
      <c r="A3164">
        <v>1370.7847899999999</v>
      </c>
      <c r="B3164">
        <v>56973.582219999997</v>
      </c>
      <c r="C3164">
        <v>27122.883269999998</v>
      </c>
      <c r="D3164">
        <v>0</v>
      </c>
      <c r="E3164">
        <v>66376.395640000002</v>
      </c>
      <c r="F3164">
        <v>118747.4846</v>
      </c>
      <c r="G3164">
        <v>25644.356250000001</v>
      </c>
      <c r="H3164">
        <v>12004.668</v>
      </c>
      <c r="I3164">
        <v>88858.60007</v>
      </c>
      <c r="J3164">
        <v>54299.100709999999</v>
      </c>
      <c r="K3164">
        <v>47968.593999999997</v>
      </c>
      <c r="L3164">
        <v>80137.900129999995</v>
      </c>
      <c r="M3164">
        <v>42344.178999999996</v>
      </c>
      <c r="N3164">
        <v>88400.550380000001</v>
      </c>
      <c r="O3164">
        <v>94932.333889999994</v>
      </c>
      <c r="P3164">
        <v>48659.57</v>
      </c>
      <c r="Q3164">
        <v>71840.67</v>
      </c>
      <c r="R3164">
        <v>7226.3395689999998</v>
      </c>
      <c r="S3164">
        <v>29761.884999999998</v>
      </c>
      <c r="T3164">
        <v>12776.034659999999</v>
      </c>
      <c r="U3164">
        <v>48670.95422</v>
      </c>
      <c r="V3164">
        <v>18785.312140000002</v>
      </c>
      <c r="W3164">
        <v>17250.578020000001</v>
      </c>
      <c r="X3164">
        <v>24245.279180000001</v>
      </c>
      <c r="Y3164">
        <v>23038.324830000001</v>
      </c>
    </row>
    <row r="3165" spans="1:25" x14ac:dyDescent="0.2">
      <c r="A3165">
        <v>1372.9804690000001</v>
      </c>
      <c r="B3165">
        <v>496330.80109999998</v>
      </c>
      <c r="C3165">
        <v>472437.33760000003</v>
      </c>
      <c r="D3165">
        <v>278504.22409999999</v>
      </c>
      <c r="E3165">
        <v>181065.56359999999</v>
      </c>
      <c r="F3165">
        <v>604218.5355</v>
      </c>
      <c r="G3165">
        <v>908229.72039999999</v>
      </c>
      <c r="H3165">
        <v>535260.91429999995</v>
      </c>
      <c r="I3165">
        <v>1187351.4029999999</v>
      </c>
      <c r="J3165">
        <v>444385.01610000001</v>
      </c>
      <c r="K3165">
        <v>462517.67839999998</v>
      </c>
      <c r="L3165">
        <v>509277.6862</v>
      </c>
      <c r="M3165">
        <v>381899.03739999997</v>
      </c>
      <c r="N3165">
        <v>569496.70140000002</v>
      </c>
      <c r="O3165">
        <v>548492.9534</v>
      </c>
      <c r="P3165">
        <v>649845.31929999997</v>
      </c>
      <c r="Q3165">
        <v>329132.19919999997</v>
      </c>
      <c r="R3165">
        <v>621896.31779999996</v>
      </c>
      <c r="S3165">
        <v>417348.1116</v>
      </c>
      <c r="T3165">
        <v>697369.02130000002</v>
      </c>
      <c r="U3165">
        <v>475599.59250000003</v>
      </c>
      <c r="V3165">
        <v>252172.03769999999</v>
      </c>
      <c r="W3165">
        <v>164740.122</v>
      </c>
      <c r="X3165">
        <v>93606.731169999999</v>
      </c>
      <c r="Y3165">
        <v>260356.88200000001</v>
      </c>
    </row>
    <row r="3166" spans="1:25" x14ac:dyDescent="0.2">
      <c r="A3166">
        <v>1372.9812010000001</v>
      </c>
      <c r="B3166">
        <v>280707.53159999999</v>
      </c>
      <c r="C3166">
        <v>277676.05469999998</v>
      </c>
      <c r="D3166">
        <v>367244.22289999999</v>
      </c>
      <c r="E3166">
        <v>430770.22450000001</v>
      </c>
      <c r="F3166">
        <v>265942.04710000003</v>
      </c>
      <c r="G3166">
        <v>275041.98349999997</v>
      </c>
      <c r="H3166">
        <v>343698.61</v>
      </c>
      <c r="I3166">
        <v>372874.3615</v>
      </c>
      <c r="J3166">
        <v>323334.27380000002</v>
      </c>
      <c r="K3166">
        <v>133295.3566</v>
      </c>
      <c r="L3166">
        <v>378205.05009999999</v>
      </c>
      <c r="M3166">
        <v>50982.282859999999</v>
      </c>
      <c r="N3166">
        <v>349938.11930000002</v>
      </c>
      <c r="O3166">
        <v>168928.29920000001</v>
      </c>
      <c r="P3166">
        <v>330177.76809999999</v>
      </c>
      <c r="Q3166">
        <v>144008.4235</v>
      </c>
      <c r="R3166">
        <v>143629.27059999999</v>
      </c>
      <c r="S3166">
        <v>148953.04569999999</v>
      </c>
      <c r="T3166">
        <v>124898.288</v>
      </c>
      <c r="U3166">
        <v>175383.25</v>
      </c>
      <c r="V3166">
        <v>227104.90950000001</v>
      </c>
      <c r="W3166">
        <v>163503.45569999999</v>
      </c>
      <c r="X3166">
        <v>107097.9471</v>
      </c>
      <c r="Y3166">
        <v>75294.52678</v>
      </c>
    </row>
    <row r="3167" spans="1:25" x14ac:dyDescent="0.2">
      <c r="A3167">
        <v>1372.9812010000001</v>
      </c>
      <c r="B3167">
        <v>141892.84179999999</v>
      </c>
      <c r="C3167">
        <v>62005.981800000001</v>
      </c>
      <c r="D3167">
        <v>141519.46580000001</v>
      </c>
      <c r="E3167">
        <v>198701.46179999999</v>
      </c>
      <c r="F3167">
        <v>92820.645999999993</v>
      </c>
      <c r="G3167">
        <v>75998.402249999999</v>
      </c>
      <c r="H3167">
        <v>119688.47380000001</v>
      </c>
      <c r="I3167">
        <v>104088.0344</v>
      </c>
      <c r="J3167">
        <v>189227.68799999999</v>
      </c>
      <c r="K3167">
        <v>68259.53383</v>
      </c>
      <c r="L3167">
        <v>115999.53049999999</v>
      </c>
      <c r="M3167">
        <v>167314.93169999999</v>
      </c>
      <c r="N3167">
        <v>100170.62360000001</v>
      </c>
      <c r="O3167">
        <v>93783.535709999996</v>
      </c>
      <c r="P3167">
        <v>66172.9516</v>
      </c>
      <c r="Q3167">
        <v>138441.74919999999</v>
      </c>
      <c r="R3167">
        <v>816498.08490000002</v>
      </c>
      <c r="S3167">
        <v>127187.18150000001</v>
      </c>
      <c r="T3167">
        <v>168486.17139999999</v>
      </c>
      <c r="U3167">
        <v>96652.208570000003</v>
      </c>
      <c r="V3167">
        <v>91778.550860000003</v>
      </c>
      <c r="W3167">
        <v>277316.67599999998</v>
      </c>
      <c r="X3167">
        <v>137360.8867</v>
      </c>
      <c r="Y3167">
        <v>194825.9387</v>
      </c>
    </row>
    <row r="3168" spans="1:25" x14ac:dyDescent="0.2">
      <c r="A3168">
        <v>1372.9812010000001</v>
      </c>
      <c r="B3168">
        <v>126290.4734</v>
      </c>
      <c r="C3168">
        <v>115679.2044</v>
      </c>
      <c r="D3168">
        <v>205440.6537</v>
      </c>
      <c r="E3168">
        <v>173221.22649999999</v>
      </c>
      <c r="F3168">
        <v>191519.65220000001</v>
      </c>
      <c r="G3168">
        <v>141653.4247</v>
      </c>
      <c r="H3168">
        <v>219538.75709999999</v>
      </c>
      <c r="I3168">
        <v>64214.125359999998</v>
      </c>
      <c r="J3168">
        <v>201232.96780000001</v>
      </c>
      <c r="K3168">
        <v>188871.79610000001</v>
      </c>
      <c r="L3168">
        <v>196894.38080000001</v>
      </c>
      <c r="M3168">
        <v>66832.256399999998</v>
      </c>
      <c r="N3168">
        <v>190328.73749999999</v>
      </c>
      <c r="O3168">
        <v>200315.5583</v>
      </c>
      <c r="P3168">
        <v>207452.56090000001</v>
      </c>
      <c r="Q3168">
        <v>12281.294669999999</v>
      </c>
      <c r="R3168">
        <v>43021.356</v>
      </c>
      <c r="S3168">
        <v>58091.889640000001</v>
      </c>
      <c r="T3168">
        <v>7792.0020000000004</v>
      </c>
      <c r="U3168">
        <v>49230.964310000003</v>
      </c>
      <c r="V3168">
        <v>94244.643200000006</v>
      </c>
      <c r="W3168">
        <v>193581.9473</v>
      </c>
      <c r="X3168">
        <v>243759.65280000001</v>
      </c>
      <c r="Y3168">
        <v>70732.490900000004</v>
      </c>
    </row>
    <row r="3169" spans="1:25" x14ac:dyDescent="0.2">
      <c r="A3169">
        <v>1372.9815369999999</v>
      </c>
      <c r="B3169">
        <v>144573.08499999999</v>
      </c>
      <c r="C3169">
        <v>122235.3217</v>
      </c>
      <c r="D3169">
        <v>139515.2659</v>
      </c>
      <c r="E3169">
        <v>82687.798120000007</v>
      </c>
      <c r="F3169">
        <v>178648.16630000001</v>
      </c>
      <c r="G3169">
        <v>124358.0497</v>
      </c>
      <c r="H3169">
        <v>154090.12549999999</v>
      </c>
      <c r="I3169">
        <v>297723.54129999998</v>
      </c>
      <c r="J3169">
        <v>103915.4567</v>
      </c>
      <c r="K3169">
        <v>159162.94409999999</v>
      </c>
      <c r="L3169">
        <v>129826.88310000001</v>
      </c>
      <c r="M3169">
        <v>162844.13020000001</v>
      </c>
      <c r="N3169">
        <v>160292.88500000001</v>
      </c>
      <c r="O3169">
        <v>209532.5632</v>
      </c>
      <c r="P3169">
        <v>156043.3792</v>
      </c>
      <c r="Q3169">
        <v>306892.21100000001</v>
      </c>
      <c r="R3169">
        <v>293925.3921</v>
      </c>
      <c r="S3169">
        <v>161425.55410000001</v>
      </c>
      <c r="T3169">
        <v>274465.81790000002</v>
      </c>
      <c r="U3169">
        <v>167601.152</v>
      </c>
      <c r="V3169">
        <v>241832.06400000001</v>
      </c>
      <c r="W3169">
        <v>159361.05360000001</v>
      </c>
      <c r="X3169">
        <v>78280.987859999994</v>
      </c>
      <c r="Y3169">
        <v>527676.52789999999</v>
      </c>
    </row>
    <row r="3170" spans="1:25" x14ac:dyDescent="0.2">
      <c r="A3170">
        <v>1372.9820970000001</v>
      </c>
      <c r="B3170">
        <v>67566.372140000007</v>
      </c>
      <c r="C3170">
        <v>63700.610710000001</v>
      </c>
      <c r="D3170">
        <v>94679.946630000006</v>
      </c>
      <c r="E3170">
        <v>150967.96160000001</v>
      </c>
      <c r="F3170">
        <v>66096.62</v>
      </c>
      <c r="G3170">
        <v>102277.85860000001</v>
      </c>
      <c r="H3170">
        <v>81393.620299999995</v>
      </c>
      <c r="I3170">
        <v>105479.0175</v>
      </c>
      <c r="J3170">
        <v>88911.520019999996</v>
      </c>
      <c r="K3170">
        <v>122123.9544</v>
      </c>
      <c r="L3170">
        <v>69852.666660000003</v>
      </c>
      <c r="M3170">
        <v>100167.8993</v>
      </c>
      <c r="N3170">
        <v>84320.729290000003</v>
      </c>
      <c r="O3170">
        <v>71421.236430000004</v>
      </c>
      <c r="P3170">
        <v>85250.448109999998</v>
      </c>
      <c r="Q3170">
        <v>261917.66579999999</v>
      </c>
      <c r="R3170">
        <v>87651.396510000006</v>
      </c>
      <c r="S3170">
        <v>171337.1594</v>
      </c>
      <c r="T3170">
        <v>146270.0429</v>
      </c>
      <c r="U3170">
        <v>106164.02250000001</v>
      </c>
      <c r="V3170">
        <v>61356.073170000003</v>
      </c>
      <c r="W3170">
        <v>597238.25560000003</v>
      </c>
      <c r="X3170">
        <v>129101.17570000001</v>
      </c>
      <c r="Y3170">
        <v>135120.48499999999</v>
      </c>
    </row>
    <row r="3171" spans="1:25" x14ac:dyDescent="0.2">
      <c r="A3171">
        <v>1372.9821919999999</v>
      </c>
      <c r="B3171">
        <v>214607.799</v>
      </c>
      <c r="C3171">
        <v>747699.60109999997</v>
      </c>
      <c r="D3171">
        <v>99130.018400000001</v>
      </c>
      <c r="E3171">
        <v>167841.04250000001</v>
      </c>
      <c r="F3171">
        <v>353976.23719999997</v>
      </c>
      <c r="G3171">
        <v>622098.2463</v>
      </c>
      <c r="H3171">
        <v>770834.52819999994</v>
      </c>
      <c r="I3171">
        <v>378461.7855</v>
      </c>
      <c r="J3171">
        <v>246553.9326</v>
      </c>
      <c r="K3171">
        <v>344897.6336</v>
      </c>
      <c r="L3171">
        <v>243835.0735</v>
      </c>
      <c r="M3171">
        <v>632880.7709</v>
      </c>
      <c r="N3171">
        <v>684541.67180000001</v>
      </c>
      <c r="O3171">
        <v>441808.92950000003</v>
      </c>
      <c r="P3171">
        <v>451493.1471</v>
      </c>
      <c r="Q3171">
        <v>474470.60639999999</v>
      </c>
      <c r="R3171">
        <v>264902.14490000001</v>
      </c>
      <c r="S3171">
        <v>767661.36089999997</v>
      </c>
      <c r="T3171">
        <v>974656.46519999998</v>
      </c>
      <c r="U3171">
        <v>515719.61910000001</v>
      </c>
      <c r="V3171">
        <v>493571.10210000002</v>
      </c>
      <c r="W3171">
        <v>292135.68680000002</v>
      </c>
      <c r="X3171">
        <v>281148.55379999999</v>
      </c>
      <c r="Y3171">
        <v>453298.9191</v>
      </c>
    </row>
    <row r="3172" spans="1:25" x14ac:dyDescent="0.2">
      <c r="A3172">
        <v>1372.9839059999999</v>
      </c>
      <c r="B3172">
        <v>888533.95860000001</v>
      </c>
      <c r="C3172">
        <v>822262.52670000005</v>
      </c>
      <c r="D3172">
        <v>793958.4804</v>
      </c>
      <c r="E3172">
        <v>1056026.115</v>
      </c>
      <c r="F3172">
        <v>912090.31359999999</v>
      </c>
      <c r="G3172">
        <v>240389.44680000001</v>
      </c>
      <c r="H3172">
        <v>1171252.1969999999</v>
      </c>
      <c r="I3172">
        <v>182331.30360000001</v>
      </c>
      <c r="J3172">
        <v>955805.67139999999</v>
      </c>
      <c r="K3172">
        <v>907312.92689999996</v>
      </c>
      <c r="L3172">
        <v>993080.79749999999</v>
      </c>
      <c r="M3172">
        <v>737299.19270000001</v>
      </c>
      <c r="N3172">
        <v>777232.85719999997</v>
      </c>
      <c r="O3172">
        <v>1029229.976</v>
      </c>
      <c r="P3172">
        <v>412665.364</v>
      </c>
      <c r="Q3172">
        <v>23038.58109</v>
      </c>
      <c r="R3172">
        <v>738134.31709999999</v>
      </c>
      <c r="S3172">
        <v>49246.733070000002</v>
      </c>
      <c r="T3172">
        <v>25065.50764</v>
      </c>
      <c r="U3172">
        <v>27916.554179999999</v>
      </c>
      <c r="V3172">
        <v>512652.10930000001</v>
      </c>
      <c r="W3172">
        <v>140172.954</v>
      </c>
      <c r="X3172">
        <v>151677.3314</v>
      </c>
      <c r="Y3172">
        <v>200904.32279999999</v>
      </c>
    </row>
    <row r="3173" spans="1:25" x14ac:dyDescent="0.2">
      <c r="A3173">
        <v>1373.4841019999999</v>
      </c>
      <c r="B3173">
        <v>144781.06700000001</v>
      </c>
      <c r="C3173">
        <v>164781.14569999999</v>
      </c>
      <c r="D3173">
        <v>48625.284540000001</v>
      </c>
      <c r="E3173">
        <v>44439.32533</v>
      </c>
      <c r="F3173">
        <v>168984.25899999999</v>
      </c>
      <c r="G3173">
        <v>173720.69469999999</v>
      </c>
      <c r="H3173">
        <v>92121.631999999998</v>
      </c>
      <c r="I3173">
        <v>155161.58249999999</v>
      </c>
      <c r="J3173">
        <v>127331.25350000001</v>
      </c>
      <c r="K3173">
        <v>149267.1434</v>
      </c>
      <c r="L3173">
        <v>221841.33559999999</v>
      </c>
      <c r="M3173">
        <v>132318.83059999999</v>
      </c>
      <c r="N3173">
        <v>149478.73809999999</v>
      </c>
      <c r="O3173">
        <v>152819.00320000001</v>
      </c>
      <c r="P3173">
        <v>161890.99189999999</v>
      </c>
      <c r="Q3173">
        <v>134254.58559999999</v>
      </c>
      <c r="R3173">
        <v>133863.1594</v>
      </c>
      <c r="S3173">
        <v>82287.249079999994</v>
      </c>
      <c r="T3173">
        <v>83767.041920000003</v>
      </c>
      <c r="U3173">
        <v>114949.0699</v>
      </c>
      <c r="V3173">
        <v>201149.2585</v>
      </c>
      <c r="W3173">
        <v>208751.21770000001</v>
      </c>
      <c r="X3173">
        <v>171301.1551</v>
      </c>
      <c r="Y3173">
        <v>163009.68719999999</v>
      </c>
    </row>
    <row r="3174" spans="1:25" x14ac:dyDescent="0.2">
      <c r="A3174">
        <v>1373.983622</v>
      </c>
      <c r="B3174">
        <v>80964.00073</v>
      </c>
      <c r="C3174">
        <v>96903.350999999995</v>
      </c>
      <c r="D3174">
        <v>43935.75333</v>
      </c>
      <c r="E3174">
        <v>47157.408889999999</v>
      </c>
      <c r="F3174">
        <v>101352.42019999999</v>
      </c>
      <c r="G3174">
        <v>75818.113710000005</v>
      </c>
      <c r="H3174">
        <v>106719.62239999999</v>
      </c>
      <c r="I3174">
        <v>18011.934140000001</v>
      </c>
      <c r="J3174">
        <v>70965.586179999998</v>
      </c>
      <c r="K3174">
        <v>85502.155499999993</v>
      </c>
      <c r="L3174">
        <v>101042.395</v>
      </c>
      <c r="M3174">
        <v>36530.991999999998</v>
      </c>
      <c r="N3174">
        <v>93108.225579999998</v>
      </c>
      <c r="O3174">
        <v>52957.085899999998</v>
      </c>
      <c r="P3174">
        <v>101491.4183</v>
      </c>
      <c r="Q3174">
        <v>73483.442999999999</v>
      </c>
      <c r="R3174">
        <v>24532.983219999998</v>
      </c>
      <c r="S3174">
        <v>35961.462119999997</v>
      </c>
      <c r="T3174">
        <v>36891.792399999998</v>
      </c>
      <c r="U3174">
        <v>44939.742080000004</v>
      </c>
      <c r="V3174">
        <v>55184.45336</v>
      </c>
      <c r="W3174">
        <v>96830.649290000001</v>
      </c>
      <c r="X3174">
        <v>116146.79730000001</v>
      </c>
      <c r="Y3174">
        <v>27687.166669999999</v>
      </c>
    </row>
    <row r="3175" spans="1:25" x14ac:dyDescent="0.2">
      <c r="A3175">
        <v>1373.9838870000001</v>
      </c>
      <c r="B3175">
        <v>41981.242859999998</v>
      </c>
      <c r="C3175">
        <v>37796.038500000002</v>
      </c>
      <c r="D3175">
        <v>56297.852959999997</v>
      </c>
      <c r="E3175">
        <v>72389.964999999997</v>
      </c>
      <c r="F3175">
        <v>63275.552199999998</v>
      </c>
      <c r="G3175">
        <v>37014.748610000002</v>
      </c>
      <c r="H3175">
        <v>125305.5407</v>
      </c>
      <c r="I3175">
        <v>32152.006600000001</v>
      </c>
      <c r="J3175">
        <v>56278.294289999998</v>
      </c>
      <c r="K3175">
        <v>53213.1607</v>
      </c>
      <c r="L3175">
        <v>37219.390599999999</v>
      </c>
      <c r="M3175">
        <v>58358.838049999998</v>
      </c>
      <c r="N3175">
        <v>64433.661919999999</v>
      </c>
      <c r="O3175">
        <v>64678.618199999997</v>
      </c>
      <c r="P3175">
        <v>38517.313569999998</v>
      </c>
      <c r="Q3175">
        <v>128014.6204</v>
      </c>
      <c r="R3175">
        <v>90962.537859999997</v>
      </c>
      <c r="S3175">
        <v>58595.703549999998</v>
      </c>
      <c r="T3175">
        <v>57889.891649999998</v>
      </c>
      <c r="U3175">
        <v>60386.590660000002</v>
      </c>
      <c r="V3175">
        <v>53917.170590000002</v>
      </c>
      <c r="W3175">
        <v>131484.8751</v>
      </c>
      <c r="X3175">
        <v>82385.40638</v>
      </c>
      <c r="Y3175">
        <v>63459.258500000004</v>
      </c>
    </row>
    <row r="3176" spans="1:25" x14ac:dyDescent="0.2">
      <c r="A3176">
        <v>1373.984254</v>
      </c>
      <c r="B3176">
        <v>124029.2061</v>
      </c>
      <c r="C3176">
        <v>143169.39559999999</v>
      </c>
      <c r="D3176">
        <v>173107.4276</v>
      </c>
      <c r="E3176">
        <v>202155.44130000001</v>
      </c>
      <c r="F3176">
        <v>88736.000790000006</v>
      </c>
      <c r="G3176">
        <v>84815.883090000003</v>
      </c>
      <c r="H3176">
        <v>117239.6357</v>
      </c>
      <c r="I3176">
        <v>75788.606100000005</v>
      </c>
      <c r="J3176">
        <v>215066.38430000001</v>
      </c>
      <c r="K3176">
        <v>116525.3124</v>
      </c>
      <c r="L3176">
        <v>173313.47349999999</v>
      </c>
      <c r="M3176">
        <v>55764.411749999999</v>
      </c>
      <c r="N3176">
        <v>102163.6296</v>
      </c>
      <c r="O3176">
        <v>125263.5156</v>
      </c>
      <c r="P3176">
        <v>63112.69975</v>
      </c>
      <c r="Q3176">
        <v>50040.386120000003</v>
      </c>
      <c r="R3176">
        <v>68732.928100000005</v>
      </c>
      <c r="S3176">
        <v>47075.92211</v>
      </c>
      <c r="T3176">
        <v>67854.293950000007</v>
      </c>
      <c r="U3176">
        <v>78565.708929999993</v>
      </c>
      <c r="V3176">
        <v>71129.307440000004</v>
      </c>
      <c r="W3176">
        <v>67359.326430000001</v>
      </c>
      <c r="X3176">
        <v>41022.517030000003</v>
      </c>
      <c r="Y3176">
        <v>31974.615249999999</v>
      </c>
    </row>
    <row r="3177" spans="1:25" x14ac:dyDescent="0.2">
      <c r="A3177">
        <v>1373.9844949999999</v>
      </c>
      <c r="B3177">
        <v>34977.104290000003</v>
      </c>
      <c r="C3177">
        <v>30279.984</v>
      </c>
      <c r="D3177">
        <v>120835.0422</v>
      </c>
      <c r="E3177">
        <v>63606.622860000003</v>
      </c>
      <c r="F3177">
        <v>29854.606830000001</v>
      </c>
      <c r="G3177">
        <v>63686.98158</v>
      </c>
      <c r="H3177">
        <v>34357.929830000001</v>
      </c>
      <c r="I3177">
        <v>26118.183669999999</v>
      </c>
      <c r="J3177">
        <v>85598.553329999995</v>
      </c>
      <c r="K3177">
        <v>28940.08714</v>
      </c>
      <c r="L3177">
        <v>39508.032780000001</v>
      </c>
      <c r="M3177">
        <v>56865.712919999998</v>
      </c>
      <c r="N3177">
        <v>44375.774169999997</v>
      </c>
      <c r="O3177">
        <v>102928.0242</v>
      </c>
      <c r="P3177">
        <v>124202.91</v>
      </c>
      <c r="Q3177">
        <v>67122.11133</v>
      </c>
      <c r="R3177">
        <v>75042.596359999996</v>
      </c>
      <c r="S3177">
        <v>61307.258999999998</v>
      </c>
      <c r="T3177">
        <v>53949.574220000002</v>
      </c>
      <c r="U3177">
        <v>69266.871299999999</v>
      </c>
      <c r="V3177">
        <v>34001.08741</v>
      </c>
      <c r="W3177">
        <v>98365.347999999998</v>
      </c>
      <c r="X3177">
        <v>81561.185899999997</v>
      </c>
      <c r="Y3177">
        <v>100804.02</v>
      </c>
    </row>
    <row r="3178" spans="1:25" x14ac:dyDescent="0.2">
      <c r="A3178">
        <v>1373.9846230000001</v>
      </c>
      <c r="B3178">
        <v>135336.08739999999</v>
      </c>
      <c r="C3178">
        <v>381002.76779999997</v>
      </c>
      <c r="D3178">
        <v>82096.635880000002</v>
      </c>
      <c r="E3178">
        <v>77715.694829999993</v>
      </c>
      <c r="F3178">
        <v>254514.27410000001</v>
      </c>
      <c r="G3178">
        <v>200722.81539999999</v>
      </c>
      <c r="H3178">
        <v>498995.09419999999</v>
      </c>
      <c r="I3178">
        <v>535479.80420000001</v>
      </c>
      <c r="J3178">
        <v>70539.342000000004</v>
      </c>
      <c r="K3178">
        <v>392226.75140000001</v>
      </c>
      <c r="L3178">
        <v>315115.13370000001</v>
      </c>
      <c r="M3178">
        <v>338291.19130000001</v>
      </c>
      <c r="N3178">
        <v>340786.93310000002</v>
      </c>
      <c r="O3178">
        <v>334642.11349999998</v>
      </c>
      <c r="P3178">
        <v>260060.3143</v>
      </c>
      <c r="Q3178">
        <v>72614.684529999999</v>
      </c>
      <c r="R3178">
        <v>189927.6992</v>
      </c>
      <c r="S3178">
        <v>161896.55230000001</v>
      </c>
      <c r="T3178">
        <v>198916.44570000001</v>
      </c>
      <c r="U3178">
        <v>123543.6329</v>
      </c>
      <c r="V3178">
        <v>98131.495710000003</v>
      </c>
      <c r="W3178">
        <v>104064.4872</v>
      </c>
      <c r="X3178">
        <v>78522.981329999995</v>
      </c>
      <c r="Y3178">
        <v>208195.36290000001</v>
      </c>
    </row>
    <row r="3179" spans="1:25" x14ac:dyDescent="0.2">
      <c r="A3179">
        <v>1373.9849690000001</v>
      </c>
      <c r="B3179">
        <v>86292.508799999996</v>
      </c>
      <c r="C3179">
        <v>71282.503500000006</v>
      </c>
      <c r="D3179">
        <v>69189.770149999997</v>
      </c>
      <c r="E3179">
        <v>89035.300619999995</v>
      </c>
      <c r="F3179">
        <v>93054.931500000006</v>
      </c>
      <c r="G3179">
        <v>50223.840819999998</v>
      </c>
      <c r="H3179">
        <v>67544.364050000004</v>
      </c>
      <c r="I3179">
        <v>91491.432360000006</v>
      </c>
      <c r="J3179">
        <v>80659.337</v>
      </c>
      <c r="K3179">
        <v>62747.32789</v>
      </c>
      <c r="L3179">
        <v>46901.302860000003</v>
      </c>
      <c r="M3179">
        <v>71137.571639999995</v>
      </c>
      <c r="N3179">
        <v>78718.119500000001</v>
      </c>
      <c r="O3179">
        <v>102187.428</v>
      </c>
      <c r="P3179">
        <v>66665.79883</v>
      </c>
      <c r="Q3179">
        <v>83627.536670000001</v>
      </c>
      <c r="R3179">
        <v>134136.63819999999</v>
      </c>
      <c r="S3179">
        <v>79142.186749999993</v>
      </c>
      <c r="T3179">
        <v>66723.539690000005</v>
      </c>
      <c r="U3179">
        <v>61898.514999999999</v>
      </c>
      <c r="V3179">
        <v>65769.535000000003</v>
      </c>
      <c r="W3179">
        <v>121908.7268</v>
      </c>
      <c r="X3179">
        <v>44756.703249999999</v>
      </c>
      <c r="Y3179">
        <v>198479.4369</v>
      </c>
    </row>
    <row r="3180" spans="1:25" x14ac:dyDescent="0.2">
      <c r="A3180">
        <v>1373.985758</v>
      </c>
      <c r="B3180">
        <v>149641.69039999999</v>
      </c>
      <c r="C3180">
        <v>188764.97020000001</v>
      </c>
      <c r="D3180">
        <v>32297.58525</v>
      </c>
      <c r="E3180">
        <v>85876.532749999998</v>
      </c>
      <c r="F3180">
        <v>80231.334000000003</v>
      </c>
      <c r="G3180">
        <v>333242.82559999998</v>
      </c>
      <c r="H3180">
        <v>123492.6678</v>
      </c>
      <c r="I3180">
        <v>204940.69930000001</v>
      </c>
      <c r="J3180">
        <v>193160.10620000001</v>
      </c>
      <c r="K3180">
        <v>81403.973249999995</v>
      </c>
      <c r="L3180">
        <v>72178.58786</v>
      </c>
      <c r="M3180">
        <v>299863.73220000003</v>
      </c>
      <c r="N3180">
        <v>163366.92800000001</v>
      </c>
      <c r="O3180">
        <v>181836.99050000001</v>
      </c>
      <c r="P3180">
        <v>79624.090330000006</v>
      </c>
      <c r="Q3180">
        <v>220580.82620000001</v>
      </c>
      <c r="R3180">
        <v>168099.53969999999</v>
      </c>
      <c r="S3180">
        <v>496844.78659999999</v>
      </c>
      <c r="T3180">
        <v>325025.44530000002</v>
      </c>
      <c r="U3180">
        <v>232491.0563</v>
      </c>
      <c r="V3180">
        <v>164045.80369999999</v>
      </c>
      <c r="W3180">
        <v>272268.2977</v>
      </c>
      <c r="X3180">
        <v>152636.17929999999</v>
      </c>
      <c r="Y3180">
        <v>255673.2347</v>
      </c>
    </row>
    <row r="3181" spans="1:25" x14ac:dyDescent="0.2">
      <c r="A3181">
        <v>1375.7593710000001</v>
      </c>
      <c r="B3181">
        <v>108454.4181</v>
      </c>
      <c r="C3181">
        <v>138927.2151</v>
      </c>
      <c r="D3181">
        <v>37788.567139999999</v>
      </c>
      <c r="E3181">
        <v>112624.6957</v>
      </c>
      <c r="F3181">
        <v>122167.4237</v>
      </c>
      <c r="G3181">
        <v>42733.145709999997</v>
      </c>
      <c r="H3181">
        <v>54480.70523</v>
      </c>
      <c r="I3181">
        <v>159182.6606</v>
      </c>
      <c r="J3181">
        <v>67551.388569999996</v>
      </c>
      <c r="K3181">
        <v>113367.9782</v>
      </c>
      <c r="L3181">
        <v>32259.6204</v>
      </c>
      <c r="M3181">
        <v>121126.80650000001</v>
      </c>
      <c r="N3181">
        <v>62585.436249999999</v>
      </c>
      <c r="O3181">
        <v>170953.1691</v>
      </c>
      <c r="P3181">
        <v>57524.298329999998</v>
      </c>
      <c r="Q3181">
        <v>85335.882920000004</v>
      </c>
      <c r="R3181">
        <v>47336.208310000002</v>
      </c>
      <c r="S3181">
        <v>114340.9957</v>
      </c>
      <c r="T3181">
        <v>100551.05680000001</v>
      </c>
      <c r="U3181">
        <v>202291.5459</v>
      </c>
      <c r="V3181">
        <v>64683.84633</v>
      </c>
      <c r="W3181">
        <v>33428.140820000001</v>
      </c>
      <c r="X3181">
        <v>76962.064490000004</v>
      </c>
      <c r="Y3181">
        <v>55511.361929999999</v>
      </c>
    </row>
    <row r="3182" spans="1:25" x14ac:dyDescent="0.2">
      <c r="A3182">
        <v>1375.7595209999999</v>
      </c>
      <c r="B3182">
        <v>270590.32179999998</v>
      </c>
      <c r="C3182">
        <v>347033.75300000003</v>
      </c>
      <c r="D3182">
        <v>77138.136169999998</v>
      </c>
      <c r="E3182">
        <v>317980.91269999999</v>
      </c>
      <c r="F3182">
        <v>476512.1887</v>
      </c>
      <c r="G3182">
        <v>105580.54459999999</v>
      </c>
      <c r="H3182">
        <v>126612.0295</v>
      </c>
      <c r="I3182">
        <v>393170.72399999999</v>
      </c>
      <c r="J3182">
        <v>145747.74679999999</v>
      </c>
      <c r="K3182">
        <v>305139.3567</v>
      </c>
      <c r="L3182">
        <v>91327.826329999996</v>
      </c>
      <c r="M3182">
        <v>283243.9142</v>
      </c>
      <c r="N3182">
        <v>164495.0606</v>
      </c>
      <c r="O3182">
        <v>460186.21370000002</v>
      </c>
      <c r="P3182">
        <v>171924.24770000001</v>
      </c>
      <c r="Q3182">
        <v>182072.29380000001</v>
      </c>
      <c r="R3182">
        <v>101169.89049999999</v>
      </c>
      <c r="S3182">
        <v>238124.44149999999</v>
      </c>
      <c r="T3182">
        <v>282165.32059999998</v>
      </c>
      <c r="U3182">
        <v>507565.3713</v>
      </c>
      <c r="V3182">
        <v>293764.84480000002</v>
      </c>
      <c r="W3182">
        <v>93253.66214</v>
      </c>
      <c r="X3182">
        <v>240334.2697</v>
      </c>
      <c r="Y3182">
        <v>355498.18099999998</v>
      </c>
    </row>
    <row r="3183" spans="1:25" x14ac:dyDescent="0.2">
      <c r="A3183">
        <v>1376.762285</v>
      </c>
      <c r="B3183">
        <v>74169.522129999998</v>
      </c>
      <c r="C3183">
        <v>85531.00215</v>
      </c>
      <c r="D3183">
        <v>18391.074199999999</v>
      </c>
      <c r="E3183">
        <v>52257.381090000003</v>
      </c>
      <c r="F3183">
        <v>94788.199689999994</v>
      </c>
      <c r="G3183">
        <v>25393.46082</v>
      </c>
      <c r="H3183">
        <v>29973.16519</v>
      </c>
      <c r="I3183">
        <v>107921.2164</v>
      </c>
      <c r="J3183">
        <v>45913.410309999999</v>
      </c>
      <c r="K3183">
        <v>71467.549289999995</v>
      </c>
      <c r="L3183">
        <v>21329.327600000001</v>
      </c>
      <c r="M3183">
        <v>76594.654999999999</v>
      </c>
      <c r="N3183">
        <v>34380.565799999997</v>
      </c>
      <c r="O3183">
        <v>113976.63619999999</v>
      </c>
      <c r="P3183">
        <v>5887.9260000000004</v>
      </c>
      <c r="Q3183">
        <v>53229.15064</v>
      </c>
      <c r="R3183">
        <v>29389.07273</v>
      </c>
      <c r="S3183">
        <v>70690.006800000003</v>
      </c>
      <c r="T3183">
        <v>66949.874179999999</v>
      </c>
      <c r="U3183">
        <v>124560.7963</v>
      </c>
      <c r="V3183">
        <v>50283.020329999999</v>
      </c>
      <c r="W3183">
        <v>19653.918460000001</v>
      </c>
      <c r="X3183">
        <v>54079.378830000001</v>
      </c>
      <c r="Y3183">
        <v>41881.868340000001</v>
      </c>
    </row>
    <row r="3184" spans="1:25" x14ac:dyDescent="0.2">
      <c r="A3184">
        <v>1376.763809</v>
      </c>
      <c r="B3184">
        <v>175989.209</v>
      </c>
      <c r="C3184">
        <v>227013.24799999999</v>
      </c>
      <c r="D3184">
        <v>57580.502860000001</v>
      </c>
      <c r="E3184">
        <v>232789.8867</v>
      </c>
      <c r="F3184">
        <v>298467.06270000001</v>
      </c>
      <c r="G3184">
        <v>71717.399999999994</v>
      </c>
      <c r="H3184">
        <v>89320.390710000007</v>
      </c>
      <c r="I3184">
        <v>255981.39939999999</v>
      </c>
      <c r="J3184">
        <v>102215.2</v>
      </c>
      <c r="K3184">
        <v>213268.3412</v>
      </c>
      <c r="L3184">
        <v>62778.946459999999</v>
      </c>
      <c r="M3184">
        <v>199038.43119999999</v>
      </c>
      <c r="N3184">
        <v>118934.67200000001</v>
      </c>
      <c r="O3184">
        <v>306091.10950000002</v>
      </c>
      <c r="P3184">
        <v>116433.24709999999</v>
      </c>
      <c r="Q3184">
        <v>126153.1542</v>
      </c>
      <c r="R3184">
        <v>66011.330910000004</v>
      </c>
      <c r="S3184">
        <v>168005.33110000001</v>
      </c>
      <c r="T3184">
        <v>187426.77069999999</v>
      </c>
      <c r="U3184">
        <v>361448.88520000002</v>
      </c>
      <c r="V3184">
        <v>195716.70559999999</v>
      </c>
      <c r="W3184">
        <v>60105.956310000001</v>
      </c>
      <c r="X3184">
        <v>160486.83480000001</v>
      </c>
      <c r="Y3184">
        <v>241976.28479999999</v>
      </c>
    </row>
    <row r="3185" spans="1:25" x14ac:dyDescent="0.2">
      <c r="A3185">
        <v>1377.7647340000001</v>
      </c>
      <c r="B3185">
        <v>79822.215379999994</v>
      </c>
      <c r="C3185">
        <v>101842.39079999999</v>
      </c>
      <c r="D3185">
        <v>22935.361400000002</v>
      </c>
      <c r="E3185">
        <v>92692.717329999999</v>
      </c>
      <c r="F3185">
        <v>137525.06770000001</v>
      </c>
      <c r="G3185">
        <v>29403.456450000001</v>
      </c>
      <c r="H3185">
        <v>36217.99727</v>
      </c>
      <c r="I3185">
        <v>105003.0042</v>
      </c>
      <c r="J3185">
        <v>42746.06525</v>
      </c>
      <c r="K3185">
        <v>89336.321670000005</v>
      </c>
      <c r="L3185">
        <v>22983.038400000001</v>
      </c>
      <c r="M3185">
        <v>88009.588329999999</v>
      </c>
      <c r="N3185">
        <v>46917.628360000002</v>
      </c>
      <c r="O3185">
        <v>142465.81890000001</v>
      </c>
      <c r="P3185">
        <v>48874.080000000002</v>
      </c>
      <c r="Q3185">
        <v>60486.892800000001</v>
      </c>
      <c r="R3185">
        <v>27863.800999999999</v>
      </c>
      <c r="S3185">
        <v>67754.894459999996</v>
      </c>
      <c r="T3185">
        <v>81305.738670000006</v>
      </c>
      <c r="U3185">
        <v>151087.38029999999</v>
      </c>
      <c r="V3185">
        <v>89507.129230000006</v>
      </c>
      <c r="W3185">
        <v>22282.867600000001</v>
      </c>
      <c r="X3185">
        <v>62769.243450000002</v>
      </c>
      <c r="Y3185">
        <v>101565.871</v>
      </c>
    </row>
    <row r="3186" spans="1:25" x14ac:dyDescent="0.2">
      <c r="A3186">
        <v>1380.8332150000001</v>
      </c>
      <c r="B3186">
        <v>71949.538759999996</v>
      </c>
      <c r="C3186">
        <v>60879.752999999997</v>
      </c>
      <c r="D3186">
        <v>16851.7762</v>
      </c>
      <c r="E3186">
        <v>61002.603450000002</v>
      </c>
      <c r="F3186">
        <v>50948.791920000003</v>
      </c>
      <c r="G3186">
        <v>26025.944029999999</v>
      </c>
      <c r="H3186">
        <v>15823.315199999999</v>
      </c>
      <c r="I3186">
        <v>28063.575219999999</v>
      </c>
      <c r="J3186">
        <v>64789.485540000001</v>
      </c>
      <c r="K3186">
        <v>60014.339</v>
      </c>
      <c r="L3186">
        <v>52284.913229999998</v>
      </c>
      <c r="M3186">
        <v>54674.11969</v>
      </c>
      <c r="N3186">
        <v>61730.8174</v>
      </c>
      <c r="O3186">
        <v>64504.443290000003</v>
      </c>
      <c r="P3186">
        <v>8737.23</v>
      </c>
      <c r="Q3186">
        <v>10021.258540000001</v>
      </c>
      <c r="R3186">
        <v>51787.727079999997</v>
      </c>
      <c r="S3186">
        <v>9420.3442259999993</v>
      </c>
      <c r="T3186">
        <v>13722.41898</v>
      </c>
      <c r="U3186">
        <v>14358.598830000001</v>
      </c>
      <c r="V3186">
        <v>29195.251400000001</v>
      </c>
      <c r="W3186">
        <v>0</v>
      </c>
      <c r="X3186">
        <v>0</v>
      </c>
      <c r="Y3186">
        <v>0</v>
      </c>
    </row>
    <row r="3187" spans="1:25" x14ac:dyDescent="0.2">
      <c r="A3187">
        <v>1381.821899</v>
      </c>
      <c r="B3187">
        <v>35526.668830000002</v>
      </c>
      <c r="C3187">
        <v>64476.381789999999</v>
      </c>
      <c r="D3187">
        <v>3566.7556639999998</v>
      </c>
      <c r="E3187">
        <v>172679.4731</v>
      </c>
      <c r="F3187">
        <v>203900.5264</v>
      </c>
      <c r="G3187">
        <v>69541.479290000003</v>
      </c>
      <c r="H3187">
        <v>25774.518700000001</v>
      </c>
      <c r="I3187">
        <v>198317.3406</v>
      </c>
      <c r="J3187">
        <v>102793.29059999999</v>
      </c>
      <c r="K3187">
        <v>42882.98143</v>
      </c>
      <c r="L3187">
        <v>230421.68520000001</v>
      </c>
      <c r="M3187">
        <v>66240.086330000006</v>
      </c>
      <c r="N3187">
        <v>333198.41379999998</v>
      </c>
      <c r="O3187">
        <v>63727.853569999999</v>
      </c>
      <c r="P3187">
        <v>73835.799870000003</v>
      </c>
      <c r="Q3187">
        <v>121825.7776</v>
      </c>
      <c r="R3187">
        <v>16996.133010000001</v>
      </c>
      <c r="S3187">
        <v>146104.62150000001</v>
      </c>
      <c r="T3187">
        <v>101183.10219999999</v>
      </c>
      <c r="U3187">
        <v>296509.89500000002</v>
      </c>
      <c r="V3187">
        <v>81637.323120000001</v>
      </c>
      <c r="W3187">
        <v>34401.478219999997</v>
      </c>
      <c r="X3187">
        <v>59367.400399999999</v>
      </c>
      <c r="Y3187">
        <v>57299.202190000004</v>
      </c>
    </row>
    <row r="3188" spans="1:25" x14ac:dyDescent="0.2">
      <c r="A3188">
        <v>1382.7341309999999</v>
      </c>
      <c r="B3188">
        <v>396207.96970000002</v>
      </c>
      <c r="C3188">
        <v>552016.67949999997</v>
      </c>
      <c r="D3188">
        <v>1673773.875</v>
      </c>
      <c r="E3188">
        <v>1468754.7919999999</v>
      </c>
      <c r="F3188">
        <v>717146.40859999997</v>
      </c>
      <c r="G3188">
        <v>1274901.54</v>
      </c>
      <c r="H3188">
        <v>1523913.6669999999</v>
      </c>
      <c r="I3188">
        <v>500424.603</v>
      </c>
      <c r="J3188">
        <v>525630.49639999995</v>
      </c>
      <c r="K3188">
        <v>603661.8665</v>
      </c>
      <c r="L3188">
        <v>801707.27819999994</v>
      </c>
      <c r="M3188">
        <v>343509.2721</v>
      </c>
      <c r="N3188">
        <v>801967.17469999997</v>
      </c>
      <c r="O3188">
        <v>1489562.2690000001</v>
      </c>
      <c r="P3188">
        <v>744205.63309999998</v>
      </c>
      <c r="Q3188">
        <v>1000747.088</v>
      </c>
      <c r="R3188">
        <v>1230382.821</v>
      </c>
      <c r="S3188">
        <v>960387.43530000001</v>
      </c>
      <c r="T3188">
        <v>974415.40209999995</v>
      </c>
      <c r="U3188">
        <v>441016.33659999998</v>
      </c>
      <c r="V3188">
        <v>631597.0379</v>
      </c>
      <c r="W3188">
        <v>164662.63930000001</v>
      </c>
      <c r="X3188">
        <v>211901.37100000001</v>
      </c>
      <c r="Y3188">
        <v>95956.641440000007</v>
      </c>
    </row>
    <row r="3189" spans="1:25" x14ac:dyDescent="0.2">
      <c r="A3189">
        <v>1383.2326519999999</v>
      </c>
      <c r="B3189">
        <v>155842.42310000001</v>
      </c>
      <c r="C3189">
        <v>146134.17629999999</v>
      </c>
      <c r="D3189">
        <v>98214.586429999996</v>
      </c>
      <c r="E3189">
        <v>335201.84110000002</v>
      </c>
      <c r="F3189">
        <v>333968.424</v>
      </c>
      <c r="G3189">
        <v>123411.353</v>
      </c>
      <c r="H3189">
        <v>256483.29440000001</v>
      </c>
      <c r="I3189">
        <v>296552.89299999998</v>
      </c>
      <c r="J3189">
        <v>197529.96290000001</v>
      </c>
      <c r="K3189">
        <v>123826.7969</v>
      </c>
      <c r="L3189">
        <v>118558.1511</v>
      </c>
      <c r="M3189">
        <v>134129.8273</v>
      </c>
      <c r="N3189">
        <v>172637.1673</v>
      </c>
      <c r="O3189">
        <v>144231.0042</v>
      </c>
      <c r="P3189">
        <v>122860.1844</v>
      </c>
      <c r="Q3189">
        <v>223628.2874</v>
      </c>
      <c r="R3189">
        <v>287195.52830000001</v>
      </c>
      <c r="S3189">
        <v>230604.89230000001</v>
      </c>
      <c r="T3189">
        <v>213967.10430000001</v>
      </c>
      <c r="U3189">
        <v>208894.46520000001</v>
      </c>
      <c r="V3189">
        <v>170025.20730000001</v>
      </c>
      <c r="W3189">
        <v>1551.7293529999999</v>
      </c>
      <c r="X3189">
        <v>52183.328000000001</v>
      </c>
      <c r="Y3189">
        <v>13834.691129999999</v>
      </c>
    </row>
    <row r="3190" spans="1:25" x14ac:dyDescent="0.2">
      <c r="A3190">
        <v>1383.3987649999999</v>
      </c>
      <c r="B3190">
        <v>58561.214319999999</v>
      </c>
      <c r="C3190">
        <v>46008.43262</v>
      </c>
      <c r="D3190">
        <v>132986.8524</v>
      </c>
      <c r="E3190">
        <v>39801.147830000002</v>
      </c>
      <c r="F3190">
        <v>70614.903059999997</v>
      </c>
      <c r="G3190">
        <v>103084.1823</v>
      </c>
      <c r="H3190">
        <v>40128.202499999999</v>
      </c>
      <c r="I3190">
        <v>55184.560469999997</v>
      </c>
      <c r="J3190">
        <v>24923.5635</v>
      </c>
      <c r="K3190">
        <v>47977.672359999997</v>
      </c>
      <c r="L3190">
        <v>41582.527999999998</v>
      </c>
      <c r="M3190">
        <v>47666.827140000001</v>
      </c>
      <c r="N3190">
        <v>49219.789400000001</v>
      </c>
      <c r="O3190">
        <v>59583.654009999998</v>
      </c>
      <c r="P3190">
        <v>53227.073499999999</v>
      </c>
      <c r="Q3190">
        <v>86267.683799999999</v>
      </c>
      <c r="R3190">
        <v>89789.940170000002</v>
      </c>
      <c r="S3190">
        <v>35788.941429999999</v>
      </c>
      <c r="T3190">
        <v>81335.031140000006</v>
      </c>
      <c r="U3190">
        <v>0</v>
      </c>
      <c r="V3190">
        <v>40854.871480000002</v>
      </c>
      <c r="W3190">
        <v>16267.65778</v>
      </c>
      <c r="X3190">
        <v>0</v>
      </c>
      <c r="Y3190">
        <v>0</v>
      </c>
    </row>
    <row r="3191" spans="1:25" x14ac:dyDescent="0.2">
      <c r="A3191">
        <v>1383.7340730000001</v>
      </c>
      <c r="B3191">
        <v>246769.31219999999</v>
      </c>
      <c r="C3191">
        <v>132536.89379999999</v>
      </c>
      <c r="D3191">
        <v>443467.44910000003</v>
      </c>
      <c r="E3191">
        <v>176861.1324</v>
      </c>
      <c r="F3191">
        <v>424048.08760000003</v>
      </c>
      <c r="G3191">
        <v>350163.05800000002</v>
      </c>
      <c r="H3191">
        <v>132180.4797</v>
      </c>
      <c r="I3191">
        <v>338049.04090000002</v>
      </c>
      <c r="J3191">
        <v>93180.10643</v>
      </c>
      <c r="K3191">
        <v>86392.086200000005</v>
      </c>
      <c r="L3191">
        <v>82763.185400000002</v>
      </c>
      <c r="M3191">
        <v>132179.54610000001</v>
      </c>
      <c r="N3191">
        <v>76314.530599999998</v>
      </c>
      <c r="O3191">
        <v>415290.5625</v>
      </c>
      <c r="P3191">
        <v>212721.76360000001</v>
      </c>
      <c r="Q3191">
        <v>0</v>
      </c>
      <c r="R3191">
        <v>322786.47629999998</v>
      </c>
      <c r="S3191">
        <v>106070.4274</v>
      </c>
      <c r="T3191">
        <v>265660.95039999997</v>
      </c>
      <c r="U3191">
        <v>215096.81409999999</v>
      </c>
      <c r="V3191">
        <v>95397.675000000003</v>
      </c>
      <c r="W3191">
        <v>16174.94053</v>
      </c>
      <c r="X3191">
        <v>147327.58360000001</v>
      </c>
      <c r="Y3191">
        <v>41620.040699999998</v>
      </c>
    </row>
    <row r="3192" spans="1:25" x14ac:dyDescent="0.2">
      <c r="A3192">
        <v>1383.973731</v>
      </c>
      <c r="B3192">
        <v>90338.98689</v>
      </c>
      <c r="C3192">
        <v>130977.8536</v>
      </c>
      <c r="D3192">
        <v>11164.591200000001</v>
      </c>
      <c r="E3192">
        <v>96904.713149999996</v>
      </c>
      <c r="F3192">
        <v>111456.5716</v>
      </c>
      <c r="G3192">
        <v>116102.35400000001</v>
      </c>
      <c r="H3192">
        <v>151651.05249999999</v>
      </c>
      <c r="I3192">
        <v>154846.02299999999</v>
      </c>
      <c r="J3192">
        <v>46945.638120000003</v>
      </c>
      <c r="K3192">
        <v>91251.941919999997</v>
      </c>
      <c r="L3192">
        <v>65932.953169999993</v>
      </c>
      <c r="M3192">
        <v>161499.27309999999</v>
      </c>
      <c r="N3192">
        <v>146665.4774</v>
      </c>
      <c r="O3192">
        <v>126389.1493</v>
      </c>
      <c r="P3192">
        <v>60275.475749999998</v>
      </c>
      <c r="Q3192">
        <v>46359.924379999997</v>
      </c>
      <c r="R3192">
        <v>71519.327990000005</v>
      </c>
      <c r="S3192">
        <v>73719.171430000002</v>
      </c>
      <c r="T3192">
        <v>33194.986250000002</v>
      </c>
      <c r="U3192">
        <v>79116.224860000002</v>
      </c>
      <c r="V3192">
        <v>88691.225600000005</v>
      </c>
      <c r="W3192">
        <v>76616.569959999993</v>
      </c>
      <c r="X3192">
        <v>60484.959269999999</v>
      </c>
      <c r="Y3192">
        <v>113873.8517</v>
      </c>
    </row>
    <row r="3193" spans="1:25" x14ac:dyDescent="0.2">
      <c r="A3193">
        <v>1383.9758300000001</v>
      </c>
      <c r="B3193">
        <v>132494.33379999999</v>
      </c>
      <c r="C3193">
        <v>57650.578500000003</v>
      </c>
      <c r="D3193">
        <v>43637.953670000003</v>
      </c>
      <c r="E3193">
        <v>37971.324999999997</v>
      </c>
      <c r="F3193">
        <v>101699.82739999999</v>
      </c>
      <c r="G3193">
        <v>47951.46054</v>
      </c>
      <c r="H3193">
        <v>222930.37479999999</v>
      </c>
      <c r="I3193">
        <v>54917.441180000002</v>
      </c>
      <c r="J3193">
        <v>79694.396890000004</v>
      </c>
      <c r="K3193">
        <v>114939.3705</v>
      </c>
      <c r="L3193">
        <v>89740.69571</v>
      </c>
      <c r="M3193">
        <v>94116.258749999994</v>
      </c>
      <c r="N3193">
        <v>149995.87160000001</v>
      </c>
      <c r="O3193">
        <v>176944.44149999999</v>
      </c>
      <c r="P3193">
        <v>77517.353199999998</v>
      </c>
      <c r="Q3193">
        <v>2025.3260029999999</v>
      </c>
      <c r="R3193">
        <v>142031.41190000001</v>
      </c>
      <c r="S3193">
        <v>11594.212890000001</v>
      </c>
      <c r="T3193">
        <v>15211.81999</v>
      </c>
      <c r="U3193">
        <v>7417.4201069999999</v>
      </c>
      <c r="V3193">
        <v>106080.1556</v>
      </c>
      <c r="W3193">
        <v>106964.68949999999</v>
      </c>
      <c r="X3193">
        <v>31256.276330000001</v>
      </c>
      <c r="Y3193">
        <v>45414.146560000001</v>
      </c>
    </row>
    <row r="3194" spans="1:25" x14ac:dyDescent="0.2">
      <c r="A3194">
        <v>1394.811031</v>
      </c>
      <c r="B3194">
        <v>68266.980750000002</v>
      </c>
      <c r="C3194">
        <v>60034.156819999997</v>
      </c>
      <c r="D3194">
        <v>48013.054559999997</v>
      </c>
      <c r="E3194">
        <v>77614.395640000002</v>
      </c>
      <c r="F3194">
        <v>41308.868999999999</v>
      </c>
      <c r="G3194">
        <v>14551.737499999999</v>
      </c>
      <c r="H3194">
        <v>82646.738169999997</v>
      </c>
      <c r="I3194">
        <v>5409.1630320000004</v>
      </c>
      <c r="J3194">
        <v>52310.400000000001</v>
      </c>
      <c r="K3194">
        <v>55853.305710000001</v>
      </c>
      <c r="L3194">
        <v>63856.625619999999</v>
      </c>
      <c r="M3194">
        <v>68421.943799999994</v>
      </c>
      <c r="N3194">
        <v>68928.973499999993</v>
      </c>
      <c r="O3194">
        <v>59759.148000000001</v>
      </c>
      <c r="P3194">
        <v>57767.721250000002</v>
      </c>
      <c r="Q3194">
        <v>50180.857830000001</v>
      </c>
      <c r="R3194">
        <v>57110.235000000001</v>
      </c>
      <c r="S3194">
        <v>3198.9489410000001</v>
      </c>
      <c r="T3194">
        <v>4248.1037329999999</v>
      </c>
      <c r="U3194">
        <v>31941.244999999999</v>
      </c>
      <c r="V3194">
        <v>60413.888650000001</v>
      </c>
      <c r="W3194">
        <v>0</v>
      </c>
      <c r="X3194">
        <v>0</v>
      </c>
      <c r="Y3194">
        <v>0</v>
      </c>
    </row>
    <row r="3195" spans="1:25" x14ac:dyDescent="0.2">
      <c r="A3195">
        <v>1394.9621609999999</v>
      </c>
      <c r="B3195">
        <v>113974.15790000001</v>
      </c>
      <c r="C3195">
        <v>66346.3845</v>
      </c>
      <c r="D3195">
        <v>172922.52960000001</v>
      </c>
      <c r="E3195">
        <v>81664.550709999996</v>
      </c>
      <c r="F3195">
        <v>108015.75509999999</v>
      </c>
      <c r="G3195">
        <v>57734.879500000003</v>
      </c>
      <c r="H3195">
        <v>96814.278399999996</v>
      </c>
      <c r="I3195">
        <v>85300.806370000006</v>
      </c>
      <c r="J3195">
        <v>210399.23360000001</v>
      </c>
      <c r="K3195">
        <v>65931.088399999993</v>
      </c>
      <c r="L3195">
        <v>168372.86869999999</v>
      </c>
      <c r="M3195">
        <v>81093.746249999997</v>
      </c>
      <c r="N3195">
        <v>177804.33420000001</v>
      </c>
      <c r="O3195">
        <v>126471.5411</v>
      </c>
      <c r="P3195">
        <v>159867.45480000001</v>
      </c>
      <c r="Q3195">
        <v>59978.7114</v>
      </c>
      <c r="R3195">
        <v>50304.815000000002</v>
      </c>
      <c r="S3195">
        <v>63156.365720000002</v>
      </c>
      <c r="T3195">
        <v>68592.619080000004</v>
      </c>
      <c r="U3195">
        <v>154119.53479999999</v>
      </c>
      <c r="V3195">
        <v>54441.774899999997</v>
      </c>
      <c r="W3195">
        <v>57303.546999999999</v>
      </c>
      <c r="X3195">
        <v>48032.921139999999</v>
      </c>
      <c r="Y3195">
        <v>39309.90367</v>
      </c>
    </row>
    <row r="3196" spans="1:25" x14ac:dyDescent="0.2">
      <c r="A3196">
        <v>1394.9626459999999</v>
      </c>
      <c r="B3196">
        <v>179165.64439999999</v>
      </c>
      <c r="C3196">
        <v>188790.6948</v>
      </c>
      <c r="D3196">
        <v>84895.781709999996</v>
      </c>
      <c r="E3196">
        <v>226426.74739999999</v>
      </c>
      <c r="F3196">
        <v>260479.54759999999</v>
      </c>
      <c r="G3196">
        <v>258576.70800000001</v>
      </c>
      <c r="H3196">
        <v>73120.232130000004</v>
      </c>
      <c r="I3196">
        <v>268826.54830000002</v>
      </c>
      <c r="J3196">
        <v>159824.8449</v>
      </c>
      <c r="K3196">
        <v>48029.157140000003</v>
      </c>
      <c r="L3196">
        <v>206302.08540000001</v>
      </c>
      <c r="M3196">
        <v>141315.41459999999</v>
      </c>
      <c r="N3196">
        <v>234809.93770000001</v>
      </c>
      <c r="O3196">
        <v>105478.4761</v>
      </c>
      <c r="P3196">
        <v>368792.94540000003</v>
      </c>
      <c r="Q3196">
        <v>530083.20290000003</v>
      </c>
      <c r="R3196">
        <v>76393.4185</v>
      </c>
      <c r="S3196">
        <v>329921.24609999999</v>
      </c>
      <c r="T3196">
        <v>348045.84279999998</v>
      </c>
      <c r="U3196">
        <v>92494.742199999993</v>
      </c>
      <c r="V3196">
        <v>147205.56510000001</v>
      </c>
      <c r="W3196">
        <v>37647.121400000004</v>
      </c>
      <c r="X3196">
        <v>68379.715599999996</v>
      </c>
      <c r="Y3196">
        <v>58396.427559999996</v>
      </c>
    </row>
    <row r="3197" spans="1:25" x14ac:dyDescent="0.2">
      <c r="A3197">
        <v>1394.9626459999999</v>
      </c>
      <c r="B3197">
        <v>75871.285140000007</v>
      </c>
      <c r="C3197">
        <v>83270.610499999995</v>
      </c>
      <c r="D3197">
        <v>99646.578169999993</v>
      </c>
      <c r="E3197">
        <v>88115.822809999998</v>
      </c>
      <c r="F3197">
        <v>78220.275370000003</v>
      </c>
      <c r="G3197">
        <v>54255.949849999997</v>
      </c>
      <c r="H3197">
        <v>100578.4317</v>
      </c>
      <c r="I3197">
        <v>22440.70753</v>
      </c>
      <c r="J3197">
        <v>87279.521500000003</v>
      </c>
      <c r="K3197">
        <v>82860.946649999998</v>
      </c>
      <c r="L3197">
        <v>94395.137860000003</v>
      </c>
      <c r="M3197">
        <v>37835.051700000004</v>
      </c>
      <c r="N3197">
        <v>93292.070670000001</v>
      </c>
      <c r="O3197">
        <v>38237.380499999999</v>
      </c>
      <c r="P3197">
        <v>104049.7929</v>
      </c>
      <c r="Q3197">
        <v>25503.722979999999</v>
      </c>
      <c r="R3197">
        <v>112504.6819</v>
      </c>
      <c r="S3197">
        <v>24174.789499999999</v>
      </c>
      <c r="T3197">
        <v>7630.7242859999997</v>
      </c>
      <c r="U3197">
        <v>28714.250479999999</v>
      </c>
      <c r="V3197">
        <v>23306.26</v>
      </c>
      <c r="W3197">
        <v>86181.868350000004</v>
      </c>
      <c r="X3197">
        <v>113370.5318</v>
      </c>
      <c r="Y3197">
        <v>107987.5022</v>
      </c>
    </row>
    <row r="3198" spans="1:25" x14ac:dyDescent="0.2">
      <c r="A3198">
        <v>1394.963141</v>
      </c>
      <c r="B3198">
        <v>32547.041430000001</v>
      </c>
      <c r="C3198">
        <v>44369.578399999999</v>
      </c>
      <c r="D3198">
        <v>53557.38452</v>
      </c>
      <c r="E3198">
        <v>47898.399270000002</v>
      </c>
      <c r="F3198">
        <v>52015.05919</v>
      </c>
      <c r="G3198">
        <v>42946.005409999998</v>
      </c>
      <c r="H3198">
        <v>51001.635459999998</v>
      </c>
      <c r="I3198">
        <v>45847.772210000003</v>
      </c>
      <c r="J3198">
        <v>72013.76857</v>
      </c>
      <c r="K3198">
        <v>40248.9234</v>
      </c>
      <c r="L3198">
        <v>47847.829420000002</v>
      </c>
      <c r="M3198">
        <v>57973.7693</v>
      </c>
      <c r="N3198">
        <v>57541.035389999997</v>
      </c>
      <c r="O3198">
        <v>34974.379999999997</v>
      </c>
      <c r="P3198">
        <v>22387.194</v>
      </c>
      <c r="Q3198">
        <v>57920.192199999998</v>
      </c>
      <c r="R3198">
        <v>50624.800799999997</v>
      </c>
      <c r="S3198">
        <v>43267.549910000002</v>
      </c>
      <c r="T3198">
        <v>35272.689290000002</v>
      </c>
      <c r="U3198">
        <v>100122.0355</v>
      </c>
      <c r="V3198">
        <v>129538.6917</v>
      </c>
      <c r="W3198">
        <v>201735.04070000001</v>
      </c>
      <c r="X3198">
        <v>37138.824999999997</v>
      </c>
      <c r="Y3198">
        <v>54698.295890000001</v>
      </c>
    </row>
    <row r="3199" spans="1:25" x14ac:dyDescent="0.2">
      <c r="A3199">
        <v>1394.9633510000001</v>
      </c>
      <c r="B3199">
        <v>156129.43210000001</v>
      </c>
      <c r="C3199">
        <v>326790.13890000002</v>
      </c>
      <c r="D3199">
        <v>19537.389500000001</v>
      </c>
      <c r="E3199">
        <v>150684.9731</v>
      </c>
      <c r="F3199">
        <v>287230.57079999999</v>
      </c>
      <c r="G3199">
        <v>257901.37609999999</v>
      </c>
      <c r="H3199">
        <v>184791.78279999999</v>
      </c>
      <c r="I3199">
        <v>217054.03169999999</v>
      </c>
      <c r="J3199">
        <v>189486.81539999999</v>
      </c>
      <c r="K3199">
        <v>79737.739199999996</v>
      </c>
      <c r="L3199">
        <v>266901.57449999999</v>
      </c>
      <c r="M3199">
        <v>298536.1251</v>
      </c>
      <c r="N3199">
        <v>122571.36320000001</v>
      </c>
      <c r="O3199">
        <v>61626.067139999999</v>
      </c>
      <c r="P3199">
        <v>57388.08167</v>
      </c>
      <c r="Q3199">
        <v>246630.3333</v>
      </c>
      <c r="R3199">
        <v>38927.999000000003</v>
      </c>
      <c r="S3199">
        <v>378653.34279999998</v>
      </c>
      <c r="T3199">
        <v>320995.79200000002</v>
      </c>
      <c r="U3199">
        <v>241319.17879999999</v>
      </c>
      <c r="V3199">
        <v>320159.27779999998</v>
      </c>
      <c r="W3199">
        <v>141125.5508</v>
      </c>
      <c r="X3199">
        <v>192796.53460000001</v>
      </c>
      <c r="Y3199">
        <v>158020.86850000001</v>
      </c>
    </row>
    <row r="3200" spans="1:25" x14ac:dyDescent="0.2">
      <c r="A3200">
        <v>1394.9633839999999</v>
      </c>
      <c r="B3200">
        <v>37570.088889999999</v>
      </c>
      <c r="C3200">
        <v>33467.506000000001</v>
      </c>
      <c r="D3200">
        <v>30168.925780000001</v>
      </c>
      <c r="E3200">
        <v>78923.452359999996</v>
      </c>
      <c r="F3200">
        <v>33779.803749999999</v>
      </c>
      <c r="G3200">
        <v>25758.121429999999</v>
      </c>
      <c r="H3200">
        <v>42239.378320000003</v>
      </c>
      <c r="I3200">
        <v>23258.6037</v>
      </c>
      <c r="J3200">
        <v>50234.330999999998</v>
      </c>
      <c r="K3200">
        <v>53750.590770000003</v>
      </c>
      <c r="L3200">
        <v>34892.651429999998</v>
      </c>
      <c r="M3200">
        <v>36132.832999999999</v>
      </c>
      <c r="N3200">
        <v>45219.610119999998</v>
      </c>
      <c r="O3200">
        <v>38822.433570000001</v>
      </c>
      <c r="P3200">
        <v>33072.394999999997</v>
      </c>
      <c r="Q3200">
        <v>43096.763939999997</v>
      </c>
      <c r="R3200">
        <v>69207.305999999997</v>
      </c>
      <c r="S3200">
        <v>33171.012479999998</v>
      </c>
      <c r="T3200">
        <v>34644.741430000002</v>
      </c>
      <c r="U3200">
        <v>34695.747170000002</v>
      </c>
      <c r="V3200">
        <v>39233.005279999998</v>
      </c>
      <c r="W3200">
        <v>70765.433999999994</v>
      </c>
      <c r="X3200">
        <v>98989.752729999993</v>
      </c>
      <c r="Y3200">
        <v>65512.260710000002</v>
      </c>
    </row>
    <row r="3201" spans="1:25" x14ac:dyDescent="0.2">
      <c r="A3201">
        <v>1394.963755</v>
      </c>
      <c r="B3201">
        <v>20222.726330000001</v>
      </c>
      <c r="C3201">
        <v>28226.514729999999</v>
      </c>
      <c r="D3201">
        <v>37587.797780000001</v>
      </c>
      <c r="E3201">
        <v>29655.730500000001</v>
      </c>
      <c r="F3201">
        <v>29028.85266</v>
      </c>
      <c r="G3201">
        <v>104831.5422</v>
      </c>
      <c r="H3201">
        <v>31650.171350000001</v>
      </c>
      <c r="I3201">
        <v>20105.233069999998</v>
      </c>
      <c r="J3201">
        <v>34545.836840000004</v>
      </c>
      <c r="K3201">
        <v>84037.099660000007</v>
      </c>
      <c r="L3201">
        <v>23973.4</v>
      </c>
      <c r="M3201">
        <v>28998.65929</v>
      </c>
      <c r="N3201">
        <v>30278.17568</v>
      </c>
      <c r="O3201">
        <v>28954.691129999999</v>
      </c>
      <c r="P3201">
        <v>21998.60714</v>
      </c>
      <c r="Q3201">
        <v>116280.6871</v>
      </c>
      <c r="R3201">
        <v>26959.178</v>
      </c>
      <c r="S3201">
        <v>161628.10440000001</v>
      </c>
      <c r="T3201">
        <v>103039.25079999999</v>
      </c>
      <c r="U3201">
        <v>98230.037070000006</v>
      </c>
      <c r="V3201">
        <v>16477.475999999999</v>
      </c>
      <c r="W3201">
        <v>79389.050459999999</v>
      </c>
      <c r="X3201">
        <v>192400.48379999999</v>
      </c>
      <c r="Y3201">
        <v>206278.34700000001</v>
      </c>
    </row>
    <row r="3202" spans="1:25" x14ac:dyDescent="0.2">
      <c r="A3202">
        <v>1394.9652510000001</v>
      </c>
      <c r="B3202">
        <v>423540.94709999999</v>
      </c>
      <c r="C3202">
        <v>450688.09700000001</v>
      </c>
      <c r="D3202">
        <v>79976.220579999994</v>
      </c>
      <c r="E3202">
        <v>489851.09</v>
      </c>
      <c r="F3202">
        <v>407492.50449999998</v>
      </c>
      <c r="G3202">
        <v>81377.795079999996</v>
      </c>
      <c r="H3202">
        <v>481736.67460000003</v>
      </c>
      <c r="I3202">
        <v>68243.175270000007</v>
      </c>
      <c r="J3202">
        <v>448642.35580000002</v>
      </c>
      <c r="K3202">
        <v>401604.66499999998</v>
      </c>
      <c r="L3202">
        <v>422479.51899999997</v>
      </c>
      <c r="M3202">
        <v>428459.54479999997</v>
      </c>
      <c r="N3202">
        <v>429926.15159999998</v>
      </c>
      <c r="O3202">
        <v>444349.0822</v>
      </c>
      <c r="P3202">
        <v>158336.10920000001</v>
      </c>
      <c r="Q3202">
        <v>18688.011999999999</v>
      </c>
      <c r="R3202">
        <v>379054.55339999998</v>
      </c>
      <c r="S3202">
        <v>21272.489109999999</v>
      </c>
      <c r="T3202">
        <v>18060.231220000001</v>
      </c>
      <c r="U3202">
        <v>19474.102559999999</v>
      </c>
      <c r="V3202">
        <v>296203.91139999998</v>
      </c>
      <c r="W3202">
        <v>78375.873330000002</v>
      </c>
      <c r="X3202">
        <v>40089.108</v>
      </c>
      <c r="Y3202">
        <v>38952.108999999997</v>
      </c>
    </row>
    <row r="3203" spans="1:25" x14ac:dyDescent="0.2">
      <c r="A3203">
        <v>1395.7629340000001</v>
      </c>
      <c r="B3203">
        <v>57697.243730000002</v>
      </c>
      <c r="C3203">
        <v>47923.955000000002</v>
      </c>
      <c r="D3203">
        <v>52289.94</v>
      </c>
      <c r="E3203">
        <v>77955.948869999993</v>
      </c>
      <c r="F3203">
        <v>37943.531269999999</v>
      </c>
      <c r="G3203">
        <v>12113.92462</v>
      </c>
      <c r="H3203">
        <v>73691.573220000006</v>
      </c>
      <c r="I3203">
        <v>8208.8433380000006</v>
      </c>
      <c r="J3203">
        <v>78478.508170000001</v>
      </c>
      <c r="K3203">
        <v>48425.23315</v>
      </c>
      <c r="L3203">
        <v>47635.53875</v>
      </c>
      <c r="M3203">
        <v>59203.400999999998</v>
      </c>
      <c r="N3203">
        <v>38382.461430000003</v>
      </c>
      <c r="O3203">
        <v>35456.578569999998</v>
      </c>
      <c r="P3203">
        <v>13327.96234</v>
      </c>
      <c r="Q3203">
        <v>0</v>
      </c>
      <c r="R3203">
        <v>61471.857329999999</v>
      </c>
      <c r="S3203">
        <v>0</v>
      </c>
      <c r="T3203">
        <v>1902.9308169999999</v>
      </c>
      <c r="U3203">
        <v>1453.1225139999999</v>
      </c>
      <c r="V3203">
        <v>54615.40425</v>
      </c>
      <c r="W3203">
        <v>0</v>
      </c>
      <c r="X3203">
        <v>0</v>
      </c>
      <c r="Y3203">
        <v>0</v>
      </c>
    </row>
    <row r="3204" spans="1:25" x14ac:dyDescent="0.2">
      <c r="A3204">
        <v>1395.9677220000001</v>
      </c>
      <c r="B3204">
        <v>32593.690900000001</v>
      </c>
      <c r="C3204">
        <v>56765.544529999999</v>
      </c>
      <c r="D3204">
        <v>15009.8197</v>
      </c>
      <c r="E3204">
        <v>39699.24222</v>
      </c>
      <c r="F3204">
        <v>60931.530400000003</v>
      </c>
      <c r="G3204">
        <v>122628.5009</v>
      </c>
      <c r="H3204">
        <v>66612.681779999999</v>
      </c>
      <c r="I3204">
        <v>130813.0825</v>
      </c>
      <c r="J3204">
        <v>87149.717380000002</v>
      </c>
      <c r="K3204">
        <v>48896.067629999998</v>
      </c>
      <c r="L3204">
        <v>44243.39228</v>
      </c>
      <c r="M3204">
        <v>34084.162219999998</v>
      </c>
      <c r="N3204">
        <v>41887.299200000001</v>
      </c>
      <c r="O3204">
        <v>74376.545370000007</v>
      </c>
      <c r="P3204">
        <v>89273.480710000003</v>
      </c>
      <c r="Q3204">
        <v>136504.1336</v>
      </c>
      <c r="R3204">
        <v>62173.974600000001</v>
      </c>
      <c r="S3204">
        <v>72679.524669999999</v>
      </c>
      <c r="T3204">
        <v>116262.9939</v>
      </c>
      <c r="U3204">
        <v>95257.475560000006</v>
      </c>
      <c r="V3204">
        <v>37931.059459999997</v>
      </c>
      <c r="W3204">
        <v>33318.939619999997</v>
      </c>
      <c r="X3204">
        <v>36482.805529999998</v>
      </c>
      <c r="Y3204">
        <v>32550.01254</v>
      </c>
    </row>
    <row r="3205" spans="1:25" x14ac:dyDescent="0.2">
      <c r="A3205">
        <v>1395.9693600000001</v>
      </c>
      <c r="B3205">
        <v>231871.87090000001</v>
      </c>
      <c r="C3205">
        <v>148087.67720000001</v>
      </c>
      <c r="D3205">
        <v>205467.9436</v>
      </c>
      <c r="E3205">
        <v>195470.21969999999</v>
      </c>
      <c r="F3205">
        <v>105650.5814</v>
      </c>
      <c r="G3205">
        <v>39963.245669999997</v>
      </c>
      <c r="H3205">
        <v>175274.274</v>
      </c>
      <c r="I3205">
        <v>22613.708569999999</v>
      </c>
      <c r="J3205">
        <v>250305.61429999999</v>
      </c>
      <c r="K3205">
        <v>124632.6896</v>
      </c>
      <c r="L3205">
        <v>136065.2935</v>
      </c>
      <c r="M3205">
        <v>99176.321249999994</v>
      </c>
      <c r="N3205">
        <v>224559.81830000001</v>
      </c>
      <c r="O3205">
        <v>208612.06830000001</v>
      </c>
      <c r="P3205">
        <v>62986.755069999999</v>
      </c>
      <c r="Q3205">
        <v>1448.543741</v>
      </c>
      <c r="R3205">
        <v>216427.85079999999</v>
      </c>
      <c r="S3205">
        <v>2710.4693600000001</v>
      </c>
      <c r="T3205">
        <v>7656.7539900000002</v>
      </c>
      <c r="U3205">
        <v>3185.1142730000001</v>
      </c>
      <c r="V3205">
        <v>118824.11840000001</v>
      </c>
      <c r="W3205">
        <v>36541.354780000001</v>
      </c>
      <c r="X3205">
        <v>64856.97582</v>
      </c>
      <c r="Y3205">
        <v>64056.423629999998</v>
      </c>
    </row>
    <row r="3206" spans="1:25" x14ac:dyDescent="0.2">
      <c r="A3206">
        <v>1397.815186</v>
      </c>
      <c r="B3206">
        <v>45359.292359999999</v>
      </c>
      <c r="C3206">
        <v>9937.2489999999998</v>
      </c>
      <c r="D3206">
        <v>0</v>
      </c>
      <c r="E3206">
        <v>53149.610180000003</v>
      </c>
      <c r="F3206">
        <v>114978.3667</v>
      </c>
      <c r="G3206">
        <v>11888.990669999999</v>
      </c>
      <c r="H3206">
        <v>2778.8516509999999</v>
      </c>
      <c r="I3206">
        <v>68121.313850000006</v>
      </c>
      <c r="J3206">
        <v>38878.031269999999</v>
      </c>
      <c r="K3206">
        <v>27292.122220000001</v>
      </c>
      <c r="L3206">
        <v>92892.955830000006</v>
      </c>
      <c r="M3206">
        <v>32562.96025</v>
      </c>
      <c r="N3206">
        <v>95739.884170000005</v>
      </c>
      <c r="O3206">
        <v>92262.076669999995</v>
      </c>
      <c r="P3206">
        <v>35036.678549999997</v>
      </c>
      <c r="Q3206">
        <v>17784.448</v>
      </c>
      <c r="R3206">
        <v>978.92426760000001</v>
      </c>
      <c r="S3206">
        <v>28984.593250000002</v>
      </c>
      <c r="T3206">
        <v>13680.5746</v>
      </c>
      <c r="U3206">
        <v>47357.258999999998</v>
      </c>
      <c r="V3206">
        <v>5728.2158200000003</v>
      </c>
      <c r="W3206">
        <v>0</v>
      </c>
      <c r="X3206">
        <v>8270.1733399999994</v>
      </c>
      <c r="Y3206">
        <v>17843.63105</v>
      </c>
    </row>
    <row r="3207" spans="1:25" x14ac:dyDescent="0.2">
      <c r="A3207">
        <v>1398.8167350000001</v>
      </c>
      <c r="B3207">
        <v>26583.766670000001</v>
      </c>
      <c r="C3207">
        <v>2995.975281</v>
      </c>
      <c r="D3207">
        <v>0</v>
      </c>
      <c r="E3207">
        <v>47684.2016</v>
      </c>
      <c r="F3207">
        <v>80638.339890000003</v>
      </c>
      <c r="G3207">
        <v>3982.915649</v>
      </c>
      <c r="H3207">
        <v>1242.294169</v>
      </c>
      <c r="I3207">
        <v>42209.440179999998</v>
      </c>
      <c r="J3207">
        <v>43337.995309999998</v>
      </c>
      <c r="K3207">
        <v>17743.868149999998</v>
      </c>
      <c r="L3207">
        <v>68159.789869999993</v>
      </c>
      <c r="M3207">
        <v>9188.6067729999995</v>
      </c>
      <c r="N3207">
        <v>26653.049289999999</v>
      </c>
      <c r="O3207">
        <v>59621.443270000003</v>
      </c>
      <c r="P3207">
        <v>23036.438030000001</v>
      </c>
      <c r="Q3207">
        <v>6570.9713469999997</v>
      </c>
      <c r="R3207">
        <v>0</v>
      </c>
      <c r="S3207">
        <v>7136.200836</v>
      </c>
      <c r="T3207">
        <v>9805.1155999999992</v>
      </c>
      <c r="U3207">
        <v>1815.646225</v>
      </c>
      <c r="V3207">
        <v>7703.0524999999998</v>
      </c>
      <c r="W3207">
        <v>0</v>
      </c>
      <c r="X3207">
        <v>1187.3004149999999</v>
      </c>
      <c r="Y3207">
        <v>9839.7214509999994</v>
      </c>
    </row>
    <row r="3208" spans="1:25" x14ac:dyDescent="0.2">
      <c r="A3208">
        <v>1405.3929350000001</v>
      </c>
      <c r="B3208">
        <v>95241.796919999993</v>
      </c>
      <c r="C3208">
        <v>63018.07056</v>
      </c>
      <c r="D3208">
        <v>93488.704920000004</v>
      </c>
      <c r="E3208">
        <v>46165.646769999999</v>
      </c>
      <c r="F3208">
        <v>99880.875169999999</v>
      </c>
      <c r="G3208">
        <v>86768.494200000001</v>
      </c>
      <c r="H3208">
        <v>94214.953410000002</v>
      </c>
      <c r="I3208">
        <v>88260.013389999993</v>
      </c>
      <c r="J3208">
        <v>70377.702999999994</v>
      </c>
      <c r="K3208">
        <v>110781.86410000001</v>
      </c>
      <c r="L3208">
        <v>55706.194289999999</v>
      </c>
      <c r="M3208">
        <v>159709.0184</v>
      </c>
      <c r="N3208">
        <v>75805.937170000005</v>
      </c>
      <c r="O3208">
        <v>52800.304329999999</v>
      </c>
      <c r="P3208">
        <v>113329.0882</v>
      </c>
      <c r="Q3208">
        <v>19029.46833</v>
      </c>
      <c r="R3208">
        <v>148093.1127</v>
      </c>
      <c r="S3208">
        <v>58471.939879999998</v>
      </c>
      <c r="T3208">
        <v>124900.4504</v>
      </c>
      <c r="U3208">
        <v>83596.967449999996</v>
      </c>
      <c r="V3208">
        <v>95871.28847</v>
      </c>
      <c r="W3208">
        <v>0</v>
      </c>
      <c r="X3208">
        <v>0</v>
      </c>
      <c r="Y3208">
        <v>1530.884869</v>
      </c>
    </row>
    <row r="3209" spans="1:25" x14ac:dyDescent="0.2">
      <c r="A3209">
        <v>1405.729104</v>
      </c>
      <c r="B3209">
        <v>55886.056779999999</v>
      </c>
      <c r="C3209">
        <v>94702.811839999995</v>
      </c>
      <c r="D3209">
        <v>36426.565000000002</v>
      </c>
      <c r="E3209">
        <v>49860.606599999999</v>
      </c>
      <c r="F3209">
        <v>72681.637659999993</v>
      </c>
      <c r="G3209">
        <v>74148.142819999994</v>
      </c>
      <c r="H3209">
        <v>83022.691250000003</v>
      </c>
      <c r="I3209">
        <v>129710.0536</v>
      </c>
      <c r="J3209">
        <v>60536.352859999999</v>
      </c>
      <c r="K3209">
        <v>48193.581709999999</v>
      </c>
      <c r="L3209">
        <v>41108.932500000003</v>
      </c>
      <c r="M3209">
        <v>60668.480710000003</v>
      </c>
      <c r="N3209">
        <v>65356.141539999997</v>
      </c>
      <c r="O3209">
        <v>64156.084000000003</v>
      </c>
      <c r="P3209">
        <v>85133.29823</v>
      </c>
      <c r="Q3209">
        <v>102772.3164</v>
      </c>
      <c r="R3209">
        <v>47248.962520000001</v>
      </c>
      <c r="S3209">
        <v>88753.607550000001</v>
      </c>
      <c r="T3209">
        <v>47750.949249999998</v>
      </c>
      <c r="U3209">
        <v>39478.314330000001</v>
      </c>
      <c r="V3209">
        <v>33088.7405</v>
      </c>
      <c r="W3209">
        <v>65695.61464</v>
      </c>
      <c r="X3209">
        <v>0</v>
      </c>
      <c r="Y3209">
        <v>6530.3868000000002</v>
      </c>
    </row>
    <row r="3210" spans="1:25" x14ac:dyDescent="0.2">
      <c r="A3210">
        <v>1406.062148</v>
      </c>
      <c r="B3210">
        <v>92829.841839999994</v>
      </c>
      <c r="C3210">
        <v>33167.25187</v>
      </c>
      <c r="D3210">
        <v>114111.9155</v>
      </c>
      <c r="E3210">
        <v>17334.63</v>
      </c>
      <c r="F3210">
        <v>41816.957190000001</v>
      </c>
      <c r="G3210">
        <v>89788.436480000004</v>
      </c>
      <c r="H3210">
        <v>41020.532169999999</v>
      </c>
      <c r="I3210">
        <v>49494.569130000003</v>
      </c>
      <c r="J3210">
        <v>24551.852500000001</v>
      </c>
      <c r="K3210">
        <v>44632.86406</v>
      </c>
      <c r="L3210">
        <v>35929.239909999997</v>
      </c>
      <c r="M3210">
        <v>15727.9612</v>
      </c>
      <c r="N3210">
        <v>35463.47264</v>
      </c>
      <c r="O3210">
        <v>43810.49164</v>
      </c>
      <c r="P3210">
        <v>52704.870940000001</v>
      </c>
      <c r="Q3210">
        <v>0</v>
      </c>
      <c r="R3210">
        <v>17285.189999999999</v>
      </c>
      <c r="S3210">
        <v>26277.55717</v>
      </c>
      <c r="T3210">
        <v>68021.684550000005</v>
      </c>
      <c r="U3210">
        <v>23179.990170000001</v>
      </c>
      <c r="V3210">
        <v>17831.578379999999</v>
      </c>
      <c r="W3210">
        <v>0</v>
      </c>
      <c r="X3210">
        <v>0</v>
      </c>
      <c r="Y3210">
        <v>0</v>
      </c>
    </row>
    <row r="3211" spans="1:25" x14ac:dyDescent="0.2">
      <c r="A3211">
        <v>1408.7872279999999</v>
      </c>
      <c r="B3211">
        <v>74761.155329999994</v>
      </c>
      <c r="C3211">
        <v>92558.969289999994</v>
      </c>
      <c r="D3211">
        <v>86023.757889999993</v>
      </c>
      <c r="E3211">
        <v>106705.2126</v>
      </c>
      <c r="F3211">
        <v>97315.108229999998</v>
      </c>
      <c r="G3211">
        <v>28480.922849999999</v>
      </c>
      <c r="H3211">
        <v>106182.3168</v>
      </c>
      <c r="I3211">
        <v>32666.9182</v>
      </c>
      <c r="J3211">
        <v>69331.455560000002</v>
      </c>
      <c r="K3211">
        <v>22019.963</v>
      </c>
      <c r="L3211">
        <v>86864.808950000006</v>
      </c>
      <c r="M3211">
        <v>95913.92714</v>
      </c>
      <c r="N3211">
        <v>104927.7767</v>
      </c>
      <c r="O3211">
        <v>60755.111109999998</v>
      </c>
      <c r="P3211">
        <v>24490.121999999999</v>
      </c>
      <c r="Q3211">
        <v>8906.3610530000005</v>
      </c>
      <c r="R3211">
        <v>78676.897450000004</v>
      </c>
      <c r="S3211">
        <v>48331.806299999997</v>
      </c>
      <c r="T3211">
        <v>24257.476999999999</v>
      </c>
      <c r="U3211">
        <v>28443.604220000001</v>
      </c>
      <c r="V3211">
        <v>75586.140799999994</v>
      </c>
      <c r="W3211">
        <v>0</v>
      </c>
      <c r="X3211">
        <v>0</v>
      </c>
      <c r="Y3211">
        <v>0</v>
      </c>
    </row>
    <row r="3212" spans="1:25" x14ac:dyDescent="0.2">
      <c r="A3212">
        <v>1413.8097439999999</v>
      </c>
      <c r="B3212">
        <v>57315.495750000002</v>
      </c>
      <c r="C3212">
        <v>25698.322219999998</v>
      </c>
      <c r="D3212">
        <v>0</v>
      </c>
      <c r="E3212">
        <v>69937.914999999994</v>
      </c>
      <c r="F3212">
        <v>141795.8504</v>
      </c>
      <c r="G3212">
        <v>14866.792600000001</v>
      </c>
      <c r="H3212">
        <v>15138.582039999999</v>
      </c>
      <c r="I3212">
        <v>80682.029089999996</v>
      </c>
      <c r="J3212">
        <v>76276.271110000001</v>
      </c>
      <c r="K3212">
        <v>48145.670250000003</v>
      </c>
      <c r="L3212">
        <v>87994.637130000003</v>
      </c>
      <c r="M3212">
        <v>33621.859750000003</v>
      </c>
      <c r="N3212">
        <v>105921.8463</v>
      </c>
      <c r="O3212">
        <v>103199.2311</v>
      </c>
      <c r="P3212">
        <v>47034.176249999997</v>
      </c>
      <c r="Q3212">
        <v>43628.863749999997</v>
      </c>
      <c r="R3212">
        <v>3254.7870419999999</v>
      </c>
      <c r="S3212">
        <v>8293.5591929999991</v>
      </c>
      <c r="T3212">
        <v>6096.0501480000003</v>
      </c>
      <c r="U3212">
        <v>0</v>
      </c>
      <c r="V3212">
        <v>16267.727999999999</v>
      </c>
      <c r="W3212">
        <v>18710.082780000001</v>
      </c>
      <c r="X3212">
        <v>25138.681349999999</v>
      </c>
      <c r="Y3212">
        <v>40859.247000000003</v>
      </c>
    </row>
    <row r="3213" spans="1:25" x14ac:dyDescent="0.2">
      <c r="A3213">
        <v>1414.81269</v>
      </c>
      <c r="B3213">
        <v>41738.234250000001</v>
      </c>
      <c r="C3213">
        <v>9309.5656930000005</v>
      </c>
      <c r="D3213">
        <v>0</v>
      </c>
      <c r="E3213">
        <v>15136.396000000001</v>
      </c>
      <c r="F3213">
        <v>101718.01790000001</v>
      </c>
      <c r="G3213">
        <v>7841.3947449999996</v>
      </c>
      <c r="H3213">
        <v>8058.9634900000001</v>
      </c>
      <c r="I3213">
        <v>50590.029909999997</v>
      </c>
      <c r="J3213">
        <v>56810.115559999998</v>
      </c>
      <c r="K3213">
        <v>43867.215329999999</v>
      </c>
      <c r="L3213">
        <v>72565.577780000007</v>
      </c>
      <c r="M3213">
        <v>28435.7215</v>
      </c>
      <c r="N3213">
        <v>80936.642219999994</v>
      </c>
      <c r="O3213">
        <v>93274.898790000007</v>
      </c>
      <c r="P3213">
        <v>34472.307999999997</v>
      </c>
      <c r="Q3213">
        <v>0</v>
      </c>
      <c r="R3213">
        <v>0</v>
      </c>
      <c r="S3213">
        <v>5357.2697719999996</v>
      </c>
      <c r="T3213">
        <v>1954.764214</v>
      </c>
      <c r="U3213">
        <v>0</v>
      </c>
      <c r="V3213">
        <v>10662.26463</v>
      </c>
      <c r="W3213">
        <v>11380.23523</v>
      </c>
      <c r="X3213">
        <v>31800.364799999999</v>
      </c>
      <c r="Y3213">
        <v>37930.536</v>
      </c>
    </row>
    <row r="3214" spans="1:25" x14ac:dyDescent="0.2">
      <c r="A3214">
        <v>1416.7251470000001</v>
      </c>
      <c r="B3214">
        <v>304762.20939999999</v>
      </c>
      <c r="C3214">
        <v>383094.22259999998</v>
      </c>
      <c r="D3214">
        <v>338763.84389999998</v>
      </c>
      <c r="E3214">
        <v>271603.94179999997</v>
      </c>
      <c r="F3214">
        <v>272754.96179999999</v>
      </c>
      <c r="G3214">
        <v>541725.57640000002</v>
      </c>
      <c r="H3214">
        <v>397369.12229999999</v>
      </c>
      <c r="I3214">
        <v>554942.19400000002</v>
      </c>
      <c r="J3214">
        <v>185924.32709999999</v>
      </c>
      <c r="K3214">
        <v>240380.46669999999</v>
      </c>
      <c r="L3214">
        <v>230763.2928</v>
      </c>
      <c r="M3214">
        <v>570477.65859999997</v>
      </c>
      <c r="N3214">
        <v>137600.628</v>
      </c>
      <c r="O3214">
        <v>592013.06850000005</v>
      </c>
      <c r="P3214">
        <v>435169.19630000001</v>
      </c>
      <c r="Q3214">
        <v>422319.04969999997</v>
      </c>
      <c r="R3214">
        <v>504408.87349999999</v>
      </c>
      <c r="S3214">
        <v>396931.22769999999</v>
      </c>
      <c r="T3214">
        <v>400991.89240000001</v>
      </c>
      <c r="U3214">
        <v>364833.18479999999</v>
      </c>
      <c r="V3214">
        <v>316822.00089999998</v>
      </c>
      <c r="W3214">
        <v>20809.338059999998</v>
      </c>
      <c r="X3214">
        <v>20489.352859999999</v>
      </c>
      <c r="Y3214">
        <v>62858.79808</v>
      </c>
    </row>
    <row r="3215" spans="1:25" x14ac:dyDescent="0.2">
      <c r="A3215">
        <v>1416.9418949999999</v>
      </c>
      <c r="B3215">
        <v>215517.8872</v>
      </c>
      <c r="C3215">
        <v>169773.57440000001</v>
      </c>
      <c r="D3215">
        <v>186052.8732</v>
      </c>
      <c r="E3215">
        <v>201282.48790000001</v>
      </c>
      <c r="F3215">
        <v>161749.01569999999</v>
      </c>
      <c r="G3215">
        <v>48515.302589999999</v>
      </c>
      <c r="H3215">
        <v>130355.06479999999</v>
      </c>
      <c r="I3215">
        <v>34714.306600000004</v>
      </c>
      <c r="J3215">
        <v>200000.6752</v>
      </c>
      <c r="K3215">
        <v>177768.1931</v>
      </c>
      <c r="L3215">
        <v>172480.00649999999</v>
      </c>
      <c r="M3215">
        <v>150307.95240000001</v>
      </c>
      <c r="N3215">
        <v>203123.0699</v>
      </c>
      <c r="O3215">
        <v>208611.38200000001</v>
      </c>
      <c r="P3215">
        <v>79058.331090000007</v>
      </c>
      <c r="Q3215">
        <v>12474.93643</v>
      </c>
      <c r="R3215">
        <v>162516.128</v>
      </c>
      <c r="S3215">
        <v>15192.33304</v>
      </c>
      <c r="T3215">
        <v>24943.467909999999</v>
      </c>
      <c r="U3215">
        <v>13937.80494</v>
      </c>
      <c r="V3215">
        <v>145596.0435</v>
      </c>
      <c r="W3215">
        <v>46173.403140000002</v>
      </c>
      <c r="X3215">
        <v>27396.193050000002</v>
      </c>
      <c r="Y3215">
        <v>30789.74279</v>
      </c>
    </row>
    <row r="3216" spans="1:25" x14ac:dyDescent="0.2">
      <c r="A3216">
        <v>1417.226629</v>
      </c>
      <c r="B3216">
        <v>99969.026429999998</v>
      </c>
      <c r="C3216">
        <v>98165.985669999995</v>
      </c>
      <c r="D3216">
        <v>359201.78220000002</v>
      </c>
      <c r="E3216">
        <v>104400.7111</v>
      </c>
      <c r="F3216">
        <v>107038.5068</v>
      </c>
      <c r="G3216">
        <v>251252.6986</v>
      </c>
      <c r="H3216">
        <v>72892.684200000003</v>
      </c>
      <c r="I3216">
        <v>120490.68060000001</v>
      </c>
      <c r="J3216">
        <v>77504.912500000006</v>
      </c>
      <c r="K3216">
        <v>285852.45409999997</v>
      </c>
      <c r="L3216">
        <v>116215.7341</v>
      </c>
      <c r="M3216">
        <v>130778.9898</v>
      </c>
      <c r="N3216">
        <v>171017.29949999999</v>
      </c>
      <c r="O3216">
        <v>288015.15779999999</v>
      </c>
      <c r="P3216">
        <v>143645.92370000001</v>
      </c>
      <c r="Q3216">
        <v>213149.28899999999</v>
      </c>
      <c r="R3216">
        <v>196013.93849999999</v>
      </c>
      <c r="S3216">
        <v>73641.926000000007</v>
      </c>
      <c r="T3216">
        <v>78947.960000000006</v>
      </c>
      <c r="U3216">
        <v>186140.33960000001</v>
      </c>
      <c r="V3216">
        <v>283132.3469</v>
      </c>
      <c r="W3216">
        <v>63289.243569999999</v>
      </c>
      <c r="X3216">
        <v>36946.046499999997</v>
      </c>
      <c r="Y3216">
        <v>13119.875609999999</v>
      </c>
    </row>
    <row r="3217" spans="1:25" x14ac:dyDescent="0.2">
      <c r="A3217">
        <v>1419.784058</v>
      </c>
      <c r="B3217">
        <v>159534.0963</v>
      </c>
      <c r="C3217">
        <v>211473.6507</v>
      </c>
      <c r="D3217">
        <v>46943.908000000003</v>
      </c>
      <c r="E3217">
        <v>153385.41529999999</v>
      </c>
      <c r="F3217">
        <v>240230.81450000001</v>
      </c>
      <c r="G3217">
        <v>62484.721230000003</v>
      </c>
      <c r="H3217">
        <v>77663.201539999995</v>
      </c>
      <c r="I3217">
        <v>233262.03539999999</v>
      </c>
      <c r="J3217">
        <v>93569.952669999999</v>
      </c>
      <c r="K3217">
        <v>177883.99710000001</v>
      </c>
      <c r="L3217">
        <v>56164.327380000002</v>
      </c>
      <c r="M3217">
        <v>161029.8947</v>
      </c>
      <c r="N3217">
        <v>89828.080830000006</v>
      </c>
      <c r="O3217">
        <v>262544.2867</v>
      </c>
      <c r="P3217">
        <v>94977.070829999997</v>
      </c>
      <c r="Q3217">
        <v>117372.7105</v>
      </c>
      <c r="R3217">
        <v>62896.683669999999</v>
      </c>
      <c r="S3217">
        <v>136292.948</v>
      </c>
      <c r="T3217">
        <v>159773.83540000001</v>
      </c>
      <c r="U3217">
        <v>316910.19750000001</v>
      </c>
      <c r="V3217">
        <v>138859.45240000001</v>
      </c>
      <c r="W3217">
        <v>48890.83728</v>
      </c>
      <c r="X3217">
        <v>120787.17329999999</v>
      </c>
      <c r="Y3217">
        <v>139632.98069999999</v>
      </c>
    </row>
    <row r="3218" spans="1:25" x14ac:dyDescent="0.2">
      <c r="A3218">
        <v>1419.784058</v>
      </c>
      <c r="B3218">
        <v>60539.077140000001</v>
      </c>
      <c r="C3218">
        <v>87787.382859999998</v>
      </c>
      <c r="D3218">
        <v>19224.679400000001</v>
      </c>
      <c r="E3218">
        <v>58478.626770000003</v>
      </c>
      <c r="F3218">
        <v>88457.557140000004</v>
      </c>
      <c r="G3218">
        <v>25362.132730000001</v>
      </c>
      <c r="H3218">
        <v>26190.9395</v>
      </c>
      <c r="I3218">
        <v>108257.17690000001</v>
      </c>
      <c r="J3218">
        <v>46731.497150000003</v>
      </c>
      <c r="K3218">
        <v>62931.437819999999</v>
      </c>
      <c r="L3218">
        <v>28470.771089999998</v>
      </c>
      <c r="M3218">
        <v>60236.104440000003</v>
      </c>
      <c r="N3218">
        <v>34919.997000000003</v>
      </c>
      <c r="O3218">
        <v>94919.458199999994</v>
      </c>
      <c r="P3218">
        <v>34366.943800000001</v>
      </c>
      <c r="Q3218">
        <v>61682.845869999997</v>
      </c>
      <c r="R3218">
        <v>37616.232499999998</v>
      </c>
      <c r="S3218">
        <v>80838.901280000005</v>
      </c>
      <c r="T3218">
        <v>72705.645829999994</v>
      </c>
      <c r="U3218">
        <v>123869.3034</v>
      </c>
      <c r="V3218">
        <v>41600.57</v>
      </c>
      <c r="W3218">
        <v>20461.370920000001</v>
      </c>
      <c r="X3218">
        <v>48874.794869999998</v>
      </c>
      <c r="Y3218">
        <v>42802.47709</v>
      </c>
    </row>
    <row r="3219" spans="1:25" x14ac:dyDescent="0.2">
      <c r="A3219">
        <v>1420.7893220000001</v>
      </c>
      <c r="B3219">
        <v>114123.97349999999</v>
      </c>
      <c r="C3219">
        <v>148256.8578</v>
      </c>
      <c r="D3219">
        <v>35720.527569999998</v>
      </c>
      <c r="E3219">
        <v>108613.7213</v>
      </c>
      <c r="F3219">
        <v>163778.56770000001</v>
      </c>
      <c r="G3219">
        <v>43343.735379999998</v>
      </c>
      <c r="H3219">
        <v>52263.301180000002</v>
      </c>
      <c r="I3219">
        <v>156841.0159</v>
      </c>
      <c r="J3219">
        <v>64764.475830000003</v>
      </c>
      <c r="K3219">
        <v>126593.38710000001</v>
      </c>
      <c r="L3219">
        <v>39629.95564</v>
      </c>
      <c r="M3219">
        <v>117794.9782</v>
      </c>
      <c r="N3219">
        <v>69555.661850000004</v>
      </c>
      <c r="O3219">
        <v>177744.7311</v>
      </c>
      <c r="P3219">
        <v>69435.792310000004</v>
      </c>
      <c r="Q3219">
        <v>77950.615999999995</v>
      </c>
      <c r="R3219">
        <v>51424.979290000003</v>
      </c>
      <c r="S3219">
        <v>108992.34639999999</v>
      </c>
      <c r="T3219">
        <v>119619.2993</v>
      </c>
      <c r="U3219">
        <v>211952.5006</v>
      </c>
      <c r="V3219">
        <v>100403.9428</v>
      </c>
      <c r="W3219">
        <v>32698.321680000001</v>
      </c>
      <c r="X3219">
        <v>85257.883570000005</v>
      </c>
      <c r="Y3219">
        <v>99788.243499999997</v>
      </c>
    </row>
    <row r="3220" spans="1:25" x14ac:dyDescent="0.2">
      <c r="A3220">
        <v>1421.789673</v>
      </c>
      <c r="B3220">
        <v>49042.086499999998</v>
      </c>
      <c r="C3220">
        <v>68365.139379999993</v>
      </c>
      <c r="D3220">
        <v>12247.822529999999</v>
      </c>
      <c r="E3220">
        <v>45072.732830000001</v>
      </c>
      <c r="F3220">
        <v>71326.564360000004</v>
      </c>
      <c r="G3220">
        <v>12907.496499999999</v>
      </c>
      <c r="H3220">
        <v>21548.80888</v>
      </c>
      <c r="I3220">
        <v>74581.349329999997</v>
      </c>
      <c r="J3220">
        <v>25664.688200000001</v>
      </c>
      <c r="K3220">
        <v>52621.860500000003</v>
      </c>
      <c r="L3220">
        <v>16120.584999999999</v>
      </c>
      <c r="M3220">
        <v>51231.178599999999</v>
      </c>
      <c r="N3220">
        <v>25052.62889</v>
      </c>
      <c r="O3220">
        <v>76023.319170000002</v>
      </c>
      <c r="P3220">
        <v>26576.522000000001</v>
      </c>
      <c r="Q3220">
        <v>41275.652860000002</v>
      </c>
      <c r="R3220">
        <v>12157.3375</v>
      </c>
      <c r="S3220">
        <v>44242.074820000002</v>
      </c>
      <c r="T3220">
        <v>50296.168619999997</v>
      </c>
      <c r="U3220">
        <v>94432.677540000004</v>
      </c>
      <c r="V3220">
        <v>41629.175499999998</v>
      </c>
      <c r="W3220">
        <v>8005.6494000000002</v>
      </c>
      <c r="X3220">
        <v>33009.787579999997</v>
      </c>
      <c r="Y3220">
        <v>40312.946799999998</v>
      </c>
    </row>
    <row r="3221" spans="1:25" x14ac:dyDescent="0.2">
      <c r="A3221">
        <v>1422.7644700000001</v>
      </c>
      <c r="B3221">
        <v>106993.5971</v>
      </c>
      <c r="C3221">
        <v>107233.29059999999</v>
      </c>
      <c r="D3221">
        <v>26461.631509999999</v>
      </c>
      <c r="E3221">
        <v>124021.1885</v>
      </c>
      <c r="F3221">
        <v>50703.929830000001</v>
      </c>
      <c r="G3221">
        <v>37329.839260000001</v>
      </c>
      <c r="H3221">
        <v>32894.962829999997</v>
      </c>
      <c r="I3221">
        <v>46580.839010000003</v>
      </c>
      <c r="J3221">
        <v>36828.256430000001</v>
      </c>
      <c r="K3221">
        <v>121372.42</v>
      </c>
      <c r="L3221">
        <v>94691.622300000003</v>
      </c>
      <c r="M3221">
        <v>89349.474489999993</v>
      </c>
      <c r="N3221">
        <v>151370.7083</v>
      </c>
      <c r="O3221">
        <v>130057.0871</v>
      </c>
      <c r="P3221">
        <v>80290.644870000004</v>
      </c>
      <c r="Q3221">
        <v>58047.72711</v>
      </c>
      <c r="R3221">
        <v>125033.09050000001</v>
      </c>
      <c r="S3221">
        <v>36242.514909999998</v>
      </c>
      <c r="T3221">
        <v>36220.414550000001</v>
      </c>
      <c r="U3221">
        <v>41454.151400000002</v>
      </c>
      <c r="V3221">
        <v>124166.1321</v>
      </c>
      <c r="W3221">
        <v>0</v>
      </c>
      <c r="X3221">
        <v>0</v>
      </c>
      <c r="Y3221">
        <v>101364.9999</v>
      </c>
    </row>
    <row r="3222" spans="1:25" x14ac:dyDescent="0.2">
      <c r="A3222">
        <v>1425.846088</v>
      </c>
      <c r="B3222">
        <v>79665.841450000007</v>
      </c>
      <c r="C3222">
        <v>48409.863599999997</v>
      </c>
      <c r="D3222">
        <v>1136.314948</v>
      </c>
      <c r="E3222">
        <v>161998.5987</v>
      </c>
      <c r="F3222">
        <v>373722.95159999997</v>
      </c>
      <c r="G3222">
        <v>57451.380360000003</v>
      </c>
      <c r="H3222">
        <v>29524.44643</v>
      </c>
      <c r="I3222">
        <v>171784.98449999999</v>
      </c>
      <c r="J3222">
        <v>119305.83</v>
      </c>
      <c r="K3222">
        <v>69574.024669999999</v>
      </c>
      <c r="L3222">
        <v>313084.31829999998</v>
      </c>
      <c r="M3222">
        <v>49498.651429999998</v>
      </c>
      <c r="N3222">
        <v>142454.02780000001</v>
      </c>
      <c r="O3222">
        <v>202199.21</v>
      </c>
      <c r="P3222">
        <v>84630.994179999994</v>
      </c>
      <c r="Q3222">
        <v>27530.989750000001</v>
      </c>
      <c r="R3222">
        <v>16631.769359999998</v>
      </c>
      <c r="S3222">
        <v>92496.927379999994</v>
      </c>
      <c r="T3222">
        <v>67711.429980000001</v>
      </c>
      <c r="U3222">
        <v>185575.91</v>
      </c>
      <c r="V3222">
        <v>31292.507860000002</v>
      </c>
      <c r="W3222">
        <v>3007.7236680000001</v>
      </c>
      <c r="X3222">
        <v>25971.752380000002</v>
      </c>
      <c r="Y3222">
        <v>20518.209500000001</v>
      </c>
    </row>
    <row r="3223" spans="1:25" x14ac:dyDescent="0.2">
      <c r="A3223">
        <v>1426.8503909999999</v>
      </c>
      <c r="B3223">
        <v>71465.098599999998</v>
      </c>
      <c r="C3223">
        <v>38248.277829999999</v>
      </c>
      <c r="D3223">
        <v>6343.4992860000002</v>
      </c>
      <c r="E3223">
        <v>126162.8174</v>
      </c>
      <c r="F3223">
        <v>284839.27309999999</v>
      </c>
      <c r="G3223">
        <v>43387.432200000003</v>
      </c>
      <c r="H3223">
        <v>14358.815850000001</v>
      </c>
      <c r="I3223">
        <v>106128.8872</v>
      </c>
      <c r="J3223">
        <v>56052.80588</v>
      </c>
      <c r="K3223">
        <v>38389.984880000004</v>
      </c>
      <c r="L3223">
        <v>111558.7257</v>
      </c>
      <c r="M3223">
        <v>21707.556</v>
      </c>
      <c r="N3223">
        <v>88078.489799999996</v>
      </c>
      <c r="O3223">
        <v>129926.6327</v>
      </c>
      <c r="P3223">
        <v>56855.416100000002</v>
      </c>
      <c r="Q3223">
        <v>218734.74669999999</v>
      </c>
      <c r="R3223">
        <v>7986.3553469999997</v>
      </c>
      <c r="S3223">
        <v>75200.197</v>
      </c>
      <c r="T3223">
        <v>56628.016199999998</v>
      </c>
      <c r="U3223">
        <v>137894.72440000001</v>
      </c>
      <c r="V3223">
        <v>66749.911869999996</v>
      </c>
      <c r="W3223">
        <v>6184.3879999999999</v>
      </c>
      <c r="X3223">
        <v>17887.643349999998</v>
      </c>
      <c r="Y3223">
        <v>22270.918440000001</v>
      </c>
    </row>
    <row r="3224" spans="1:25" x14ac:dyDescent="0.2">
      <c r="A3224">
        <v>1427.8523110000001</v>
      </c>
      <c r="B3224">
        <v>29287.51583</v>
      </c>
      <c r="C3224">
        <v>14147.3863</v>
      </c>
      <c r="D3224">
        <v>0</v>
      </c>
      <c r="E3224">
        <v>69365.325859999997</v>
      </c>
      <c r="F3224">
        <v>134581.20000000001</v>
      </c>
      <c r="G3224">
        <v>14346.339330000001</v>
      </c>
      <c r="H3224">
        <v>2654.631989</v>
      </c>
      <c r="I3224">
        <v>49112.063139999998</v>
      </c>
      <c r="J3224">
        <v>48589.847170000001</v>
      </c>
      <c r="K3224">
        <v>20800.629099999998</v>
      </c>
      <c r="L3224">
        <v>100023.2542</v>
      </c>
      <c r="M3224">
        <v>18931.22782</v>
      </c>
      <c r="N3224">
        <v>37024.592750000003</v>
      </c>
      <c r="O3224">
        <v>84879.329329999993</v>
      </c>
      <c r="P3224">
        <v>23271.66833</v>
      </c>
      <c r="Q3224">
        <v>100892.9889</v>
      </c>
      <c r="R3224">
        <v>994.32768550000003</v>
      </c>
      <c r="S3224">
        <v>23790.94153</v>
      </c>
      <c r="T3224">
        <v>17527.314890000001</v>
      </c>
      <c r="U3224">
        <v>0</v>
      </c>
      <c r="V3224">
        <v>16141.1005</v>
      </c>
      <c r="W3224">
        <v>7194.8360599999996</v>
      </c>
      <c r="X3224">
        <v>9477.6218370000006</v>
      </c>
      <c r="Y3224">
        <v>7357.6793049999997</v>
      </c>
    </row>
    <row r="3225" spans="1:25" x14ac:dyDescent="0.2">
      <c r="A3225">
        <v>1428.05727</v>
      </c>
      <c r="B3225">
        <v>114136.5401</v>
      </c>
      <c r="C3225">
        <v>58533.235500000003</v>
      </c>
      <c r="D3225">
        <v>85779.659440000003</v>
      </c>
      <c r="E3225">
        <v>33938.3825</v>
      </c>
      <c r="F3225">
        <v>67167.357600000003</v>
      </c>
      <c r="G3225">
        <v>110584.7947</v>
      </c>
      <c r="H3225">
        <v>111288.40670000001</v>
      </c>
      <c r="I3225">
        <v>23178.635869999998</v>
      </c>
      <c r="J3225">
        <v>32940.720399999998</v>
      </c>
      <c r="K3225">
        <v>56814.978569999999</v>
      </c>
      <c r="L3225">
        <v>53522.252670000002</v>
      </c>
      <c r="M3225">
        <v>43626.111830000002</v>
      </c>
      <c r="N3225">
        <v>74437.854170000006</v>
      </c>
      <c r="O3225">
        <v>159855.05900000001</v>
      </c>
      <c r="P3225">
        <v>187231.10089999999</v>
      </c>
      <c r="Q3225">
        <v>61135.69571</v>
      </c>
      <c r="R3225">
        <v>36617.97954</v>
      </c>
      <c r="S3225">
        <v>123725.5702</v>
      </c>
      <c r="T3225">
        <v>18158.426060000002</v>
      </c>
      <c r="U3225">
        <v>115111.4198</v>
      </c>
      <c r="V3225">
        <v>79587.884650000007</v>
      </c>
      <c r="W3225">
        <v>3057.0920780000001</v>
      </c>
      <c r="X3225">
        <v>0</v>
      </c>
      <c r="Y3225">
        <v>17238.92222</v>
      </c>
    </row>
    <row r="3226" spans="1:25" x14ac:dyDescent="0.2">
      <c r="A3226">
        <v>1428.3909080000001</v>
      </c>
      <c r="B3226">
        <v>56608.875999999997</v>
      </c>
      <c r="C3226">
        <v>64825.740709999998</v>
      </c>
      <c r="D3226">
        <v>43641.095670000002</v>
      </c>
      <c r="E3226">
        <v>36269.486649999999</v>
      </c>
      <c r="F3226">
        <v>79145.948569999993</v>
      </c>
      <c r="G3226">
        <v>119357.3686</v>
      </c>
      <c r="H3226">
        <v>127689.9957</v>
      </c>
      <c r="I3226">
        <v>24866.960999999999</v>
      </c>
      <c r="J3226">
        <v>28619.12167</v>
      </c>
      <c r="K3226">
        <v>70308.916989999998</v>
      </c>
      <c r="L3226">
        <v>65047.544829999999</v>
      </c>
      <c r="M3226">
        <v>47541.51</v>
      </c>
      <c r="N3226">
        <v>52716.43636</v>
      </c>
      <c r="O3226">
        <v>66841.794590000005</v>
      </c>
      <c r="P3226">
        <v>54826.893380000001</v>
      </c>
      <c r="Q3226">
        <v>49779.510710000002</v>
      </c>
      <c r="R3226">
        <v>107161.82180000001</v>
      </c>
      <c r="S3226">
        <v>99166.251550000001</v>
      </c>
      <c r="T3226">
        <v>44563.09029</v>
      </c>
      <c r="U3226">
        <v>79847.485669999995</v>
      </c>
      <c r="V3226">
        <v>59343.69844</v>
      </c>
      <c r="W3226">
        <v>1820.798884</v>
      </c>
      <c r="X3226">
        <v>1171.9926479999999</v>
      </c>
      <c r="Y3226">
        <v>0</v>
      </c>
    </row>
    <row r="3227" spans="1:25" x14ac:dyDescent="0.2">
      <c r="A3227">
        <v>1428.4386039999999</v>
      </c>
      <c r="B3227">
        <v>32007.632860000002</v>
      </c>
      <c r="C3227">
        <v>28180.504000000001</v>
      </c>
      <c r="D3227">
        <v>29173.523499999999</v>
      </c>
      <c r="E3227">
        <v>1830.0668949999999</v>
      </c>
      <c r="F3227">
        <v>11693.70703</v>
      </c>
      <c r="G3227">
        <v>1501.445753</v>
      </c>
      <c r="H3227">
        <v>28564.90062</v>
      </c>
      <c r="I3227">
        <v>7692.3433999999997</v>
      </c>
      <c r="J3227">
        <v>25894.282739999999</v>
      </c>
      <c r="K3227">
        <v>21892.83325</v>
      </c>
      <c r="L3227">
        <v>24663.781429999999</v>
      </c>
      <c r="M3227">
        <v>24177.275000000001</v>
      </c>
      <c r="N3227">
        <v>25415.423900000002</v>
      </c>
      <c r="O3227">
        <v>18563.282859999999</v>
      </c>
      <c r="P3227">
        <v>4596.3679689999999</v>
      </c>
      <c r="Q3227">
        <v>0</v>
      </c>
      <c r="R3227">
        <v>29211.40164</v>
      </c>
      <c r="S3227">
        <v>0</v>
      </c>
      <c r="T3227">
        <v>0</v>
      </c>
      <c r="U3227">
        <v>0</v>
      </c>
      <c r="V3227">
        <v>14119.68009</v>
      </c>
      <c r="W3227">
        <v>0</v>
      </c>
      <c r="X3227">
        <v>0</v>
      </c>
      <c r="Y3227">
        <v>0</v>
      </c>
    </row>
    <row r="3228" spans="1:25" x14ac:dyDescent="0.2">
      <c r="A3228">
        <v>1428.7251060000001</v>
      </c>
      <c r="B3228">
        <v>24651.733400000001</v>
      </c>
      <c r="C3228">
        <v>34240.785750000003</v>
      </c>
      <c r="D3228">
        <v>29404.577860000001</v>
      </c>
      <c r="E3228">
        <v>13216.332969999999</v>
      </c>
      <c r="F3228">
        <v>27480.494750000002</v>
      </c>
      <c r="G3228">
        <v>48299.61911</v>
      </c>
      <c r="H3228">
        <v>38212.756659999999</v>
      </c>
      <c r="I3228">
        <v>38738.369830000003</v>
      </c>
      <c r="J3228">
        <v>22410.779310000002</v>
      </c>
      <c r="K3228">
        <v>38580.312230000003</v>
      </c>
      <c r="L3228">
        <v>51372.270149999997</v>
      </c>
      <c r="M3228">
        <v>22739.082890000001</v>
      </c>
      <c r="N3228">
        <v>33334.565620000001</v>
      </c>
      <c r="O3228">
        <v>73605.563999999998</v>
      </c>
      <c r="P3228">
        <v>47859.965969999997</v>
      </c>
      <c r="Q3228">
        <v>0</v>
      </c>
      <c r="R3228">
        <v>21801.812040000001</v>
      </c>
      <c r="S3228">
        <v>60827.990290000002</v>
      </c>
      <c r="T3228">
        <v>23791.602999999999</v>
      </c>
      <c r="U3228">
        <v>0</v>
      </c>
      <c r="V3228">
        <v>25377.447270000001</v>
      </c>
      <c r="W3228">
        <v>8904.4835000000003</v>
      </c>
      <c r="X3228">
        <v>0</v>
      </c>
      <c r="Y3228">
        <v>0</v>
      </c>
    </row>
    <row r="3229" spans="1:25" x14ac:dyDescent="0.2">
      <c r="A3229">
        <v>1429.75458</v>
      </c>
      <c r="B3229">
        <v>39807.372499999998</v>
      </c>
      <c r="C3229">
        <v>65350.508399999999</v>
      </c>
      <c r="D3229">
        <v>64335.70665</v>
      </c>
      <c r="E3229">
        <v>15251.30409</v>
      </c>
      <c r="F3229">
        <v>27597.49667</v>
      </c>
      <c r="G3229">
        <v>15302.35997</v>
      </c>
      <c r="H3229">
        <v>66728.654290000006</v>
      </c>
      <c r="I3229">
        <v>50598.71716</v>
      </c>
      <c r="J3229">
        <v>43139.600579999998</v>
      </c>
      <c r="K3229">
        <v>58433.284059999998</v>
      </c>
      <c r="L3229">
        <v>42965.596619999997</v>
      </c>
      <c r="M3229">
        <v>52558.67153</v>
      </c>
      <c r="N3229">
        <v>68725.916100000002</v>
      </c>
      <c r="O3229">
        <v>41365.704510000003</v>
      </c>
      <c r="P3229">
        <v>22635.6774</v>
      </c>
      <c r="Q3229">
        <v>0</v>
      </c>
      <c r="R3229">
        <v>52310.724370000004</v>
      </c>
      <c r="S3229">
        <v>3447.344713</v>
      </c>
      <c r="T3229">
        <v>4718.9632199999996</v>
      </c>
      <c r="U3229">
        <v>1394.057544</v>
      </c>
      <c r="V3229">
        <v>28249.718860000001</v>
      </c>
      <c r="W3229">
        <v>29853.00835</v>
      </c>
      <c r="X3229">
        <v>28527.83713</v>
      </c>
      <c r="Y3229">
        <v>11268.929770000001</v>
      </c>
    </row>
    <row r="3230" spans="1:25" x14ac:dyDescent="0.2">
      <c r="A3230">
        <v>1438.928101</v>
      </c>
      <c r="B3230">
        <v>83666.139710000003</v>
      </c>
      <c r="C3230">
        <v>103567.2812</v>
      </c>
      <c r="D3230">
        <v>118558.1367</v>
      </c>
      <c r="E3230">
        <v>117110.917</v>
      </c>
      <c r="F3230">
        <v>84889.579599999997</v>
      </c>
      <c r="G3230">
        <v>56043.712500000001</v>
      </c>
      <c r="H3230">
        <v>127892.8714</v>
      </c>
      <c r="I3230">
        <v>65227.57286</v>
      </c>
      <c r="J3230">
        <v>138645.07560000001</v>
      </c>
      <c r="K3230">
        <v>101202.4203</v>
      </c>
      <c r="L3230">
        <v>114407.67819999999</v>
      </c>
      <c r="M3230">
        <v>111976.31570000001</v>
      </c>
      <c r="N3230">
        <v>104059.01880000001</v>
      </c>
      <c r="O3230">
        <v>115244.6878</v>
      </c>
      <c r="P3230">
        <v>66413.13394</v>
      </c>
      <c r="Q3230">
        <v>11676.10476</v>
      </c>
      <c r="R3230">
        <v>99757.894289999997</v>
      </c>
      <c r="S3230">
        <v>8395.8637409999992</v>
      </c>
      <c r="T3230">
        <v>18403.404480000001</v>
      </c>
      <c r="U3230">
        <v>14674.96248</v>
      </c>
      <c r="V3230">
        <v>88944.550130000003</v>
      </c>
      <c r="W3230">
        <v>10740.33641</v>
      </c>
      <c r="X3230">
        <v>9103.7286619999995</v>
      </c>
      <c r="Y3230">
        <v>5288.4929529999999</v>
      </c>
    </row>
    <row r="3231" spans="1:25" x14ac:dyDescent="0.2">
      <c r="A3231">
        <v>1439.930908</v>
      </c>
      <c r="B3231">
        <v>54804.803529999997</v>
      </c>
      <c r="C3231">
        <v>43228.438750000001</v>
      </c>
      <c r="D3231">
        <v>46071.757859999998</v>
      </c>
      <c r="E3231">
        <v>52850.48936</v>
      </c>
      <c r="F3231">
        <v>42956.883690000002</v>
      </c>
      <c r="G3231">
        <v>11687.39</v>
      </c>
      <c r="H3231">
        <v>37294.311600000001</v>
      </c>
      <c r="I3231">
        <v>22263.706109999999</v>
      </c>
      <c r="J3231">
        <v>51610.230710000003</v>
      </c>
      <c r="K3231">
        <v>44010.036180000003</v>
      </c>
      <c r="L3231">
        <v>52524.587809999997</v>
      </c>
      <c r="M3231">
        <v>45637.367810000003</v>
      </c>
      <c r="N3231">
        <v>51382.393600000003</v>
      </c>
      <c r="O3231">
        <v>44656.491430000002</v>
      </c>
      <c r="P3231">
        <v>9291.5640000000003</v>
      </c>
      <c r="Q3231">
        <v>13151.71917</v>
      </c>
      <c r="R3231">
        <v>39314.48431</v>
      </c>
      <c r="S3231">
        <v>0</v>
      </c>
      <c r="T3231">
        <v>1310.9943069999999</v>
      </c>
      <c r="U3231">
        <v>0</v>
      </c>
      <c r="V3231">
        <v>33443.304519999998</v>
      </c>
      <c r="W3231">
        <v>52437.889000000003</v>
      </c>
      <c r="X3231">
        <v>0</v>
      </c>
      <c r="Y3231">
        <v>0</v>
      </c>
    </row>
    <row r="3232" spans="1:25" x14ac:dyDescent="0.2">
      <c r="A3232">
        <v>1441.8410490000001</v>
      </c>
      <c r="B3232">
        <v>32214.256249999999</v>
      </c>
      <c r="C3232">
        <v>2941.8331910000002</v>
      </c>
      <c r="D3232">
        <v>0</v>
      </c>
      <c r="E3232">
        <v>44731.770149999997</v>
      </c>
      <c r="F3232">
        <v>94948.679220000005</v>
      </c>
      <c r="G3232">
        <v>2731.3450929999999</v>
      </c>
      <c r="H3232">
        <v>0</v>
      </c>
      <c r="I3232">
        <v>43635.229440000003</v>
      </c>
      <c r="J3232">
        <v>44264.976119999999</v>
      </c>
      <c r="K3232">
        <v>19288.618579999998</v>
      </c>
      <c r="L3232">
        <v>67558.675749999995</v>
      </c>
      <c r="M3232">
        <v>10093.57</v>
      </c>
      <c r="N3232">
        <v>101329.5833</v>
      </c>
      <c r="O3232">
        <v>65392.230219999998</v>
      </c>
      <c r="P3232">
        <v>28263.106889999999</v>
      </c>
      <c r="Q3232">
        <v>76897.67108</v>
      </c>
      <c r="R3232">
        <v>1021.943546</v>
      </c>
      <c r="S3232">
        <v>25257.420300000002</v>
      </c>
      <c r="T3232">
        <v>1893.965637</v>
      </c>
      <c r="U3232">
        <v>29386.185109999999</v>
      </c>
      <c r="V3232">
        <v>1579.9495469999999</v>
      </c>
      <c r="W3232">
        <v>0</v>
      </c>
      <c r="X3232">
        <v>12172.10857</v>
      </c>
      <c r="Y3232">
        <v>13237.32476</v>
      </c>
    </row>
    <row r="3233" spans="1:25" x14ac:dyDescent="0.2">
      <c r="A3233">
        <v>1443.729734</v>
      </c>
      <c r="B3233">
        <v>96077.260030000005</v>
      </c>
      <c r="C3233">
        <v>93590.063999999998</v>
      </c>
      <c r="D3233">
        <v>39254.58221</v>
      </c>
      <c r="E3233">
        <v>50649.013299999999</v>
      </c>
      <c r="F3233">
        <v>111387.356</v>
      </c>
      <c r="G3233">
        <v>43482.324289999997</v>
      </c>
      <c r="H3233">
        <v>197713.4087</v>
      </c>
      <c r="I3233">
        <v>168155.17360000001</v>
      </c>
      <c r="J3233">
        <v>137894.68040000001</v>
      </c>
      <c r="K3233">
        <v>98021.58872</v>
      </c>
      <c r="L3233">
        <v>99951.901750000005</v>
      </c>
      <c r="M3233">
        <v>87907.259309999994</v>
      </c>
      <c r="N3233">
        <v>117519.567</v>
      </c>
      <c r="O3233">
        <v>121690.8931</v>
      </c>
      <c r="P3233">
        <v>96659.059640000007</v>
      </c>
      <c r="Q3233">
        <v>45459.891739999999</v>
      </c>
      <c r="R3233">
        <v>41354.406000000003</v>
      </c>
      <c r="S3233">
        <v>91349.915479999996</v>
      </c>
      <c r="T3233">
        <v>65037.780270000003</v>
      </c>
      <c r="U3233">
        <v>42809.012119999999</v>
      </c>
      <c r="V3233">
        <v>11304.6</v>
      </c>
      <c r="W3233">
        <v>0</v>
      </c>
      <c r="X3233">
        <v>0</v>
      </c>
      <c r="Y3233">
        <v>0</v>
      </c>
    </row>
    <row r="3234" spans="1:25" x14ac:dyDescent="0.2">
      <c r="A3234">
        <v>1443.7313099999999</v>
      </c>
      <c r="B3234">
        <v>69390.770550000001</v>
      </c>
      <c r="C3234">
        <v>70984.420129999999</v>
      </c>
      <c r="D3234">
        <v>59996.01973</v>
      </c>
      <c r="E3234">
        <v>75899.070619999999</v>
      </c>
      <c r="F3234">
        <v>79849.808650000006</v>
      </c>
      <c r="G3234">
        <v>55348.587249999997</v>
      </c>
      <c r="H3234">
        <v>89513.420329999994</v>
      </c>
      <c r="I3234">
        <v>78112.898130000001</v>
      </c>
      <c r="J3234">
        <v>147363.12789999999</v>
      </c>
      <c r="K3234">
        <v>69945.906830000007</v>
      </c>
      <c r="L3234">
        <v>79829.633300000001</v>
      </c>
      <c r="M3234">
        <v>90208.642129999993</v>
      </c>
      <c r="N3234">
        <v>89952.254449999993</v>
      </c>
      <c r="O3234">
        <v>70227.683050000007</v>
      </c>
      <c r="P3234">
        <v>60954.472220000003</v>
      </c>
      <c r="Q3234">
        <v>0</v>
      </c>
      <c r="R3234">
        <v>51580.233999999997</v>
      </c>
      <c r="S3234">
        <v>21133.946499999998</v>
      </c>
      <c r="T3234">
        <v>29624.55456</v>
      </c>
      <c r="U3234">
        <v>0</v>
      </c>
      <c r="V3234">
        <v>57853.398150000001</v>
      </c>
      <c r="W3234">
        <v>54741.436900000001</v>
      </c>
      <c r="X3234">
        <v>120298.2773</v>
      </c>
      <c r="Y3234">
        <v>47215.957860000002</v>
      </c>
    </row>
    <row r="3235" spans="1:25" x14ac:dyDescent="0.2">
      <c r="A3235">
        <v>1448.8215419999999</v>
      </c>
      <c r="B3235">
        <v>34819.762219999997</v>
      </c>
      <c r="C3235">
        <v>40850.664290000001</v>
      </c>
      <c r="D3235">
        <v>39390.307000000001</v>
      </c>
      <c r="E3235">
        <v>39397.701780000003</v>
      </c>
      <c r="F3235">
        <v>23368.922859999999</v>
      </c>
      <c r="G3235">
        <v>13363.98357</v>
      </c>
      <c r="H3235">
        <v>56787.366170000001</v>
      </c>
      <c r="I3235">
        <v>26597.962179999999</v>
      </c>
      <c r="J3235">
        <v>53856.027730000002</v>
      </c>
      <c r="K3235">
        <v>41875.808870000001</v>
      </c>
      <c r="L3235">
        <v>36333.712879999999</v>
      </c>
      <c r="M3235">
        <v>39091.864529999999</v>
      </c>
      <c r="N3235">
        <v>40091.735269999997</v>
      </c>
      <c r="O3235">
        <v>41010.365850000002</v>
      </c>
      <c r="P3235">
        <v>24904.83956</v>
      </c>
      <c r="Q3235">
        <v>1770.8207890000001</v>
      </c>
      <c r="R3235">
        <v>40193.451829999998</v>
      </c>
      <c r="S3235">
        <v>6062.3232420000004</v>
      </c>
      <c r="T3235">
        <v>5185.3234149999998</v>
      </c>
      <c r="U3235">
        <v>17553.525890000001</v>
      </c>
      <c r="V3235">
        <v>33171.565159999998</v>
      </c>
      <c r="W3235">
        <v>0</v>
      </c>
      <c r="X3235">
        <v>0</v>
      </c>
      <c r="Y3235">
        <v>0</v>
      </c>
    </row>
    <row r="3236" spans="1:25" x14ac:dyDescent="0.2">
      <c r="A3236">
        <v>1450.7197269999999</v>
      </c>
      <c r="B3236">
        <v>455878.52480000001</v>
      </c>
      <c r="C3236">
        <v>441451.43</v>
      </c>
      <c r="D3236">
        <v>604149.57479999994</v>
      </c>
      <c r="E3236">
        <v>184016.87359999999</v>
      </c>
      <c r="F3236">
        <v>557925.54139999999</v>
      </c>
      <c r="G3236">
        <v>420106.39520000003</v>
      </c>
      <c r="H3236">
        <v>460559.71279999998</v>
      </c>
      <c r="I3236">
        <v>550261.47649999999</v>
      </c>
      <c r="J3236">
        <v>386119.82500000001</v>
      </c>
      <c r="K3236">
        <v>643967.01599999995</v>
      </c>
      <c r="L3236">
        <v>1180212.2320000001</v>
      </c>
      <c r="M3236">
        <v>601570.39099999995</v>
      </c>
      <c r="N3236">
        <v>1107401.2039999999</v>
      </c>
      <c r="O3236">
        <v>1110503.3259999999</v>
      </c>
      <c r="P3236">
        <v>516125.54090000002</v>
      </c>
      <c r="Q3236">
        <v>783584.23230000003</v>
      </c>
      <c r="R3236">
        <v>938192.92630000005</v>
      </c>
      <c r="S3236">
        <v>721704.82609999995</v>
      </c>
      <c r="T3236">
        <v>325167.8933</v>
      </c>
      <c r="U3236">
        <v>652532.98919999995</v>
      </c>
      <c r="V3236">
        <v>474569.33149999997</v>
      </c>
      <c r="W3236">
        <v>72821.895529999994</v>
      </c>
      <c r="X3236">
        <v>82502.730309999999</v>
      </c>
      <c r="Y3236">
        <v>162202.9964</v>
      </c>
    </row>
    <row r="3237" spans="1:25" x14ac:dyDescent="0.2">
      <c r="A3237">
        <v>1451.2209150000001</v>
      </c>
      <c r="B3237">
        <v>243928.78</v>
      </c>
      <c r="C3237">
        <v>230363.5863</v>
      </c>
      <c r="D3237">
        <v>334725.35859999998</v>
      </c>
      <c r="E3237">
        <v>92311.509000000005</v>
      </c>
      <c r="F3237">
        <v>271876.38010000001</v>
      </c>
      <c r="G3237">
        <v>261446.42730000001</v>
      </c>
      <c r="H3237">
        <v>315500.89069999999</v>
      </c>
      <c r="I3237">
        <v>277539.70419999998</v>
      </c>
      <c r="J3237">
        <v>62768.904999999999</v>
      </c>
      <c r="K3237">
        <v>269761.74949999998</v>
      </c>
      <c r="L3237">
        <v>68966.823799999998</v>
      </c>
      <c r="M3237">
        <v>59060.37788</v>
      </c>
      <c r="N3237">
        <v>262765.53000000003</v>
      </c>
      <c r="O3237">
        <v>152163.28479999999</v>
      </c>
      <c r="P3237">
        <v>292757.49170000001</v>
      </c>
      <c r="Q3237">
        <v>204137.07190000001</v>
      </c>
      <c r="R3237">
        <v>147757.18590000001</v>
      </c>
      <c r="S3237">
        <v>190503.5246</v>
      </c>
      <c r="T3237">
        <v>203294.99979999999</v>
      </c>
      <c r="U3237">
        <v>176387.72940000001</v>
      </c>
      <c r="V3237">
        <v>263412.56699999998</v>
      </c>
      <c r="W3237">
        <v>4873.7523300000003</v>
      </c>
      <c r="X3237">
        <v>32610.27</v>
      </c>
      <c r="Y3237">
        <v>145094.95110000001</v>
      </c>
    </row>
    <row r="3238" spans="1:25" x14ac:dyDescent="0.2">
      <c r="A3238">
        <v>1451.385894</v>
      </c>
      <c r="B3238">
        <v>56950.290150000001</v>
      </c>
      <c r="C3238">
        <v>13204.84367</v>
      </c>
      <c r="D3238">
        <v>36794.969969999998</v>
      </c>
      <c r="E3238">
        <v>37310.756000000001</v>
      </c>
      <c r="F3238">
        <v>53836.91317</v>
      </c>
      <c r="G3238">
        <v>88815.800709999996</v>
      </c>
      <c r="H3238">
        <v>54435.998310000003</v>
      </c>
      <c r="I3238">
        <v>52622.445820000001</v>
      </c>
      <c r="J3238">
        <v>41525.650829999999</v>
      </c>
      <c r="K3238">
        <v>46068.043080000003</v>
      </c>
      <c r="L3238">
        <v>73150.83094</v>
      </c>
      <c r="M3238">
        <v>48150.717799999999</v>
      </c>
      <c r="N3238">
        <v>43723.773699999998</v>
      </c>
      <c r="O3238">
        <v>62486.941429999999</v>
      </c>
      <c r="P3238">
        <v>60618.909520000001</v>
      </c>
      <c r="Q3238">
        <v>67386.384999999995</v>
      </c>
      <c r="R3238">
        <v>24715.756799999999</v>
      </c>
      <c r="S3238">
        <v>37164.575060000003</v>
      </c>
      <c r="T3238">
        <v>80411.466</v>
      </c>
      <c r="U3238">
        <v>35596.412629999999</v>
      </c>
      <c r="V3238">
        <v>17731.013569999999</v>
      </c>
      <c r="W3238">
        <v>0</v>
      </c>
      <c r="X3238">
        <v>0</v>
      </c>
      <c r="Y3238">
        <v>19418.454000000002</v>
      </c>
    </row>
    <row r="3239" spans="1:25" x14ac:dyDescent="0.2">
      <c r="A3239">
        <v>1451.7209290000001</v>
      </c>
      <c r="B3239">
        <v>252584.8639</v>
      </c>
      <c r="C3239">
        <v>215061.8572</v>
      </c>
      <c r="D3239">
        <v>90158.873569999996</v>
      </c>
      <c r="E3239">
        <v>172359.80189999999</v>
      </c>
      <c r="F3239">
        <v>324149.353</v>
      </c>
      <c r="G3239">
        <v>309710.7243</v>
      </c>
      <c r="H3239">
        <v>241658.4123</v>
      </c>
      <c r="I3239">
        <v>128467.8236</v>
      </c>
      <c r="J3239">
        <v>150482.63819999999</v>
      </c>
      <c r="K3239">
        <v>251478.18719999999</v>
      </c>
      <c r="L3239">
        <v>248115.05249999999</v>
      </c>
      <c r="M3239">
        <v>240899.65659999999</v>
      </c>
      <c r="N3239">
        <v>235570.7887</v>
      </c>
      <c r="O3239">
        <v>102038.1459</v>
      </c>
      <c r="P3239">
        <v>264222.80330000003</v>
      </c>
      <c r="Q3239">
        <v>77832.153749999998</v>
      </c>
      <c r="R3239">
        <v>68284.688380000007</v>
      </c>
      <c r="S3239">
        <v>190466.7102</v>
      </c>
      <c r="T3239">
        <v>202363.5459</v>
      </c>
      <c r="U3239">
        <v>100133.9855</v>
      </c>
      <c r="V3239">
        <v>95295.61778</v>
      </c>
      <c r="W3239">
        <v>5545.235686</v>
      </c>
      <c r="X3239">
        <v>29493.117139999998</v>
      </c>
      <c r="Y3239">
        <v>49812.911249999997</v>
      </c>
    </row>
    <row r="3240" spans="1:25" x14ac:dyDescent="0.2">
      <c r="A3240">
        <v>1457.8344950000001</v>
      </c>
      <c r="B3240">
        <v>44752.160559999997</v>
      </c>
      <c r="C3240">
        <v>3782.07935</v>
      </c>
      <c r="D3240">
        <v>0</v>
      </c>
      <c r="E3240">
        <v>43657.86</v>
      </c>
      <c r="F3240">
        <v>77846.219639999996</v>
      </c>
      <c r="G3240">
        <v>0</v>
      </c>
      <c r="H3240">
        <v>0</v>
      </c>
      <c r="I3240">
        <v>26621.281009999999</v>
      </c>
      <c r="J3240">
        <v>49020.154499999997</v>
      </c>
      <c r="K3240">
        <v>36117.202550000002</v>
      </c>
      <c r="L3240">
        <v>63750.174249999996</v>
      </c>
      <c r="M3240">
        <v>20086.509669999999</v>
      </c>
      <c r="N3240">
        <v>77674.386110000007</v>
      </c>
      <c r="O3240">
        <v>72582.814780000001</v>
      </c>
      <c r="P3240">
        <v>28568.425319999998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13010.571809999999</v>
      </c>
      <c r="X3240">
        <v>14212.847</v>
      </c>
      <c r="Y3240">
        <v>10168.691999999999</v>
      </c>
    </row>
    <row r="3241" spans="1:25" x14ac:dyDescent="0.2">
      <c r="A3241">
        <v>1458.001906</v>
      </c>
      <c r="B3241">
        <v>211044.59849999999</v>
      </c>
      <c r="C3241">
        <v>211014.02429999999</v>
      </c>
      <c r="D3241">
        <v>399562.68320000003</v>
      </c>
      <c r="E3241">
        <v>260396.18849999999</v>
      </c>
      <c r="F3241">
        <v>205935.59239999999</v>
      </c>
      <c r="G3241">
        <v>54942.624000000003</v>
      </c>
      <c r="H3241">
        <v>380150.91499999998</v>
      </c>
      <c r="I3241">
        <v>319037.42609999998</v>
      </c>
      <c r="J3241">
        <v>280186.19130000001</v>
      </c>
      <c r="K3241">
        <v>122474.0398</v>
      </c>
      <c r="L3241">
        <v>279960.94669999997</v>
      </c>
      <c r="M3241">
        <v>193943.26209999999</v>
      </c>
      <c r="N3241">
        <v>117772.23360000001</v>
      </c>
      <c r="O3241">
        <v>135530.8009</v>
      </c>
      <c r="P3241">
        <v>152965.87789999999</v>
      </c>
      <c r="Q3241">
        <v>11246.323200000001</v>
      </c>
      <c r="R3241">
        <v>426499.18790000002</v>
      </c>
      <c r="S3241">
        <v>8564.2756499999996</v>
      </c>
      <c r="T3241">
        <v>17869.98143</v>
      </c>
      <c r="U3241">
        <v>33914.576000000001</v>
      </c>
      <c r="V3241">
        <v>147371.44949999999</v>
      </c>
      <c r="W3241">
        <v>217494.6796</v>
      </c>
      <c r="X3241">
        <v>263923.45539999998</v>
      </c>
      <c r="Y3241">
        <v>318584.62800000003</v>
      </c>
    </row>
    <row r="3242" spans="1:25" x14ac:dyDescent="0.2">
      <c r="A3242">
        <v>1458.0038750000001</v>
      </c>
      <c r="B3242">
        <v>382511.5086</v>
      </c>
      <c r="C3242">
        <v>266304.37709999998</v>
      </c>
      <c r="D3242">
        <v>70053.993600000002</v>
      </c>
      <c r="E3242">
        <v>167412.7942</v>
      </c>
      <c r="F3242">
        <v>208797.652</v>
      </c>
      <c r="G3242">
        <v>94019.186430000002</v>
      </c>
      <c r="H3242">
        <v>213775.821</v>
      </c>
      <c r="I3242">
        <v>294476.74229999998</v>
      </c>
      <c r="J3242">
        <v>187410.2402</v>
      </c>
      <c r="K3242">
        <v>274926.79300000001</v>
      </c>
      <c r="L3242">
        <v>328817.70799999998</v>
      </c>
      <c r="M3242">
        <v>190012.72020000001</v>
      </c>
      <c r="N3242">
        <v>307938.20750000002</v>
      </c>
      <c r="O3242">
        <v>233563.76560000001</v>
      </c>
      <c r="P3242">
        <v>399114.8664</v>
      </c>
      <c r="Q3242">
        <v>154939.64749999999</v>
      </c>
      <c r="R3242">
        <v>150618.79939999999</v>
      </c>
      <c r="S3242">
        <v>134440.9118</v>
      </c>
      <c r="T3242">
        <v>137432.4504</v>
      </c>
      <c r="U3242">
        <v>160448.06820000001</v>
      </c>
      <c r="V3242">
        <v>455485.37650000001</v>
      </c>
      <c r="W3242">
        <v>159786.65160000001</v>
      </c>
      <c r="X3242">
        <v>147024.3702</v>
      </c>
      <c r="Y3242">
        <v>145475.56950000001</v>
      </c>
    </row>
    <row r="3243" spans="1:25" x14ac:dyDescent="0.2">
      <c r="A3243">
        <v>1458.505737</v>
      </c>
      <c r="B3243">
        <v>165115.0784</v>
      </c>
      <c r="C3243">
        <v>257588.4001</v>
      </c>
      <c r="D3243">
        <v>18615.825199999999</v>
      </c>
      <c r="E3243">
        <v>137769.5367</v>
      </c>
      <c r="F3243">
        <v>190556.17249999999</v>
      </c>
      <c r="G3243">
        <v>83807.201430000001</v>
      </c>
      <c r="H3243">
        <v>174483.1133</v>
      </c>
      <c r="I3243">
        <v>142386.27780000001</v>
      </c>
      <c r="J3243">
        <v>281043.06140000001</v>
      </c>
      <c r="K3243">
        <v>132588.37479999999</v>
      </c>
      <c r="L3243">
        <v>301581.14750000002</v>
      </c>
      <c r="M3243">
        <v>214130.5606</v>
      </c>
      <c r="N3243">
        <v>142645.5392</v>
      </c>
      <c r="O3243">
        <v>225999.93210000001</v>
      </c>
      <c r="P3243">
        <v>368192.21279999998</v>
      </c>
      <c r="Q3243">
        <v>199498.6961</v>
      </c>
      <c r="R3243">
        <v>105614.0904</v>
      </c>
      <c r="S3243">
        <v>65135.47262</v>
      </c>
      <c r="T3243">
        <v>55591.253689999998</v>
      </c>
      <c r="U3243">
        <v>61293.637889999998</v>
      </c>
      <c r="V3243">
        <v>131405.9852</v>
      </c>
      <c r="W3243">
        <v>125621.0346</v>
      </c>
      <c r="X3243">
        <v>146490.12770000001</v>
      </c>
      <c r="Y3243">
        <v>133793.4982</v>
      </c>
    </row>
    <row r="3244" spans="1:25" x14ac:dyDescent="0.2">
      <c r="A3244">
        <v>1458.505737</v>
      </c>
      <c r="B3244">
        <v>211101.0049</v>
      </c>
      <c r="C3244">
        <v>217439.3162</v>
      </c>
      <c r="D3244">
        <v>351816.70449999999</v>
      </c>
      <c r="E3244">
        <v>537918.40099999995</v>
      </c>
      <c r="F3244">
        <v>179419.82089999999</v>
      </c>
      <c r="G3244">
        <v>36309.111270000001</v>
      </c>
      <c r="H3244">
        <v>254425.054</v>
      </c>
      <c r="I3244">
        <v>141243.77669999999</v>
      </c>
      <c r="J3244">
        <v>421470.29070000001</v>
      </c>
      <c r="K3244">
        <v>175639.3633</v>
      </c>
      <c r="L3244">
        <v>232808.78750000001</v>
      </c>
      <c r="M3244">
        <v>131487.4615</v>
      </c>
      <c r="N3244">
        <v>344524.48420000001</v>
      </c>
      <c r="O3244">
        <v>237786.1158</v>
      </c>
      <c r="P3244">
        <v>157949.8204</v>
      </c>
      <c r="Q3244">
        <v>23306.04968</v>
      </c>
      <c r="R3244">
        <v>402686.20640000002</v>
      </c>
      <c r="S3244">
        <v>27876.060799999999</v>
      </c>
      <c r="T3244">
        <v>40995.668700000002</v>
      </c>
      <c r="U3244">
        <v>17780.05071</v>
      </c>
      <c r="V3244">
        <v>203699.076</v>
      </c>
      <c r="W3244">
        <v>242730.87150000001</v>
      </c>
      <c r="X3244">
        <v>417154.00650000002</v>
      </c>
      <c r="Y3244">
        <v>78064.745880000002</v>
      </c>
    </row>
    <row r="3245" spans="1:25" x14ac:dyDescent="0.2">
      <c r="A3245">
        <v>1460.9090719999999</v>
      </c>
      <c r="B3245">
        <v>39139.299749999998</v>
      </c>
      <c r="C3245">
        <v>66118.414290000001</v>
      </c>
      <c r="D3245">
        <v>79622.205000000002</v>
      </c>
      <c r="E3245">
        <v>88040.949380000005</v>
      </c>
      <c r="F3245">
        <v>68695.11563</v>
      </c>
      <c r="G3245">
        <v>22229.88</v>
      </c>
      <c r="H3245">
        <v>87724.317800000004</v>
      </c>
      <c r="I3245">
        <v>47329.01571</v>
      </c>
      <c r="J3245">
        <v>84229.033420000007</v>
      </c>
      <c r="K3245">
        <v>64156.084000000003</v>
      </c>
      <c r="L3245">
        <v>75312.347840000002</v>
      </c>
      <c r="M3245">
        <v>73378.556169999996</v>
      </c>
      <c r="N3245">
        <v>77209.524529999995</v>
      </c>
      <c r="O3245">
        <v>76565.046249999999</v>
      </c>
      <c r="P3245">
        <v>14247.2498</v>
      </c>
      <c r="Q3245">
        <v>5709.2892499999998</v>
      </c>
      <c r="R3245">
        <v>68742.782930000001</v>
      </c>
      <c r="S3245">
        <v>7329.1862890000002</v>
      </c>
      <c r="T3245">
        <v>13685.155070000001</v>
      </c>
      <c r="U3245">
        <v>9192.2597420000002</v>
      </c>
      <c r="V3245">
        <v>59259.610670000002</v>
      </c>
      <c r="W3245">
        <v>0</v>
      </c>
      <c r="X3245">
        <v>0</v>
      </c>
      <c r="Y3245">
        <v>0</v>
      </c>
    </row>
    <row r="3246" spans="1:25" x14ac:dyDescent="0.2">
      <c r="A3246">
        <v>1461.910466</v>
      </c>
      <c r="B3246">
        <v>34533.045709999999</v>
      </c>
      <c r="C3246">
        <v>32217.966</v>
      </c>
      <c r="D3246">
        <v>31408.543379999999</v>
      </c>
      <c r="E3246">
        <v>34997.17527</v>
      </c>
      <c r="F3246">
        <v>23057.628799999999</v>
      </c>
      <c r="G3246">
        <v>15016.738289999999</v>
      </c>
      <c r="H3246">
        <v>40486.68907</v>
      </c>
      <c r="I3246">
        <v>18219.59822</v>
      </c>
      <c r="J3246">
        <v>17110.175500000001</v>
      </c>
      <c r="K3246">
        <v>25252.013579999999</v>
      </c>
      <c r="L3246">
        <v>24136.375619999999</v>
      </c>
      <c r="M3246">
        <v>18323.545709999999</v>
      </c>
      <c r="N3246">
        <v>22410.932290000001</v>
      </c>
      <c r="O3246">
        <v>24009.141019999999</v>
      </c>
      <c r="P3246">
        <v>6361.0243289999999</v>
      </c>
      <c r="Q3246">
        <v>13392.58857</v>
      </c>
      <c r="R3246">
        <v>26366.743200000001</v>
      </c>
      <c r="S3246">
        <v>22071.14286</v>
      </c>
      <c r="T3246">
        <v>26391.2628</v>
      </c>
      <c r="U3246">
        <v>0</v>
      </c>
      <c r="V3246">
        <v>23097.27202</v>
      </c>
      <c r="W3246">
        <v>0</v>
      </c>
      <c r="X3246">
        <v>0</v>
      </c>
      <c r="Y3246">
        <v>0</v>
      </c>
    </row>
    <row r="3247" spans="1:25" x14ac:dyDescent="0.2">
      <c r="A3247">
        <v>1462.7989500000001</v>
      </c>
      <c r="B3247">
        <v>60431.161999999997</v>
      </c>
      <c r="C3247">
        <v>43308.726999999999</v>
      </c>
      <c r="D3247">
        <v>15778.3626</v>
      </c>
      <c r="E3247">
        <v>63916.744530000004</v>
      </c>
      <c r="F3247">
        <v>25857.2804</v>
      </c>
      <c r="G3247">
        <v>18365.180400000001</v>
      </c>
      <c r="H3247">
        <v>55013.183749999997</v>
      </c>
      <c r="I3247">
        <v>7245.6017650000003</v>
      </c>
      <c r="J3247">
        <v>61590.809119999998</v>
      </c>
      <c r="K3247">
        <v>22459.403999999999</v>
      </c>
      <c r="L3247">
        <v>52676.097999999998</v>
      </c>
      <c r="M3247">
        <v>48219.224999999999</v>
      </c>
      <c r="N3247">
        <v>44833.521500000003</v>
      </c>
      <c r="O3247">
        <v>41216.870909999998</v>
      </c>
      <c r="P3247">
        <v>35047.576000000001</v>
      </c>
      <c r="Q3247">
        <v>17963.7045</v>
      </c>
      <c r="R3247">
        <v>0</v>
      </c>
      <c r="S3247">
        <v>8587.1987580000005</v>
      </c>
      <c r="T3247">
        <v>13764.669110000001</v>
      </c>
      <c r="U3247">
        <v>20075.47825</v>
      </c>
      <c r="V3247">
        <v>29677.676889999999</v>
      </c>
      <c r="W3247">
        <v>0</v>
      </c>
      <c r="X3247">
        <v>0</v>
      </c>
      <c r="Y3247">
        <v>0</v>
      </c>
    </row>
    <row r="3248" spans="1:25" x14ac:dyDescent="0.2">
      <c r="A3248">
        <v>1463.750659</v>
      </c>
      <c r="B3248">
        <v>48993.406949999997</v>
      </c>
      <c r="C3248">
        <v>63845.332649999997</v>
      </c>
      <c r="D3248">
        <v>50483.385600000001</v>
      </c>
      <c r="E3248">
        <v>37458.928569999996</v>
      </c>
      <c r="F3248">
        <v>23675.646000000001</v>
      </c>
      <c r="G3248">
        <v>14967.54977</v>
      </c>
      <c r="H3248">
        <v>27968.006000000001</v>
      </c>
      <c r="I3248">
        <v>14993.3685</v>
      </c>
      <c r="J3248">
        <v>64315.682809999998</v>
      </c>
      <c r="K3248">
        <v>40736.549379999997</v>
      </c>
      <c r="L3248">
        <v>23848.813999999998</v>
      </c>
      <c r="M3248">
        <v>44230.879939999999</v>
      </c>
      <c r="N3248">
        <v>64853.699529999998</v>
      </c>
      <c r="O3248">
        <v>27249.667860000001</v>
      </c>
      <c r="P3248">
        <v>34988.477099999996</v>
      </c>
      <c r="Q3248">
        <v>0</v>
      </c>
      <c r="R3248">
        <v>52453.397140000001</v>
      </c>
      <c r="S3248">
        <v>2526.014404</v>
      </c>
      <c r="T3248">
        <v>4375.6292720000001</v>
      </c>
      <c r="U3248">
        <v>0</v>
      </c>
      <c r="V3248">
        <v>30316.816129999999</v>
      </c>
      <c r="W3248">
        <v>0</v>
      </c>
      <c r="X3248">
        <v>0</v>
      </c>
      <c r="Y3248">
        <v>0</v>
      </c>
    </row>
    <row r="3249" spans="1:25" x14ac:dyDescent="0.2">
      <c r="A3249">
        <v>1463.809937</v>
      </c>
      <c r="B3249">
        <v>88306.540670000002</v>
      </c>
      <c r="C3249">
        <v>124764.11289999999</v>
      </c>
      <c r="D3249">
        <v>30985.10325</v>
      </c>
      <c r="E3249">
        <v>79472.88983</v>
      </c>
      <c r="F3249">
        <v>118098.4878</v>
      </c>
      <c r="G3249">
        <v>36307.895270000001</v>
      </c>
      <c r="H3249">
        <v>41751.940419999999</v>
      </c>
      <c r="I3249">
        <v>133724.00520000001</v>
      </c>
      <c r="J3249">
        <v>55591.383829999999</v>
      </c>
      <c r="K3249">
        <v>94362.409169999999</v>
      </c>
      <c r="L3249">
        <v>34281.000229999998</v>
      </c>
      <c r="M3249">
        <v>96313.812000000005</v>
      </c>
      <c r="N3249">
        <v>50494.717819999998</v>
      </c>
      <c r="O3249">
        <v>139042.47839999999</v>
      </c>
      <c r="P3249">
        <v>53268.388310000002</v>
      </c>
      <c r="Q3249">
        <v>71047.61348</v>
      </c>
      <c r="R3249">
        <v>46008.54133</v>
      </c>
      <c r="S3249">
        <v>87309.762430000002</v>
      </c>
      <c r="T3249">
        <v>94738.397859999997</v>
      </c>
      <c r="U3249">
        <v>152190.7249</v>
      </c>
      <c r="V3249">
        <v>61890.042500000003</v>
      </c>
      <c r="W3249">
        <v>24993.376779999999</v>
      </c>
      <c r="X3249">
        <v>67135.746329999994</v>
      </c>
      <c r="Y3249">
        <v>59986.353280000003</v>
      </c>
    </row>
    <row r="3250" spans="1:25" x14ac:dyDescent="0.2">
      <c r="A3250">
        <v>1468.994995</v>
      </c>
      <c r="B3250">
        <v>33349.380400000002</v>
      </c>
      <c r="C3250">
        <v>60044.031110000004</v>
      </c>
      <c r="D3250">
        <v>137554.79070000001</v>
      </c>
      <c r="E3250">
        <v>54069.843670000002</v>
      </c>
      <c r="F3250">
        <v>47517.116560000002</v>
      </c>
      <c r="G3250">
        <v>53480.025500000003</v>
      </c>
      <c r="H3250">
        <v>59729.934329999996</v>
      </c>
      <c r="I3250">
        <v>43387.490709999998</v>
      </c>
      <c r="J3250">
        <v>56619.44988</v>
      </c>
      <c r="K3250">
        <v>51530.940670000004</v>
      </c>
      <c r="L3250">
        <v>37759.26</v>
      </c>
      <c r="M3250">
        <v>44469.294869999998</v>
      </c>
      <c r="N3250">
        <v>68346.110549999998</v>
      </c>
      <c r="O3250">
        <v>50604.19687</v>
      </c>
      <c r="P3250">
        <v>133736.8726</v>
      </c>
      <c r="Q3250">
        <v>76497.942859999996</v>
      </c>
      <c r="R3250">
        <v>58864.343110000002</v>
      </c>
      <c r="S3250">
        <v>56017.724600000001</v>
      </c>
      <c r="T3250">
        <v>88678.423880000002</v>
      </c>
      <c r="U3250">
        <v>43730.871370000001</v>
      </c>
      <c r="V3250">
        <v>38119.26367</v>
      </c>
      <c r="W3250">
        <v>88656.826960000006</v>
      </c>
      <c r="X3250">
        <v>57792.997139999999</v>
      </c>
      <c r="Y3250">
        <v>54290.927860000003</v>
      </c>
    </row>
    <row r="3251" spans="1:25" x14ac:dyDescent="0.2">
      <c r="A3251">
        <v>1468.994995</v>
      </c>
      <c r="B3251">
        <v>121943.88430000001</v>
      </c>
      <c r="C3251">
        <v>383793.25919999997</v>
      </c>
      <c r="D3251">
        <v>548839.81180000002</v>
      </c>
      <c r="E3251">
        <v>775193.19160000002</v>
      </c>
      <c r="F3251">
        <v>300790.80900000001</v>
      </c>
      <c r="G3251">
        <v>83955.175199999998</v>
      </c>
      <c r="H3251">
        <v>524205.44750000001</v>
      </c>
      <c r="I3251">
        <v>231758.4699</v>
      </c>
      <c r="J3251">
        <v>637217.85649999999</v>
      </c>
      <c r="K3251">
        <v>307721.3222</v>
      </c>
      <c r="L3251">
        <v>195802.6318</v>
      </c>
      <c r="M3251">
        <v>440128.86249999999</v>
      </c>
      <c r="N3251">
        <v>503340.58120000002</v>
      </c>
      <c r="O3251">
        <v>158621.19709999999</v>
      </c>
      <c r="P3251">
        <v>261719.74170000001</v>
      </c>
      <c r="Q3251">
        <v>37490.338739999999</v>
      </c>
      <c r="R3251">
        <v>449735.14399999997</v>
      </c>
      <c r="S3251">
        <v>56192.80154</v>
      </c>
      <c r="T3251">
        <v>75661.278080000004</v>
      </c>
      <c r="U3251">
        <v>57751.61449</v>
      </c>
      <c r="V3251">
        <v>342120.46110000001</v>
      </c>
      <c r="W3251">
        <v>377047.19620000001</v>
      </c>
      <c r="X3251">
        <v>123464.37209999999</v>
      </c>
      <c r="Y3251">
        <v>105696.8371</v>
      </c>
    </row>
    <row r="3252" spans="1:25" x14ac:dyDescent="0.2">
      <c r="A3252">
        <v>1468.995498</v>
      </c>
      <c r="B3252">
        <v>73284.56667</v>
      </c>
      <c r="C3252">
        <v>45766.075669999998</v>
      </c>
      <c r="D3252">
        <v>86626.384600000005</v>
      </c>
      <c r="E3252">
        <v>62175.331310000001</v>
      </c>
      <c r="F3252">
        <v>73415.546990000003</v>
      </c>
      <c r="G3252">
        <v>112101.9727</v>
      </c>
      <c r="H3252">
        <v>174554.52069999999</v>
      </c>
      <c r="I3252">
        <v>91425.84173</v>
      </c>
      <c r="J3252">
        <v>101189.542</v>
      </c>
      <c r="K3252">
        <v>69275.318929999994</v>
      </c>
      <c r="L3252">
        <v>87724.875</v>
      </c>
      <c r="M3252">
        <v>58954.132120000002</v>
      </c>
      <c r="N3252">
        <v>110297.3593</v>
      </c>
      <c r="O3252">
        <v>78775.297120000003</v>
      </c>
      <c r="P3252">
        <v>98261.254669999995</v>
      </c>
      <c r="Q3252">
        <v>99586.425229999993</v>
      </c>
      <c r="R3252">
        <v>132347.29980000001</v>
      </c>
      <c r="S3252">
        <v>108714.5537</v>
      </c>
      <c r="T3252">
        <v>84908.757119999995</v>
      </c>
      <c r="U3252">
        <v>77825.498689999993</v>
      </c>
      <c r="V3252">
        <v>62933.926520000001</v>
      </c>
      <c r="W3252">
        <v>92279.925470000002</v>
      </c>
      <c r="X3252">
        <v>34381.96744</v>
      </c>
      <c r="Y3252">
        <v>79288.213199999998</v>
      </c>
    </row>
    <row r="3253" spans="1:25" x14ac:dyDescent="0.2">
      <c r="A3253">
        <v>1468.9956609999999</v>
      </c>
      <c r="B3253">
        <v>270265.34700000001</v>
      </c>
      <c r="C3253">
        <v>331080.09259999997</v>
      </c>
      <c r="D3253">
        <v>73130.641829999993</v>
      </c>
      <c r="E3253">
        <v>194199.4509</v>
      </c>
      <c r="F3253">
        <v>359270.62709999998</v>
      </c>
      <c r="G3253">
        <v>128383.16800000001</v>
      </c>
      <c r="H3253">
        <v>245014.28049999999</v>
      </c>
      <c r="I3253">
        <v>378300.92670000001</v>
      </c>
      <c r="J3253">
        <v>321366.79389999999</v>
      </c>
      <c r="K3253">
        <v>538438.39760000003</v>
      </c>
      <c r="L3253">
        <v>181645.5833</v>
      </c>
      <c r="M3253">
        <v>321643.98379999999</v>
      </c>
      <c r="N3253">
        <v>419815.38540000003</v>
      </c>
      <c r="O3253">
        <v>509657.38270000002</v>
      </c>
      <c r="P3253">
        <v>360029.3407</v>
      </c>
      <c r="Q3253">
        <v>156102.8308</v>
      </c>
      <c r="R3253">
        <v>261831.63209999999</v>
      </c>
      <c r="S3253">
        <v>123257.2151</v>
      </c>
      <c r="T3253">
        <v>102003.01850000001</v>
      </c>
      <c r="U3253">
        <v>104846.28539999999</v>
      </c>
      <c r="V3253">
        <v>246853.60550000001</v>
      </c>
      <c r="W3253">
        <v>181559.7574</v>
      </c>
      <c r="X3253">
        <v>426269.09039999999</v>
      </c>
      <c r="Y3253">
        <v>129801.9912</v>
      </c>
    </row>
    <row r="3254" spans="1:25" x14ac:dyDescent="0.2">
      <c r="A3254">
        <v>1469.4970699999999</v>
      </c>
      <c r="B3254">
        <v>246001.242</v>
      </c>
      <c r="C3254">
        <v>458658.10389999999</v>
      </c>
      <c r="D3254">
        <v>24971.850399999999</v>
      </c>
      <c r="E3254">
        <v>121096.99890000001</v>
      </c>
      <c r="F3254">
        <v>472887.05570000003</v>
      </c>
      <c r="G3254">
        <v>119640.0183</v>
      </c>
      <c r="H3254">
        <v>352165.03480000002</v>
      </c>
      <c r="I3254">
        <v>360299.28860000003</v>
      </c>
      <c r="J3254">
        <v>346964.38419999997</v>
      </c>
      <c r="K3254">
        <v>371679.43449999997</v>
      </c>
      <c r="L3254">
        <v>166390.5091</v>
      </c>
      <c r="M3254">
        <v>293954.47580000001</v>
      </c>
      <c r="N3254">
        <v>189369.08379999999</v>
      </c>
      <c r="O3254">
        <v>284245.57439999998</v>
      </c>
      <c r="P3254">
        <v>362599.23149999999</v>
      </c>
      <c r="Q3254">
        <v>169993.32120000001</v>
      </c>
      <c r="R3254">
        <v>236479.3841</v>
      </c>
      <c r="S3254">
        <v>230381.2746</v>
      </c>
      <c r="T3254">
        <v>96484.989329999997</v>
      </c>
      <c r="U3254">
        <v>140179.97829999999</v>
      </c>
      <c r="V3254">
        <v>137011.01819999999</v>
      </c>
      <c r="W3254">
        <v>259028.2512</v>
      </c>
      <c r="X3254">
        <v>337774.65139999997</v>
      </c>
      <c r="Y3254">
        <v>414118.82709999999</v>
      </c>
    </row>
    <row r="3255" spans="1:25" x14ac:dyDescent="0.2">
      <c r="A3255">
        <v>1469.4970699999999</v>
      </c>
      <c r="B3255">
        <v>64705.087699999996</v>
      </c>
      <c r="C3255">
        <v>90536.43</v>
      </c>
      <c r="D3255">
        <v>61080.367559999999</v>
      </c>
      <c r="E3255">
        <v>90817.013829999996</v>
      </c>
      <c r="F3255">
        <v>81115.541249999995</v>
      </c>
      <c r="G3255">
        <v>56397.255689999998</v>
      </c>
      <c r="H3255">
        <v>108702.9243</v>
      </c>
      <c r="I3255">
        <v>82650.279689999996</v>
      </c>
      <c r="J3255">
        <v>72074.962669999994</v>
      </c>
      <c r="K3255">
        <v>59172.63652</v>
      </c>
      <c r="L3255">
        <v>182690.37669999999</v>
      </c>
      <c r="M3255">
        <v>37490.468399999998</v>
      </c>
      <c r="N3255">
        <v>27216.392749999999</v>
      </c>
      <c r="O3255">
        <v>49210.837200000002</v>
      </c>
      <c r="P3255">
        <v>86323.847290000005</v>
      </c>
      <c r="Q3255">
        <v>82014.439029999994</v>
      </c>
      <c r="R3255">
        <v>102879.23910000001</v>
      </c>
      <c r="S3255">
        <v>68356.164019999997</v>
      </c>
      <c r="T3255">
        <v>70168.914839999998</v>
      </c>
      <c r="U3255">
        <v>63609.328079999999</v>
      </c>
      <c r="V3255">
        <v>61430.992330000001</v>
      </c>
      <c r="W3255">
        <v>71137.777770000001</v>
      </c>
      <c r="X3255">
        <v>22246.904750000002</v>
      </c>
      <c r="Y3255">
        <v>31857.5785</v>
      </c>
    </row>
    <row r="3256" spans="1:25" x14ac:dyDescent="0.2">
      <c r="A3256">
        <v>1469.4970699999999</v>
      </c>
      <c r="B3256">
        <v>56903.629540000002</v>
      </c>
      <c r="C3256">
        <v>60010.92</v>
      </c>
      <c r="D3256">
        <v>43064.111140000001</v>
      </c>
      <c r="E3256">
        <v>160502.73620000001</v>
      </c>
      <c r="F3256">
        <v>85431.621710000007</v>
      </c>
      <c r="G3256">
        <v>47554.997300000003</v>
      </c>
      <c r="H3256">
        <v>75002.258830000006</v>
      </c>
      <c r="I3256">
        <v>51880.131939999999</v>
      </c>
      <c r="J3256">
        <v>44777.722139999998</v>
      </c>
      <c r="K3256">
        <v>50349.034970000001</v>
      </c>
      <c r="L3256">
        <v>53969.115270000002</v>
      </c>
      <c r="M3256">
        <v>58115.29307</v>
      </c>
      <c r="N3256">
        <v>106821.11</v>
      </c>
      <c r="O3256">
        <v>85950.613329999993</v>
      </c>
      <c r="P3256">
        <v>33354.012999999999</v>
      </c>
      <c r="Q3256">
        <v>75788.765169999999</v>
      </c>
      <c r="R3256">
        <v>79686.568960000004</v>
      </c>
      <c r="S3256">
        <v>66255.071849999993</v>
      </c>
      <c r="T3256">
        <v>64693.627589999996</v>
      </c>
      <c r="U3256">
        <v>70539.115279999998</v>
      </c>
      <c r="V3256">
        <v>55019.754110000002</v>
      </c>
      <c r="W3256">
        <v>87254.703380000006</v>
      </c>
      <c r="X3256">
        <v>77623.604800000001</v>
      </c>
      <c r="Y3256">
        <v>56276.932139999997</v>
      </c>
    </row>
    <row r="3257" spans="1:25" x14ac:dyDescent="0.2">
      <c r="A3257">
        <v>1469.4970699999999</v>
      </c>
      <c r="B3257">
        <v>48761.273419999998</v>
      </c>
      <c r="C3257">
        <v>33867.549830000004</v>
      </c>
      <c r="D3257">
        <v>32515.714</v>
      </c>
      <c r="E3257">
        <v>86966.712310000003</v>
      </c>
      <c r="F3257">
        <v>48424.412109999997</v>
      </c>
      <c r="G3257">
        <v>38528.464800000002</v>
      </c>
      <c r="H3257">
        <v>48189.655429999999</v>
      </c>
      <c r="I3257">
        <v>60116.655769999998</v>
      </c>
      <c r="J3257">
        <v>127304.5926</v>
      </c>
      <c r="K3257">
        <v>43100.79552</v>
      </c>
      <c r="L3257">
        <v>129452.7219</v>
      </c>
      <c r="M3257">
        <v>46842.451959999999</v>
      </c>
      <c r="N3257">
        <v>57788.454599999997</v>
      </c>
      <c r="O3257">
        <v>107327.88499999999</v>
      </c>
      <c r="P3257">
        <v>57496.965199999999</v>
      </c>
      <c r="Q3257">
        <v>74297.482680000001</v>
      </c>
      <c r="R3257">
        <v>41607.482909999999</v>
      </c>
      <c r="S3257">
        <v>59873.604489999998</v>
      </c>
      <c r="T3257">
        <v>56573.407550000004</v>
      </c>
      <c r="U3257">
        <v>62763.164980000001</v>
      </c>
      <c r="V3257">
        <v>50289.028359999997</v>
      </c>
      <c r="W3257">
        <v>82211.129719999997</v>
      </c>
      <c r="X3257">
        <v>56465.914400000001</v>
      </c>
      <c r="Y3257">
        <v>55644.507799999999</v>
      </c>
    </row>
    <row r="3258" spans="1:25" x14ac:dyDescent="0.2">
      <c r="A3258">
        <v>1469.4970699999999</v>
      </c>
      <c r="B3258">
        <v>310224.78450000001</v>
      </c>
      <c r="C3258">
        <v>178239.78339999999</v>
      </c>
      <c r="D3258">
        <v>89680.761429999999</v>
      </c>
      <c r="E3258">
        <v>138874.55069999999</v>
      </c>
      <c r="F3258">
        <v>265811.84120000002</v>
      </c>
      <c r="G3258">
        <v>178777.5741</v>
      </c>
      <c r="H3258">
        <v>215490.35269999999</v>
      </c>
      <c r="I3258">
        <v>205327.40160000001</v>
      </c>
      <c r="J3258">
        <v>175035.5025</v>
      </c>
      <c r="K3258">
        <v>271261.28700000001</v>
      </c>
      <c r="L3258">
        <v>362135.21360000002</v>
      </c>
      <c r="M3258">
        <v>412413.17859999998</v>
      </c>
      <c r="N3258">
        <v>460394.80869999999</v>
      </c>
      <c r="O3258">
        <v>324512.72619999998</v>
      </c>
      <c r="P3258">
        <v>228758.2714</v>
      </c>
      <c r="Q3258">
        <v>27481.747770000002</v>
      </c>
      <c r="R3258">
        <v>502064.06290000002</v>
      </c>
      <c r="S3258">
        <v>42774.238949999999</v>
      </c>
      <c r="T3258">
        <v>57344.983269999997</v>
      </c>
      <c r="U3258">
        <v>41196.675620000002</v>
      </c>
      <c r="V3258">
        <v>222890.85159999999</v>
      </c>
      <c r="W3258">
        <v>318246.10110000003</v>
      </c>
      <c r="X3258">
        <v>132740.9412</v>
      </c>
      <c r="Y3258">
        <v>269542.24200000003</v>
      </c>
    </row>
    <row r="3259" spans="1:25" x14ac:dyDescent="0.2">
      <c r="A3259">
        <v>1469.8721029999999</v>
      </c>
      <c r="B3259">
        <v>81166.661229999998</v>
      </c>
      <c r="C3259">
        <v>43405.140800000001</v>
      </c>
      <c r="D3259">
        <v>9503.8368329999994</v>
      </c>
      <c r="E3259">
        <v>195595.54139999999</v>
      </c>
      <c r="F3259">
        <v>271518.13329999999</v>
      </c>
      <c r="G3259">
        <v>37575.580249999999</v>
      </c>
      <c r="H3259">
        <v>21251.945210000002</v>
      </c>
      <c r="I3259">
        <v>107992.9495</v>
      </c>
      <c r="J3259">
        <v>145029.69560000001</v>
      </c>
      <c r="K3259">
        <v>56291.552799999998</v>
      </c>
      <c r="L3259">
        <v>216854.88</v>
      </c>
      <c r="M3259">
        <v>65604.038549999997</v>
      </c>
      <c r="N3259">
        <v>218996.29329999999</v>
      </c>
      <c r="O3259">
        <v>182762.49170000001</v>
      </c>
      <c r="P3259">
        <v>71116.173330000005</v>
      </c>
      <c r="Q3259">
        <v>3522.3867369999998</v>
      </c>
      <c r="R3259">
        <v>11401.36839</v>
      </c>
      <c r="S3259">
        <v>51439.922250000003</v>
      </c>
      <c r="T3259">
        <v>46409.849779999997</v>
      </c>
      <c r="U3259">
        <v>98551.328890000004</v>
      </c>
      <c r="V3259">
        <v>71976.209229999993</v>
      </c>
      <c r="W3259">
        <v>0</v>
      </c>
      <c r="X3259">
        <v>25589.947639999999</v>
      </c>
      <c r="Y3259">
        <v>29144.744439999999</v>
      </c>
    </row>
    <row r="3260" spans="1:25" x14ac:dyDescent="0.2">
      <c r="A3260">
        <v>1469.9988800000001</v>
      </c>
      <c r="B3260">
        <v>142315.28580000001</v>
      </c>
      <c r="C3260">
        <v>138508.62549999999</v>
      </c>
      <c r="D3260">
        <v>47627.117830000003</v>
      </c>
      <c r="E3260">
        <v>134902.54209999999</v>
      </c>
      <c r="F3260">
        <v>195698.50039999999</v>
      </c>
      <c r="G3260">
        <v>90836.192249999993</v>
      </c>
      <c r="H3260">
        <v>227464.12520000001</v>
      </c>
      <c r="I3260">
        <v>105559.2607</v>
      </c>
      <c r="J3260">
        <v>148704.7188</v>
      </c>
      <c r="K3260">
        <v>219489.20509999999</v>
      </c>
      <c r="L3260">
        <v>268365.64289999998</v>
      </c>
      <c r="M3260">
        <v>70227.999290000007</v>
      </c>
      <c r="N3260">
        <v>190074.6103</v>
      </c>
      <c r="O3260">
        <v>101887.2732</v>
      </c>
      <c r="P3260">
        <v>107812.93919999999</v>
      </c>
      <c r="Q3260">
        <v>85101.311239999995</v>
      </c>
      <c r="R3260">
        <v>132415.3621</v>
      </c>
      <c r="S3260">
        <v>127316.9696</v>
      </c>
      <c r="T3260">
        <v>46793.129889999997</v>
      </c>
      <c r="U3260">
        <v>90855.661540000001</v>
      </c>
      <c r="V3260">
        <v>185596.5705</v>
      </c>
      <c r="W3260">
        <v>99771.914669999998</v>
      </c>
      <c r="X3260">
        <v>151446.78</v>
      </c>
      <c r="Y3260">
        <v>265347.60920000001</v>
      </c>
    </row>
    <row r="3261" spans="1:25" x14ac:dyDescent="0.2">
      <c r="A3261">
        <v>1469.9993440000001</v>
      </c>
      <c r="B3261">
        <v>183963.7501</v>
      </c>
      <c r="C3261">
        <v>200736.274</v>
      </c>
      <c r="D3261">
        <v>162194.20569999999</v>
      </c>
      <c r="E3261">
        <v>94483.800619999995</v>
      </c>
      <c r="F3261">
        <v>169312.81299999999</v>
      </c>
      <c r="G3261">
        <v>9733.1830000000009</v>
      </c>
      <c r="H3261">
        <v>329185.38099999999</v>
      </c>
      <c r="I3261">
        <v>144689.77369999999</v>
      </c>
      <c r="J3261">
        <v>370471.81069999997</v>
      </c>
      <c r="K3261">
        <v>163410.2493</v>
      </c>
      <c r="L3261">
        <v>232837.88930000001</v>
      </c>
      <c r="M3261">
        <v>260655.40919999999</v>
      </c>
      <c r="N3261">
        <v>232491.9051</v>
      </c>
      <c r="O3261">
        <v>104785.7121</v>
      </c>
      <c r="P3261">
        <v>146349.9461</v>
      </c>
      <c r="Q3261">
        <v>12948.382970000001</v>
      </c>
      <c r="R3261">
        <v>227881.2034</v>
      </c>
      <c r="S3261">
        <v>27567.099109999999</v>
      </c>
      <c r="T3261">
        <v>37000.048730000002</v>
      </c>
      <c r="U3261">
        <v>35249.178910000002</v>
      </c>
      <c r="V3261">
        <v>65861.422229999996</v>
      </c>
      <c r="W3261">
        <v>193253.56479999999</v>
      </c>
      <c r="X3261">
        <v>78002.434999999998</v>
      </c>
      <c r="Y3261">
        <v>71214.619250000003</v>
      </c>
    </row>
    <row r="3262" spans="1:25" x14ac:dyDescent="0.2">
      <c r="A3262">
        <v>1470.8767089999999</v>
      </c>
      <c r="B3262">
        <v>54461.644439999996</v>
      </c>
      <c r="C3262">
        <v>33365.880429999997</v>
      </c>
      <c r="D3262">
        <v>789.72484880000002</v>
      </c>
      <c r="E3262">
        <v>146770.89290000001</v>
      </c>
      <c r="F3262">
        <v>203563.6778</v>
      </c>
      <c r="G3262">
        <v>22832.63767</v>
      </c>
      <c r="H3262">
        <v>13983.87407</v>
      </c>
      <c r="I3262">
        <v>25187.466</v>
      </c>
      <c r="J3262">
        <v>111245.4284</v>
      </c>
      <c r="K3262">
        <v>44858.608200000002</v>
      </c>
      <c r="L3262">
        <v>168303.9178</v>
      </c>
      <c r="M3262">
        <v>48315.871800000001</v>
      </c>
      <c r="N3262">
        <v>166765.96890000001</v>
      </c>
      <c r="O3262">
        <v>165396.82920000001</v>
      </c>
      <c r="P3262">
        <v>59054.353069999997</v>
      </c>
      <c r="Q3262">
        <v>121123.105</v>
      </c>
      <c r="R3262">
        <v>7414.4995609999996</v>
      </c>
      <c r="S3262">
        <v>42058.611109999998</v>
      </c>
      <c r="T3262">
        <v>35005.97</v>
      </c>
      <c r="U3262">
        <v>71896.830499999996</v>
      </c>
      <c r="V3262">
        <v>54655.060920000004</v>
      </c>
      <c r="W3262">
        <v>0</v>
      </c>
      <c r="X3262">
        <v>17705.6852</v>
      </c>
      <c r="Y3262">
        <v>19594.6626</v>
      </c>
    </row>
    <row r="3263" spans="1:25" x14ac:dyDescent="0.2">
      <c r="A3263">
        <v>1471.8784760000001</v>
      </c>
      <c r="B3263">
        <v>21473.291150000001</v>
      </c>
      <c r="C3263">
        <v>11265.118329999999</v>
      </c>
      <c r="D3263">
        <v>0</v>
      </c>
      <c r="E3263">
        <v>52789.978219999997</v>
      </c>
      <c r="F3263">
        <v>94841.997780000005</v>
      </c>
      <c r="G3263">
        <v>8084.9290769999998</v>
      </c>
      <c r="H3263">
        <v>3002.0950750000002</v>
      </c>
      <c r="I3263">
        <v>43831.509400000003</v>
      </c>
      <c r="J3263">
        <v>19460.935000000001</v>
      </c>
      <c r="K3263">
        <v>13375.31191</v>
      </c>
      <c r="L3263">
        <v>79649.133329999997</v>
      </c>
      <c r="M3263">
        <v>16658.192859999999</v>
      </c>
      <c r="N3263">
        <v>73748.128249999994</v>
      </c>
      <c r="O3263">
        <v>61487.261980000003</v>
      </c>
      <c r="P3263">
        <v>22312.708549999999</v>
      </c>
      <c r="Q3263">
        <v>58835.03643</v>
      </c>
      <c r="R3263">
        <v>0</v>
      </c>
      <c r="S3263">
        <v>15539.597330000001</v>
      </c>
      <c r="T3263">
        <v>10562.498799999999</v>
      </c>
      <c r="U3263">
        <v>0</v>
      </c>
      <c r="V3263">
        <v>6373.8309410000002</v>
      </c>
      <c r="W3263">
        <v>0</v>
      </c>
      <c r="X3263">
        <v>3827.9549029999998</v>
      </c>
      <c r="Y3263">
        <v>8947.7363889999997</v>
      </c>
    </row>
    <row r="3264" spans="1:25" x14ac:dyDescent="0.2">
      <c r="A3264">
        <v>1473.3806910000001</v>
      </c>
      <c r="B3264">
        <v>143782.35140000001</v>
      </c>
      <c r="C3264">
        <v>79287.167839999995</v>
      </c>
      <c r="D3264">
        <v>192047.79180000001</v>
      </c>
      <c r="E3264">
        <v>80695.502930000002</v>
      </c>
      <c r="F3264">
        <v>39476.555999999997</v>
      </c>
      <c r="G3264">
        <v>135002.10949999999</v>
      </c>
      <c r="H3264">
        <v>103352.539</v>
      </c>
      <c r="I3264">
        <v>56099.908219999998</v>
      </c>
      <c r="J3264">
        <v>77999.841069999995</v>
      </c>
      <c r="K3264">
        <v>65770.813330000004</v>
      </c>
      <c r="L3264">
        <v>34194.372000000003</v>
      </c>
      <c r="M3264">
        <v>55145.63063</v>
      </c>
      <c r="N3264">
        <v>75530.068620000005</v>
      </c>
      <c r="O3264">
        <v>88061.335309999995</v>
      </c>
      <c r="P3264">
        <v>55512.378170000004</v>
      </c>
      <c r="Q3264">
        <v>38754.347999999998</v>
      </c>
      <c r="R3264">
        <v>60750.926030000002</v>
      </c>
      <c r="S3264">
        <v>79308.949819999994</v>
      </c>
      <c r="T3264">
        <v>104635.29919999999</v>
      </c>
      <c r="U3264">
        <v>100511.68640000001</v>
      </c>
      <c r="V3264">
        <v>65810.606400000004</v>
      </c>
      <c r="W3264">
        <v>62378.652190000001</v>
      </c>
      <c r="X3264">
        <v>16265.34786</v>
      </c>
      <c r="Y3264">
        <v>20846.086670000001</v>
      </c>
    </row>
    <row r="3265" spans="1:25" x14ac:dyDescent="0.2">
      <c r="A3265">
        <v>1473.7152799999999</v>
      </c>
      <c r="B3265">
        <v>48149.756630000003</v>
      </c>
      <c r="C3265">
        <v>48879.353410000003</v>
      </c>
      <c r="D3265">
        <v>25085.661329999999</v>
      </c>
      <c r="E3265">
        <v>33980.511469999998</v>
      </c>
      <c r="F3265">
        <v>53743.52145</v>
      </c>
      <c r="G3265">
        <v>108523.28720000001</v>
      </c>
      <c r="H3265">
        <v>65850.966650000002</v>
      </c>
      <c r="I3265">
        <v>41846.39071</v>
      </c>
      <c r="J3265">
        <v>36888.238089999999</v>
      </c>
      <c r="K3265">
        <v>60511.529829999999</v>
      </c>
      <c r="L3265">
        <v>65821.998149999999</v>
      </c>
      <c r="M3265">
        <v>50282.217449999996</v>
      </c>
      <c r="N3265">
        <v>36912.709289999999</v>
      </c>
      <c r="O3265">
        <v>48385.878299999997</v>
      </c>
      <c r="P3265">
        <v>68753.005369999999</v>
      </c>
      <c r="Q3265">
        <v>93862.092550000001</v>
      </c>
      <c r="R3265">
        <v>34916.294840000002</v>
      </c>
      <c r="S3265">
        <v>91002.20912</v>
      </c>
      <c r="T3265">
        <v>85906.403000000006</v>
      </c>
      <c r="U3265">
        <v>40320.790710000001</v>
      </c>
      <c r="V3265">
        <v>29742.909169999999</v>
      </c>
      <c r="W3265">
        <v>0</v>
      </c>
      <c r="X3265">
        <v>0</v>
      </c>
      <c r="Y3265">
        <v>0</v>
      </c>
    </row>
    <row r="3266" spans="1:25" x14ac:dyDescent="0.2">
      <c r="A3266">
        <v>1474.049473</v>
      </c>
      <c r="B3266">
        <v>54448.01354</v>
      </c>
      <c r="C3266">
        <v>26217.163570000001</v>
      </c>
      <c r="D3266">
        <v>78898.909580000007</v>
      </c>
      <c r="E3266">
        <v>20023.390599999999</v>
      </c>
      <c r="F3266">
        <v>42606.322910000003</v>
      </c>
      <c r="G3266">
        <v>42047.467689999998</v>
      </c>
      <c r="H3266">
        <v>90178.293850000002</v>
      </c>
      <c r="I3266">
        <v>28118.126929999999</v>
      </c>
      <c r="J3266">
        <v>25132.254550000001</v>
      </c>
      <c r="K3266">
        <v>36699.359669999998</v>
      </c>
      <c r="L3266">
        <v>26989.97033</v>
      </c>
      <c r="M3266">
        <v>46790.945449999999</v>
      </c>
      <c r="N3266">
        <v>35289.286800000002</v>
      </c>
      <c r="O3266">
        <v>41158.40812</v>
      </c>
      <c r="P3266">
        <v>89908.00864</v>
      </c>
      <c r="Q3266">
        <v>65275.590150000004</v>
      </c>
      <c r="R3266">
        <v>25795.660220000002</v>
      </c>
      <c r="S3266">
        <v>34310.566630000001</v>
      </c>
      <c r="T3266">
        <v>15155.013139999999</v>
      </c>
      <c r="U3266">
        <v>0</v>
      </c>
      <c r="V3266">
        <v>54768.110619999999</v>
      </c>
      <c r="W3266">
        <v>0</v>
      </c>
      <c r="X3266">
        <v>0</v>
      </c>
      <c r="Y3266">
        <v>0</v>
      </c>
    </row>
    <row r="3267" spans="1:25" x14ac:dyDescent="0.2">
      <c r="A3267">
        <v>1476.774414</v>
      </c>
      <c r="B3267">
        <v>26130.443169999999</v>
      </c>
      <c r="C3267">
        <v>19461.617999999999</v>
      </c>
      <c r="D3267">
        <v>70312.452139999994</v>
      </c>
      <c r="E3267">
        <v>5772.6745609999998</v>
      </c>
      <c r="F3267">
        <v>34797.909670000001</v>
      </c>
      <c r="G3267">
        <v>18179.802250000001</v>
      </c>
      <c r="H3267">
        <v>20403.894499999999</v>
      </c>
      <c r="I3267">
        <v>24917.352630000001</v>
      </c>
      <c r="J3267">
        <v>84354.351949999997</v>
      </c>
      <c r="K3267">
        <v>43738.306649999999</v>
      </c>
      <c r="L3267">
        <v>48539.98691</v>
      </c>
      <c r="M3267">
        <v>42344.37988</v>
      </c>
      <c r="N3267">
        <v>41627.902130000002</v>
      </c>
      <c r="O3267">
        <v>48964.539640000003</v>
      </c>
      <c r="P3267">
        <v>35629.335350000001</v>
      </c>
      <c r="Q3267">
        <v>21202.4486</v>
      </c>
      <c r="R3267">
        <v>64811.28</v>
      </c>
      <c r="S3267">
        <v>10675.81488</v>
      </c>
      <c r="T3267">
        <v>8135.5343249999996</v>
      </c>
      <c r="U3267">
        <v>30078.336729999999</v>
      </c>
      <c r="V3267">
        <v>60234.569060000002</v>
      </c>
      <c r="W3267">
        <v>0</v>
      </c>
      <c r="X3267">
        <v>0</v>
      </c>
      <c r="Y3267">
        <v>0</v>
      </c>
    </row>
    <row r="3268" spans="1:25" x14ac:dyDescent="0.2">
      <c r="A3268">
        <v>1479.9855520000001</v>
      </c>
      <c r="B3268">
        <v>96215.767739999996</v>
      </c>
      <c r="C3268">
        <v>123110.4684</v>
      </c>
      <c r="D3268">
        <v>70684.224279999995</v>
      </c>
      <c r="E3268">
        <v>112679.27959999999</v>
      </c>
      <c r="F3268">
        <v>91470.239509999999</v>
      </c>
      <c r="G3268">
        <v>80428.703439999997</v>
      </c>
      <c r="H3268">
        <v>111566.3395</v>
      </c>
      <c r="I3268">
        <v>67146.963109999997</v>
      </c>
      <c r="J3268">
        <v>64503.429369999998</v>
      </c>
      <c r="K3268">
        <v>61480.697359999998</v>
      </c>
      <c r="L3268">
        <v>87436.893599999996</v>
      </c>
      <c r="M3268">
        <v>144880.23860000001</v>
      </c>
      <c r="N3268">
        <v>52562.368569999999</v>
      </c>
      <c r="O3268">
        <v>94697.042820000002</v>
      </c>
      <c r="P3268">
        <v>98304.525200000004</v>
      </c>
      <c r="Q3268">
        <v>113836.4189</v>
      </c>
      <c r="R3268">
        <v>164907.60879999999</v>
      </c>
      <c r="S3268">
        <v>101472.0993</v>
      </c>
      <c r="T3268">
        <v>99017.677760000006</v>
      </c>
      <c r="U3268">
        <v>98503.526010000001</v>
      </c>
      <c r="V3268">
        <v>80309.493319999994</v>
      </c>
      <c r="W3268">
        <v>122944.6822</v>
      </c>
      <c r="X3268">
        <v>27180.19857</v>
      </c>
      <c r="Y3268">
        <v>161593.83170000001</v>
      </c>
    </row>
    <row r="3269" spans="1:25" x14ac:dyDescent="0.2">
      <c r="A3269">
        <v>1479.9857179999999</v>
      </c>
      <c r="B3269">
        <v>59681.313979999999</v>
      </c>
      <c r="C3269">
        <v>32860.350599999998</v>
      </c>
      <c r="D3269">
        <v>74594.044399999999</v>
      </c>
      <c r="E3269">
        <v>79018.789780000006</v>
      </c>
      <c r="F3269">
        <v>55895.320630000002</v>
      </c>
      <c r="G3269">
        <v>46978.191400000003</v>
      </c>
      <c r="H3269">
        <v>49336.814290000002</v>
      </c>
      <c r="I3269">
        <v>49465.720329999996</v>
      </c>
      <c r="J3269">
        <v>61375.364560000002</v>
      </c>
      <c r="K3269">
        <v>26215.776000000002</v>
      </c>
      <c r="L3269">
        <v>48946.599750000001</v>
      </c>
      <c r="M3269">
        <v>61045.264439999999</v>
      </c>
      <c r="N3269">
        <v>51430.427860000003</v>
      </c>
      <c r="O3269">
        <v>63187.493210000001</v>
      </c>
      <c r="P3269">
        <v>60241.596700000002</v>
      </c>
      <c r="Q3269">
        <v>76259.567859999996</v>
      </c>
      <c r="R3269">
        <v>39235.510249999999</v>
      </c>
      <c r="S3269">
        <v>82878.495630000005</v>
      </c>
      <c r="T3269">
        <v>186130.98680000001</v>
      </c>
      <c r="U3269">
        <v>80434.843380000006</v>
      </c>
      <c r="V3269">
        <v>45642.328300000001</v>
      </c>
      <c r="W3269">
        <v>93259.408519999997</v>
      </c>
      <c r="X3269">
        <v>83286.410730000003</v>
      </c>
      <c r="Y3269">
        <v>45211.67383</v>
      </c>
    </row>
    <row r="3270" spans="1:25" x14ac:dyDescent="0.2">
      <c r="A3270">
        <v>1479.985907</v>
      </c>
      <c r="B3270">
        <v>240395.9529</v>
      </c>
      <c r="C3270">
        <v>357748.57530000003</v>
      </c>
      <c r="D3270">
        <v>39743.242140000002</v>
      </c>
      <c r="E3270">
        <v>178825.86689999999</v>
      </c>
      <c r="F3270">
        <v>296762.78200000001</v>
      </c>
      <c r="G3270">
        <v>170794.06</v>
      </c>
      <c r="H3270">
        <v>226119.9319</v>
      </c>
      <c r="I3270">
        <v>153533.93210000001</v>
      </c>
      <c r="J3270">
        <v>170122.43040000001</v>
      </c>
      <c r="K3270">
        <v>283435.55349999998</v>
      </c>
      <c r="L3270">
        <v>263676.9902</v>
      </c>
      <c r="M3270">
        <v>169106.69959999999</v>
      </c>
      <c r="N3270">
        <v>294134.49810000003</v>
      </c>
      <c r="O3270">
        <v>285940.05699999997</v>
      </c>
      <c r="P3270">
        <v>522583.97840000002</v>
      </c>
      <c r="Q3270">
        <v>182444.1618</v>
      </c>
      <c r="R3270">
        <v>235792.07509999999</v>
      </c>
      <c r="S3270">
        <v>117871.00599999999</v>
      </c>
      <c r="T3270">
        <v>101175.201</v>
      </c>
      <c r="U3270">
        <v>172809.61569999999</v>
      </c>
      <c r="V3270">
        <v>202878.47560000001</v>
      </c>
      <c r="W3270">
        <v>127681.5111</v>
      </c>
      <c r="X3270">
        <v>307389.25429999997</v>
      </c>
      <c r="Y3270">
        <v>162267.18470000001</v>
      </c>
    </row>
    <row r="3271" spans="1:25" x14ac:dyDescent="0.2">
      <c r="A3271">
        <v>1479.986022</v>
      </c>
      <c r="B3271">
        <v>60746.275500000003</v>
      </c>
      <c r="C3271">
        <v>46879.508569999998</v>
      </c>
      <c r="D3271">
        <v>49119.68305</v>
      </c>
      <c r="E3271">
        <v>65397.887999999999</v>
      </c>
      <c r="F3271">
        <v>56907.585209999997</v>
      </c>
      <c r="G3271">
        <v>41218.442860000003</v>
      </c>
      <c r="H3271">
        <v>55447.387139999999</v>
      </c>
      <c r="I3271">
        <v>46650.668570000002</v>
      </c>
      <c r="J3271">
        <v>81456.835600000006</v>
      </c>
      <c r="K3271">
        <v>58193.472999999998</v>
      </c>
      <c r="L3271">
        <v>67191.578999999998</v>
      </c>
      <c r="M3271">
        <v>87512.936000000002</v>
      </c>
      <c r="N3271">
        <v>56350.487860000001</v>
      </c>
      <c r="O3271">
        <v>62402.816619999998</v>
      </c>
      <c r="P3271">
        <v>44482.137139999999</v>
      </c>
      <c r="Q3271">
        <v>78847.234479999999</v>
      </c>
      <c r="R3271">
        <v>104923.1352</v>
      </c>
      <c r="S3271">
        <v>73155.865449999998</v>
      </c>
      <c r="T3271">
        <v>67964.492110000007</v>
      </c>
      <c r="U3271">
        <v>86635.454140000002</v>
      </c>
      <c r="V3271">
        <v>58664.259319999997</v>
      </c>
      <c r="W3271">
        <v>100803.77220000001</v>
      </c>
      <c r="X3271">
        <v>46243.965600000003</v>
      </c>
      <c r="Y3271">
        <v>94978.127269999997</v>
      </c>
    </row>
    <row r="3272" spans="1:25" x14ac:dyDescent="0.2">
      <c r="A3272">
        <v>1479.9860570000001</v>
      </c>
      <c r="B3272">
        <v>360487.79800000001</v>
      </c>
      <c r="C3272">
        <v>395739.2352</v>
      </c>
      <c r="D3272">
        <v>109866.91469999999</v>
      </c>
      <c r="E3272">
        <v>113151.143</v>
      </c>
      <c r="F3272">
        <v>315811.54119999998</v>
      </c>
      <c r="G3272">
        <v>85262.733250000005</v>
      </c>
      <c r="H3272">
        <v>525432.78240000003</v>
      </c>
      <c r="I3272">
        <v>260229.22</v>
      </c>
      <c r="J3272">
        <v>589926.06539999996</v>
      </c>
      <c r="K3272">
        <v>144179.1777</v>
      </c>
      <c r="L3272">
        <v>408540.56430000003</v>
      </c>
      <c r="M3272">
        <v>432839.93589999998</v>
      </c>
      <c r="N3272">
        <v>173587.84789999999</v>
      </c>
      <c r="O3272">
        <v>364020.46500000003</v>
      </c>
      <c r="P3272">
        <v>265591.21889999998</v>
      </c>
      <c r="Q3272">
        <v>53954.500399999997</v>
      </c>
      <c r="R3272">
        <v>418198.56199999998</v>
      </c>
      <c r="S3272">
        <v>70993.037190000003</v>
      </c>
      <c r="T3272">
        <v>93206.806710000004</v>
      </c>
      <c r="U3272">
        <v>68858.971109999999</v>
      </c>
      <c r="V3272">
        <v>331135.62550000002</v>
      </c>
      <c r="W3272">
        <v>341949.1778</v>
      </c>
      <c r="X3272">
        <v>323728.12890000001</v>
      </c>
      <c r="Y3272">
        <v>237674.75810000001</v>
      </c>
    </row>
    <row r="3273" spans="1:25" x14ac:dyDescent="0.2">
      <c r="A3273">
        <v>1480.489624</v>
      </c>
      <c r="B3273">
        <v>228297.8455</v>
      </c>
      <c r="C3273">
        <v>467438.20539999998</v>
      </c>
      <c r="D3273">
        <v>40494.614130000002</v>
      </c>
      <c r="E3273">
        <v>102555.7357</v>
      </c>
      <c r="F3273">
        <v>308842.73639999999</v>
      </c>
      <c r="G3273">
        <v>125732.59639999999</v>
      </c>
      <c r="H3273">
        <v>146338.96100000001</v>
      </c>
      <c r="I3273">
        <v>601892.41200000001</v>
      </c>
      <c r="J3273">
        <v>264490.58429999999</v>
      </c>
      <c r="K3273">
        <v>130978.9752</v>
      </c>
      <c r="L3273">
        <v>223320.4142</v>
      </c>
      <c r="M3273">
        <v>374537.52429999999</v>
      </c>
      <c r="N3273">
        <v>231508.39799999999</v>
      </c>
      <c r="O3273">
        <v>299029.85930000001</v>
      </c>
      <c r="P3273">
        <v>466625.17550000001</v>
      </c>
      <c r="Q3273">
        <v>179428.26790000001</v>
      </c>
      <c r="R3273">
        <v>209045.69529999999</v>
      </c>
      <c r="S3273">
        <v>213181.5858</v>
      </c>
      <c r="T3273">
        <v>90444.177779999998</v>
      </c>
      <c r="U3273">
        <v>168892.17939999999</v>
      </c>
      <c r="V3273">
        <v>282827.29100000003</v>
      </c>
      <c r="W3273">
        <v>212623.8469</v>
      </c>
      <c r="X3273">
        <v>40946.42211</v>
      </c>
      <c r="Y3273">
        <v>102724.6569</v>
      </c>
    </row>
    <row r="3274" spans="1:25" x14ac:dyDescent="0.2">
      <c r="A3274">
        <v>1480.489624</v>
      </c>
      <c r="B3274">
        <v>52115.26266</v>
      </c>
      <c r="C3274">
        <v>42244.136429999999</v>
      </c>
      <c r="D3274">
        <v>41130.622499999998</v>
      </c>
      <c r="E3274">
        <v>139772.6176</v>
      </c>
      <c r="F3274">
        <v>42667.281190000002</v>
      </c>
      <c r="G3274">
        <v>75776.073269999993</v>
      </c>
      <c r="H3274">
        <v>66173.430550000005</v>
      </c>
      <c r="I3274">
        <v>52282.62977</v>
      </c>
      <c r="J3274">
        <v>141709.91329999999</v>
      </c>
      <c r="K3274">
        <v>49332.482100000001</v>
      </c>
      <c r="L3274">
        <v>45708.82862</v>
      </c>
      <c r="M3274">
        <v>37574.218130000001</v>
      </c>
      <c r="N3274">
        <v>36243.1685</v>
      </c>
      <c r="O3274">
        <v>43071.314120000003</v>
      </c>
      <c r="P3274">
        <v>40666.775000000001</v>
      </c>
      <c r="Q3274">
        <v>72969.062300000005</v>
      </c>
      <c r="R3274">
        <v>39053.95508</v>
      </c>
      <c r="S3274">
        <v>63862.337330000002</v>
      </c>
      <c r="T3274">
        <v>59462.743710000002</v>
      </c>
      <c r="U3274">
        <v>63314.868829999999</v>
      </c>
      <c r="V3274">
        <v>33002.926619999998</v>
      </c>
      <c r="W3274">
        <v>75710.2981</v>
      </c>
      <c r="X3274">
        <v>47645.032859999999</v>
      </c>
      <c r="Y3274">
        <v>44074.85643</v>
      </c>
    </row>
    <row r="3275" spans="1:25" x14ac:dyDescent="0.2">
      <c r="A3275">
        <v>1480.489624</v>
      </c>
      <c r="B3275">
        <v>303339.47489999997</v>
      </c>
      <c r="C3275">
        <v>144387.60200000001</v>
      </c>
      <c r="D3275">
        <v>253591.84400000001</v>
      </c>
      <c r="E3275">
        <v>242425.61249999999</v>
      </c>
      <c r="F3275">
        <v>283166.8541</v>
      </c>
      <c r="G3275">
        <v>81034.526570000002</v>
      </c>
      <c r="H3275">
        <v>463266.24589999998</v>
      </c>
      <c r="I3275">
        <v>274111.52269999997</v>
      </c>
      <c r="J3275">
        <v>548283.26890000002</v>
      </c>
      <c r="K3275">
        <v>287886.49560000002</v>
      </c>
      <c r="L3275">
        <v>377689.60639999999</v>
      </c>
      <c r="M3275">
        <v>375455.40460000001</v>
      </c>
      <c r="N3275">
        <v>420387.49310000002</v>
      </c>
      <c r="O3275">
        <v>328183.80290000001</v>
      </c>
      <c r="P3275">
        <v>254736.4448</v>
      </c>
      <c r="Q3275">
        <v>45440.618849999999</v>
      </c>
      <c r="R3275">
        <v>361413.359</v>
      </c>
      <c r="S3275">
        <v>61478.089540000001</v>
      </c>
      <c r="T3275">
        <v>82248.210550000003</v>
      </c>
      <c r="U3275">
        <v>8982.6764999999996</v>
      </c>
      <c r="V3275">
        <v>127530.625</v>
      </c>
      <c r="W3275">
        <v>277630.46590000001</v>
      </c>
      <c r="X3275">
        <v>96491.437000000005</v>
      </c>
      <c r="Y3275">
        <v>75834.358859999993</v>
      </c>
    </row>
    <row r="3276" spans="1:25" x14ac:dyDescent="0.2">
      <c r="A3276">
        <v>1480.489624</v>
      </c>
      <c r="B3276">
        <v>84304.839309999996</v>
      </c>
      <c r="C3276">
        <v>63615.253089999998</v>
      </c>
      <c r="D3276">
        <v>46847.565130000003</v>
      </c>
      <c r="E3276">
        <v>47995.836499999998</v>
      </c>
      <c r="F3276">
        <v>82820.081309999994</v>
      </c>
      <c r="G3276">
        <v>62612.817430000003</v>
      </c>
      <c r="H3276">
        <v>60793.743110000003</v>
      </c>
      <c r="I3276">
        <v>101198.06879999999</v>
      </c>
      <c r="J3276">
        <v>40699.46643</v>
      </c>
      <c r="K3276">
        <v>78163.156459999998</v>
      </c>
      <c r="L3276">
        <v>81436.402600000001</v>
      </c>
      <c r="M3276">
        <v>89152.969230000002</v>
      </c>
      <c r="N3276">
        <v>85647.456430000006</v>
      </c>
      <c r="O3276">
        <v>79591.254799999995</v>
      </c>
      <c r="P3276">
        <v>40410.54</v>
      </c>
      <c r="Q3276">
        <v>96954.878519999998</v>
      </c>
      <c r="R3276">
        <v>131677.15489999999</v>
      </c>
      <c r="S3276">
        <v>85037.866290000005</v>
      </c>
      <c r="T3276">
        <v>85700.511039999998</v>
      </c>
      <c r="U3276">
        <v>81081.346059999996</v>
      </c>
      <c r="V3276">
        <v>106319.894</v>
      </c>
      <c r="W3276">
        <v>98856.064350000001</v>
      </c>
      <c r="X3276">
        <v>78968.40436</v>
      </c>
      <c r="Y3276">
        <v>143173.2518</v>
      </c>
    </row>
    <row r="3277" spans="1:25" x14ac:dyDescent="0.2">
      <c r="A3277">
        <v>1480.9878610000001</v>
      </c>
      <c r="B3277">
        <v>165163.52960000001</v>
      </c>
      <c r="C3277">
        <v>111101.03200000001</v>
      </c>
      <c r="D3277">
        <v>55621.702060000003</v>
      </c>
      <c r="E3277">
        <v>157240.34700000001</v>
      </c>
      <c r="F3277">
        <v>192468.0258</v>
      </c>
      <c r="G3277">
        <v>95191.305500000002</v>
      </c>
      <c r="H3277">
        <v>123529.6458</v>
      </c>
      <c r="I3277">
        <v>298265.36440000002</v>
      </c>
      <c r="J3277">
        <v>76567.770499999999</v>
      </c>
      <c r="K3277">
        <v>170869.02189999999</v>
      </c>
      <c r="L3277">
        <v>265809.6678</v>
      </c>
      <c r="M3277">
        <v>187677.8725</v>
      </c>
      <c r="N3277">
        <v>166703.78109999999</v>
      </c>
      <c r="O3277">
        <v>203391.08499999999</v>
      </c>
      <c r="P3277">
        <v>191393.1244</v>
      </c>
      <c r="Q3277">
        <v>134682.29550000001</v>
      </c>
      <c r="R3277">
        <v>186559.55850000001</v>
      </c>
      <c r="S3277">
        <v>147307.59589999999</v>
      </c>
      <c r="T3277">
        <v>64102.050329999998</v>
      </c>
      <c r="U3277">
        <v>100170.0695</v>
      </c>
      <c r="V3277">
        <v>129830.7401</v>
      </c>
      <c r="W3277">
        <v>196196.2464</v>
      </c>
      <c r="X3277">
        <v>85708.297779999994</v>
      </c>
      <c r="Y3277">
        <v>249317.09359999999</v>
      </c>
    </row>
    <row r="3278" spans="1:25" x14ac:dyDescent="0.2">
      <c r="A3278">
        <v>1482.8903849999999</v>
      </c>
      <c r="B3278">
        <v>65092.496330000002</v>
      </c>
      <c r="C3278">
        <v>51274.195079999998</v>
      </c>
      <c r="D3278">
        <v>63412.024940000003</v>
      </c>
      <c r="E3278">
        <v>65245.280709999999</v>
      </c>
      <c r="F3278">
        <v>48509.022770000003</v>
      </c>
      <c r="G3278">
        <v>27753.964360000002</v>
      </c>
      <c r="H3278">
        <v>42653.14733</v>
      </c>
      <c r="I3278">
        <v>34676.350460000001</v>
      </c>
      <c r="J3278">
        <v>63917.191429999999</v>
      </c>
      <c r="K3278">
        <v>55976.877</v>
      </c>
      <c r="L3278">
        <v>51527.47075</v>
      </c>
      <c r="M3278">
        <v>40070.017010000003</v>
      </c>
      <c r="N3278">
        <v>62200.456530000003</v>
      </c>
      <c r="O3278">
        <v>56062.683729999997</v>
      </c>
      <c r="P3278">
        <v>39993.213329999999</v>
      </c>
      <c r="Q3278">
        <v>6799.2965560000002</v>
      </c>
      <c r="R3278">
        <v>46760.457329999997</v>
      </c>
      <c r="S3278">
        <v>6352.4121249999998</v>
      </c>
      <c r="T3278">
        <v>10142.66028</v>
      </c>
      <c r="U3278">
        <v>3649.5554809999999</v>
      </c>
      <c r="V3278">
        <v>47488.054400000001</v>
      </c>
      <c r="W3278">
        <v>0</v>
      </c>
      <c r="X3278">
        <v>0</v>
      </c>
      <c r="Y3278">
        <v>0</v>
      </c>
    </row>
    <row r="3279" spans="1:25" x14ac:dyDescent="0.2">
      <c r="A3279">
        <v>1484.7114160000001</v>
      </c>
      <c r="B3279">
        <v>187783.69560000001</v>
      </c>
      <c r="C3279">
        <v>391503.24920000002</v>
      </c>
      <c r="D3279">
        <v>157596.50039999999</v>
      </c>
      <c r="E3279">
        <v>330370.04210000002</v>
      </c>
      <c r="F3279">
        <v>200388.3383</v>
      </c>
      <c r="G3279">
        <v>446650.84399999998</v>
      </c>
      <c r="H3279">
        <v>512722.88059999997</v>
      </c>
      <c r="I3279">
        <v>444322.31349999999</v>
      </c>
      <c r="J3279">
        <v>383147.61080000002</v>
      </c>
      <c r="K3279">
        <v>208291.03109999999</v>
      </c>
      <c r="L3279">
        <v>199555.82260000001</v>
      </c>
      <c r="M3279">
        <v>121345.89320000001</v>
      </c>
      <c r="N3279">
        <v>248427.55489999999</v>
      </c>
      <c r="O3279">
        <v>467739.25929999998</v>
      </c>
      <c r="P3279">
        <v>239075.70800000001</v>
      </c>
      <c r="Q3279">
        <v>335790.85350000003</v>
      </c>
      <c r="R3279">
        <v>132598.79240000001</v>
      </c>
      <c r="S3279">
        <v>123931.58100000001</v>
      </c>
      <c r="T3279">
        <v>344594.11459999997</v>
      </c>
      <c r="U3279">
        <v>299619.36</v>
      </c>
      <c r="V3279">
        <v>80687.894289999997</v>
      </c>
      <c r="W3279">
        <v>234861.58369999999</v>
      </c>
      <c r="X3279">
        <v>65799.212799999994</v>
      </c>
      <c r="Y3279">
        <v>11111.465399999999</v>
      </c>
    </row>
    <row r="3280" spans="1:25" x14ac:dyDescent="0.2">
      <c r="A3280">
        <v>1485.214637</v>
      </c>
      <c r="B3280">
        <v>148879.7714</v>
      </c>
      <c r="C3280">
        <v>155544.76639999999</v>
      </c>
      <c r="D3280">
        <v>100037.18429999999</v>
      </c>
      <c r="E3280">
        <v>69315.906900000002</v>
      </c>
      <c r="F3280">
        <v>75218.890710000007</v>
      </c>
      <c r="G3280">
        <v>222294.36489999999</v>
      </c>
      <c r="H3280">
        <v>164131.80979999999</v>
      </c>
      <c r="I3280">
        <v>127761.8765</v>
      </c>
      <c r="J3280">
        <v>131946.78659999999</v>
      </c>
      <c r="K3280">
        <v>79907.386429999999</v>
      </c>
      <c r="L3280">
        <v>78362.71643</v>
      </c>
      <c r="M3280">
        <v>234203.58240000001</v>
      </c>
      <c r="N3280">
        <v>234875.6856</v>
      </c>
      <c r="O3280">
        <v>154608.2041</v>
      </c>
      <c r="P3280">
        <v>271378.93079999997</v>
      </c>
      <c r="Q3280">
        <v>97782.802599999995</v>
      </c>
      <c r="R3280">
        <v>208478.26579999999</v>
      </c>
      <c r="S3280">
        <v>165018.71950000001</v>
      </c>
      <c r="T3280">
        <v>170334.41089999999</v>
      </c>
      <c r="U3280">
        <v>161309.06099999999</v>
      </c>
      <c r="V3280">
        <v>100811.3594</v>
      </c>
      <c r="W3280">
        <v>61907.55111</v>
      </c>
      <c r="X3280">
        <v>19451.740000000002</v>
      </c>
      <c r="Y3280">
        <v>12388.17561</v>
      </c>
    </row>
    <row r="3281" spans="1:25" x14ac:dyDescent="0.2">
      <c r="A3281">
        <v>1485.714367</v>
      </c>
      <c r="B3281">
        <v>82029.063800000004</v>
      </c>
      <c r="C3281">
        <v>68663.988299999997</v>
      </c>
      <c r="D3281">
        <v>52020.235710000001</v>
      </c>
      <c r="E3281">
        <v>49955.49048</v>
      </c>
      <c r="F3281">
        <v>41155.784290000003</v>
      </c>
      <c r="G3281">
        <v>48323.38</v>
      </c>
      <c r="H3281">
        <v>72376.604640000005</v>
      </c>
      <c r="I3281">
        <v>63225.535819999997</v>
      </c>
      <c r="J3281">
        <v>58900.738870000001</v>
      </c>
      <c r="K3281">
        <v>64645.61778</v>
      </c>
      <c r="L3281">
        <v>39359.805829999998</v>
      </c>
      <c r="M3281">
        <v>162740.18160000001</v>
      </c>
      <c r="N3281">
        <v>63951.000670000001</v>
      </c>
      <c r="O3281">
        <v>69186.200939999995</v>
      </c>
      <c r="P3281">
        <v>60088.782249999997</v>
      </c>
      <c r="Q3281">
        <v>31690.220799999999</v>
      </c>
      <c r="R3281">
        <v>49417.525070000003</v>
      </c>
      <c r="S3281">
        <v>38674.815130000003</v>
      </c>
      <c r="T3281">
        <v>44354.42411</v>
      </c>
      <c r="U3281">
        <v>74510.961750000002</v>
      </c>
      <c r="V3281">
        <v>59788.333189999998</v>
      </c>
      <c r="W3281">
        <v>25169.67571</v>
      </c>
      <c r="X3281">
        <v>0</v>
      </c>
      <c r="Y3281">
        <v>4681.6981649999998</v>
      </c>
    </row>
    <row r="3282" spans="1:25" x14ac:dyDescent="0.2">
      <c r="A3282">
        <v>1490.752821</v>
      </c>
      <c r="B3282">
        <v>34462.81667</v>
      </c>
      <c r="C3282">
        <v>57007.97653</v>
      </c>
      <c r="D3282">
        <v>98775.318410000007</v>
      </c>
      <c r="E3282">
        <v>100232.7286</v>
      </c>
      <c r="F3282">
        <v>90134.827650000007</v>
      </c>
      <c r="G3282">
        <v>19243.698</v>
      </c>
      <c r="H3282">
        <v>58151.307589999997</v>
      </c>
      <c r="I3282">
        <v>22565.817790000001</v>
      </c>
      <c r="J3282">
        <v>114668.55220000001</v>
      </c>
      <c r="K3282">
        <v>61672.2428</v>
      </c>
      <c r="L3282">
        <v>58094.69111</v>
      </c>
      <c r="M3282">
        <v>33758.576500000003</v>
      </c>
      <c r="N3282">
        <v>61401.545870000002</v>
      </c>
      <c r="O3282">
        <v>105611.50599999999</v>
      </c>
      <c r="P3282">
        <v>42201.104520000001</v>
      </c>
      <c r="Q3282">
        <v>3553.4551390000001</v>
      </c>
      <c r="R3282">
        <v>84476.769</v>
      </c>
      <c r="S3282">
        <v>7476.0693279999996</v>
      </c>
      <c r="T3282">
        <v>9368.2330579999998</v>
      </c>
      <c r="U3282">
        <v>2924.8204310000001</v>
      </c>
      <c r="V3282">
        <v>46410.322999999997</v>
      </c>
      <c r="W3282">
        <v>0</v>
      </c>
      <c r="X3282">
        <v>0</v>
      </c>
      <c r="Y3282">
        <v>0</v>
      </c>
    </row>
    <row r="3283" spans="1:25" x14ac:dyDescent="0.2">
      <c r="A3283">
        <v>1490.9770129999999</v>
      </c>
      <c r="B3283">
        <v>43774.118880000002</v>
      </c>
      <c r="C3283">
        <v>60036.801449999999</v>
      </c>
      <c r="D3283">
        <v>78220.794639999993</v>
      </c>
      <c r="E3283">
        <v>72408.136729999998</v>
      </c>
      <c r="F3283">
        <v>49235.863870000001</v>
      </c>
      <c r="G3283">
        <v>37597.337070000001</v>
      </c>
      <c r="H3283">
        <v>46912.2</v>
      </c>
      <c r="I3283">
        <v>38258.506430000001</v>
      </c>
      <c r="J3283">
        <v>46727.495999999999</v>
      </c>
      <c r="K3283">
        <v>44719.925880000003</v>
      </c>
      <c r="L3283">
        <v>47723.411500000002</v>
      </c>
      <c r="M3283">
        <v>123684.0291</v>
      </c>
      <c r="N3283">
        <v>118218.95940000001</v>
      </c>
      <c r="O3283">
        <v>50099.608419999997</v>
      </c>
      <c r="P3283">
        <v>45225.274250000002</v>
      </c>
      <c r="Q3283">
        <v>60984.498050000002</v>
      </c>
      <c r="R3283">
        <v>116504.7528</v>
      </c>
      <c r="S3283">
        <v>56046.158020000003</v>
      </c>
      <c r="T3283">
        <v>51830.159149999999</v>
      </c>
      <c r="U3283">
        <v>52948.744259999999</v>
      </c>
      <c r="V3283">
        <v>40123.614990000002</v>
      </c>
      <c r="W3283">
        <v>52781.586000000003</v>
      </c>
      <c r="X3283">
        <v>61298.349249999999</v>
      </c>
      <c r="Y3283">
        <v>45158.549330000002</v>
      </c>
    </row>
    <row r="3284" spans="1:25" x14ac:dyDescent="0.2">
      <c r="A3284">
        <v>1490.9770510000001</v>
      </c>
      <c r="B3284">
        <v>187654.579</v>
      </c>
      <c r="C3284">
        <v>86251.031170000002</v>
      </c>
      <c r="D3284">
        <v>62356.661480000002</v>
      </c>
      <c r="E3284">
        <v>200289.48569999999</v>
      </c>
      <c r="F3284">
        <v>222702.90049999999</v>
      </c>
      <c r="G3284">
        <v>111070.49069999999</v>
      </c>
      <c r="H3284">
        <v>150700.67499999999</v>
      </c>
      <c r="I3284">
        <v>78967.398000000001</v>
      </c>
      <c r="J3284">
        <v>213034.3389</v>
      </c>
      <c r="K3284">
        <v>385956.90409999999</v>
      </c>
      <c r="L3284">
        <v>302506.52730000002</v>
      </c>
      <c r="M3284">
        <v>112322.92539999999</v>
      </c>
      <c r="N3284">
        <v>93612.457750000001</v>
      </c>
      <c r="O3284">
        <v>211188.9578</v>
      </c>
      <c r="P3284">
        <v>108151.4186</v>
      </c>
      <c r="Q3284">
        <v>267954.50579999998</v>
      </c>
      <c r="R3284">
        <v>350621.11219999997</v>
      </c>
      <c r="S3284">
        <v>218600.14069999999</v>
      </c>
      <c r="T3284">
        <v>108505.7522</v>
      </c>
      <c r="U3284">
        <v>151408.53</v>
      </c>
      <c r="V3284">
        <v>149055.75080000001</v>
      </c>
      <c r="W3284">
        <v>291473.18119999999</v>
      </c>
      <c r="X3284">
        <v>235297.0932</v>
      </c>
      <c r="Y3284">
        <v>179629.4448</v>
      </c>
    </row>
    <row r="3285" spans="1:25" x14ac:dyDescent="0.2">
      <c r="A3285">
        <v>1490.9770510000001</v>
      </c>
      <c r="B3285">
        <v>40567.772250000002</v>
      </c>
      <c r="C3285">
        <v>44026.155330000001</v>
      </c>
      <c r="D3285">
        <v>40587.118000000002</v>
      </c>
      <c r="E3285">
        <v>95106.569059999994</v>
      </c>
      <c r="F3285">
        <v>38474.197</v>
      </c>
      <c r="G3285">
        <v>58545.948649999998</v>
      </c>
      <c r="H3285">
        <v>60975.344729999997</v>
      </c>
      <c r="I3285">
        <v>99482.181849999994</v>
      </c>
      <c r="J3285">
        <v>38094.353000000003</v>
      </c>
      <c r="K3285">
        <v>38510.502860000001</v>
      </c>
      <c r="L3285">
        <v>106401.4568</v>
      </c>
      <c r="M3285">
        <v>26445.750800000002</v>
      </c>
      <c r="N3285">
        <v>122175.80190000001</v>
      </c>
      <c r="O3285">
        <v>45766.351790000001</v>
      </c>
      <c r="P3285">
        <v>49133.191800000001</v>
      </c>
      <c r="Q3285">
        <v>70642.090710000004</v>
      </c>
      <c r="R3285">
        <v>34947.137139999999</v>
      </c>
      <c r="S3285">
        <v>92671.835600000006</v>
      </c>
      <c r="T3285">
        <v>88612.472200000004</v>
      </c>
      <c r="U3285">
        <v>62316.673569999999</v>
      </c>
      <c r="V3285">
        <v>30475.416260000002</v>
      </c>
      <c r="W3285">
        <v>76718.966379999998</v>
      </c>
      <c r="X3285">
        <v>47012.458169999998</v>
      </c>
      <c r="Y3285">
        <v>48316.283000000003</v>
      </c>
    </row>
    <row r="3286" spans="1:25" x14ac:dyDescent="0.2">
      <c r="A3286">
        <v>1490.9770510000001</v>
      </c>
      <c r="B3286">
        <v>226384.70199999999</v>
      </c>
      <c r="C3286">
        <v>284934.40500000003</v>
      </c>
      <c r="D3286">
        <v>68408.176430000007</v>
      </c>
      <c r="E3286">
        <v>207048.17259999999</v>
      </c>
      <c r="F3286">
        <v>208789.44560000001</v>
      </c>
      <c r="G3286">
        <v>61256.032709999999</v>
      </c>
      <c r="H3286">
        <v>150585.46969999999</v>
      </c>
      <c r="I3286">
        <v>204099.72339999999</v>
      </c>
      <c r="J3286">
        <v>449687.8492</v>
      </c>
      <c r="K3286">
        <v>237971.0012</v>
      </c>
      <c r="L3286">
        <v>319899.14260000002</v>
      </c>
      <c r="M3286">
        <v>151748.1629</v>
      </c>
      <c r="N3286">
        <v>121870.92140000001</v>
      </c>
      <c r="O3286">
        <v>230102.21369999999</v>
      </c>
      <c r="P3286">
        <v>219288.68979999999</v>
      </c>
      <c r="Q3286">
        <v>20037.822769999999</v>
      </c>
      <c r="R3286">
        <v>132612.89439999999</v>
      </c>
      <c r="S3286">
        <v>43165.279629999997</v>
      </c>
      <c r="T3286">
        <v>47232.69973</v>
      </c>
      <c r="U3286">
        <v>38147.0268</v>
      </c>
      <c r="V3286">
        <v>184722.01010000001</v>
      </c>
      <c r="W3286">
        <v>65133.680999999997</v>
      </c>
      <c r="X3286">
        <v>103565.53170000001</v>
      </c>
      <c r="Y3286">
        <v>100405.05959999999</v>
      </c>
    </row>
    <row r="3287" spans="1:25" x14ac:dyDescent="0.2">
      <c r="A3287">
        <v>1490.9777759999999</v>
      </c>
      <c r="B3287">
        <v>60688.50692</v>
      </c>
      <c r="C3287">
        <v>103897.99129999999</v>
      </c>
      <c r="D3287">
        <v>46613.007409999998</v>
      </c>
      <c r="E3287">
        <v>54014.194869999999</v>
      </c>
      <c r="F3287">
        <v>66640.029920000001</v>
      </c>
      <c r="G3287">
        <v>43947.86318</v>
      </c>
      <c r="H3287">
        <v>55618.629300000001</v>
      </c>
      <c r="I3287">
        <v>146038.53580000001</v>
      </c>
      <c r="J3287">
        <v>50445.598570000002</v>
      </c>
      <c r="K3287">
        <v>37452.772499999999</v>
      </c>
      <c r="L3287">
        <v>59227.006670000002</v>
      </c>
      <c r="M3287">
        <v>61444.580159999998</v>
      </c>
      <c r="N3287">
        <v>59208.023000000001</v>
      </c>
      <c r="O3287">
        <v>65688.258520000003</v>
      </c>
      <c r="P3287">
        <v>106914.41099999999</v>
      </c>
      <c r="Q3287">
        <v>74993.672770000005</v>
      </c>
      <c r="R3287">
        <v>153387.12150000001</v>
      </c>
      <c r="S3287">
        <v>64613.447890000003</v>
      </c>
      <c r="T3287">
        <v>63756.346649999999</v>
      </c>
      <c r="U3287">
        <v>68435.85153</v>
      </c>
      <c r="V3287">
        <v>49356.79077</v>
      </c>
      <c r="W3287">
        <v>52007.433799999999</v>
      </c>
      <c r="X3287">
        <v>25696.488130000002</v>
      </c>
      <c r="Y3287">
        <v>39144.817779999998</v>
      </c>
    </row>
    <row r="3288" spans="1:25" x14ac:dyDescent="0.2">
      <c r="A3288">
        <v>1491.479734</v>
      </c>
      <c r="B3288">
        <v>62412.656349999997</v>
      </c>
      <c r="C3288">
        <v>67994.057140000004</v>
      </c>
      <c r="D3288">
        <v>72521.340800000005</v>
      </c>
      <c r="E3288">
        <v>38799.259429999998</v>
      </c>
      <c r="F3288">
        <v>64749.512999999999</v>
      </c>
      <c r="G3288">
        <v>51323.646560000001</v>
      </c>
      <c r="H3288">
        <v>78089.741869999998</v>
      </c>
      <c r="I3288">
        <v>72949.571689999997</v>
      </c>
      <c r="J3288">
        <v>59474.220359999999</v>
      </c>
      <c r="K3288">
        <v>56699.72595</v>
      </c>
      <c r="L3288">
        <v>45956.866000000002</v>
      </c>
      <c r="M3288">
        <v>64905.232279999997</v>
      </c>
      <c r="N3288">
        <v>67485.187999999995</v>
      </c>
      <c r="O3288">
        <v>67859.892340000006</v>
      </c>
      <c r="P3288">
        <v>80837.654999999999</v>
      </c>
      <c r="Q3288">
        <v>73309.249729999996</v>
      </c>
      <c r="R3288">
        <v>101715.3406</v>
      </c>
      <c r="S3288">
        <v>96204.894780000002</v>
      </c>
      <c r="T3288">
        <v>64570.483639999999</v>
      </c>
      <c r="U3288">
        <v>65519.799700000003</v>
      </c>
      <c r="V3288">
        <v>15801.52</v>
      </c>
      <c r="W3288">
        <v>75745.948489999995</v>
      </c>
      <c r="X3288">
        <v>156922.26209999999</v>
      </c>
      <c r="Y3288">
        <v>30420.404750000002</v>
      </c>
    </row>
    <row r="3289" spans="1:25" x14ac:dyDescent="0.2">
      <c r="A3289">
        <v>1491.4797430000001</v>
      </c>
      <c r="B3289">
        <v>45028.648459999997</v>
      </c>
      <c r="C3289">
        <v>57676.140359999998</v>
      </c>
      <c r="D3289">
        <v>61835.7068</v>
      </c>
      <c r="E3289">
        <v>42940.191429999999</v>
      </c>
      <c r="F3289">
        <v>47015.04191</v>
      </c>
      <c r="G3289">
        <v>39115.0121</v>
      </c>
      <c r="H3289">
        <v>54925.320399999997</v>
      </c>
      <c r="I3289">
        <v>47178.669730000001</v>
      </c>
      <c r="J3289">
        <v>51600.019249999998</v>
      </c>
      <c r="K3289">
        <v>41313.001689999997</v>
      </c>
      <c r="L3289">
        <v>53763.887669999996</v>
      </c>
      <c r="M3289">
        <v>46121.937449999998</v>
      </c>
      <c r="N3289">
        <v>90390.615000000005</v>
      </c>
      <c r="O3289">
        <v>45832.20534</v>
      </c>
      <c r="P3289">
        <v>29605.330330000001</v>
      </c>
      <c r="Q3289">
        <v>59925.602050000001</v>
      </c>
      <c r="R3289">
        <v>75400.659799999994</v>
      </c>
      <c r="S3289">
        <v>55084.615989999998</v>
      </c>
      <c r="T3289">
        <v>50579.677490000002</v>
      </c>
      <c r="U3289">
        <v>57886.342960000002</v>
      </c>
      <c r="V3289">
        <v>49499.623599999999</v>
      </c>
      <c r="W3289">
        <v>79225.179459999999</v>
      </c>
      <c r="X3289">
        <v>56744.60557</v>
      </c>
      <c r="Y3289">
        <v>51814.55214</v>
      </c>
    </row>
    <row r="3290" spans="1:25" x14ac:dyDescent="0.2">
      <c r="A3290">
        <v>1491.480043</v>
      </c>
      <c r="B3290">
        <v>33970.862560000001</v>
      </c>
      <c r="C3290">
        <v>100842.067</v>
      </c>
      <c r="D3290">
        <v>44509.38</v>
      </c>
      <c r="E3290">
        <v>53105.987999999998</v>
      </c>
      <c r="F3290">
        <v>34458.938479999997</v>
      </c>
      <c r="G3290">
        <v>53943.73775</v>
      </c>
      <c r="H3290">
        <v>33083.725709999999</v>
      </c>
      <c r="I3290">
        <v>32695.683359999999</v>
      </c>
      <c r="J3290">
        <v>28337.772000000001</v>
      </c>
      <c r="K3290">
        <v>33622.987029999997</v>
      </c>
      <c r="L3290">
        <v>41421.777600000001</v>
      </c>
      <c r="M3290">
        <v>35795.316120000003</v>
      </c>
      <c r="N3290">
        <v>30853.075000000001</v>
      </c>
      <c r="O3290">
        <v>40579.290919999999</v>
      </c>
      <c r="P3290">
        <v>32026.750960000001</v>
      </c>
      <c r="Q3290">
        <v>91516.774799999999</v>
      </c>
      <c r="R3290">
        <v>26822.331460000001</v>
      </c>
      <c r="S3290">
        <v>57198.348890000001</v>
      </c>
      <c r="T3290">
        <v>33769.149839999998</v>
      </c>
      <c r="U3290">
        <v>64658.711629999998</v>
      </c>
      <c r="V3290">
        <v>54131.178670000001</v>
      </c>
      <c r="W3290">
        <v>65820.829639999996</v>
      </c>
      <c r="X3290">
        <v>83082.977100000004</v>
      </c>
      <c r="Y3290">
        <v>82875.495710000003</v>
      </c>
    </row>
    <row r="3291" spans="1:25" x14ac:dyDescent="0.2">
      <c r="A3291">
        <v>1491.4802110000001</v>
      </c>
      <c r="B3291">
        <v>188012.55040000001</v>
      </c>
      <c r="C3291">
        <v>254713.77110000001</v>
      </c>
      <c r="D3291">
        <v>40710.709199999998</v>
      </c>
      <c r="E3291">
        <v>226051.34839999999</v>
      </c>
      <c r="F3291">
        <v>208421.4932</v>
      </c>
      <c r="G3291">
        <v>59499.359830000001</v>
      </c>
      <c r="H3291">
        <v>155270.6643</v>
      </c>
      <c r="I3291">
        <v>201284.15849999999</v>
      </c>
      <c r="J3291">
        <v>262106.78</v>
      </c>
      <c r="K3291">
        <v>166692.86840000001</v>
      </c>
      <c r="L3291">
        <v>283072.35570000001</v>
      </c>
      <c r="M3291">
        <v>182958.1446</v>
      </c>
      <c r="N3291">
        <v>346136.32150000002</v>
      </c>
      <c r="O3291">
        <v>273129.08720000001</v>
      </c>
      <c r="P3291">
        <v>124726.4629</v>
      </c>
      <c r="Q3291">
        <v>30963.487239999999</v>
      </c>
      <c r="R3291">
        <v>191998.84969999999</v>
      </c>
      <c r="S3291">
        <v>57963.560729999997</v>
      </c>
      <c r="T3291">
        <v>62621.060599999997</v>
      </c>
      <c r="U3291">
        <v>47589.616529999999</v>
      </c>
      <c r="V3291">
        <v>97277.352010000002</v>
      </c>
      <c r="W3291">
        <v>159066.80790000001</v>
      </c>
      <c r="X3291">
        <v>69938.957110000003</v>
      </c>
      <c r="Y3291">
        <v>99713.748000000007</v>
      </c>
    </row>
    <row r="3292" spans="1:25" x14ac:dyDescent="0.2">
      <c r="A3292">
        <v>1491.4802119999999</v>
      </c>
      <c r="B3292">
        <v>164972.87880000001</v>
      </c>
      <c r="C3292">
        <v>170380.4859</v>
      </c>
      <c r="D3292">
        <v>26633.979289999999</v>
      </c>
      <c r="E3292">
        <v>98323.837780000002</v>
      </c>
      <c r="F3292">
        <v>190656.96919999999</v>
      </c>
      <c r="G3292">
        <v>283809.64079999999</v>
      </c>
      <c r="H3292">
        <v>99346.125599999999</v>
      </c>
      <c r="I3292">
        <v>299758.53889999999</v>
      </c>
      <c r="J3292">
        <v>248626.5956</v>
      </c>
      <c r="K3292">
        <v>170126.81839999999</v>
      </c>
      <c r="L3292">
        <v>160448.24950000001</v>
      </c>
      <c r="M3292">
        <v>140462.80929999999</v>
      </c>
      <c r="N3292">
        <v>124892.83960000001</v>
      </c>
      <c r="O3292">
        <v>81514.714999999997</v>
      </c>
      <c r="P3292">
        <v>348438.35680000001</v>
      </c>
      <c r="Q3292">
        <v>173581.0373</v>
      </c>
      <c r="R3292">
        <v>154566.7953</v>
      </c>
      <c r="S3292">
        <v>194237.07569999999</v>
      </c>
      <c r="T3292">
        <v>92291.193729999999</v>
      </c>
      <c r="U3292">
        <v>121365.4976</v>
      </c>
      <c r="V3292">
        <v>338714.82309999998</v>
      </c>
      <c r="W3292">
        <v>129929.5572</v>
      </c>
      <c r="X3292">
        <v>124062.24800000001</v>
      </c>
      <c r="Y3292">
        <v>178400.36170000001</v>
      </c>
    </row>
    <row r="3293" spans="1:25" x14ac:dyDescent="0.2">
      <c r="A3293">
        <v>1491.9798579999999</v>
      </c>
      <c r="B3293">
        <v>102856.2504</v>
      </c>
      <c r="C3293">
        <v>168647.13070000001</v>
      </c>
      <c r="D3293">
        <v>28785.259300000002</v>
      </c>
      <c r="E3293">
        <v>34156.329169999997</v>
      </c>
      <c r="F3293">
        <v>53655.745000000003</v>
      </c>
      <c r="G3293">
        <v>125729.6923</v>
      </c>
      <c r="H3293">
        <v>58249.319560000004</v>
      </c>
      <c r="I3293">
        <v>136224.4014</v>
      </c>
      <c r="J3293">
        <v>147970.07860000001</v>
      </c>
      <c r="K3293">
        <v>103865.6213</v>
      </c>
      <c r="L3293">
        <v>69435.856</v>
      </c>
      <c r="M3293">
        <v>195804.74100000001</v>
      </c>
      <c r="N3293">
        <v>94740.042180000004</v>
      </c>
      <c r="O3293">
        <v>101044.93339999999</v>
      </c>
      <c r="P3293">
        <v>112315.5983</v>
      </c>
      <c r="Q3293">
        <v>88647.610149999993</v>
      </c>
      <c r="R3293">
        <v>82228.946720000007</v>
      </c>
      <c r="S3293">
        <v>62021.500359999998</v>
      </c>
      <c r="T3293">
        <v>56534.631999999998</v>
      </c>
      <c r="U3293">
        <v>75897.850149999998</v>
      </c>
      <c r="V3293">
        <v>81538.591740000003</v>
      </c>
      <c r="W3293">
        <v>52370.306429999997</v>
      </c>
      <c r="X3293">
        <v>64824.373599999999</v>
      </c>
      <c r="Y3293">
        <v>71521.727129999999</v>
      </c>
    </row>
    <row r="3294" spans="1:25" x14ac:dyDescent="0.2">
      <c r="A3294">
        <v>1496.042751</v>
      </c>
      <c r="B3294">
        <v>70533.947180000003</v>
      </c>
      <c r="C3294">
        <v>64772.645559999997</v>
      </c>
      <c r="D3294">
        <v>181003.4633</v>
      </c>
      <c r="E3294">
        <v>17960.57429</v>
      </c>
      <c r="F3294">
        <v>83371.54277</v>
      </c>
      <c r="G3294">
        <v>128239.98239999999</v>
      </c>
      <c r="H3294">
        <v>148631.04250000001</v>
      </c>
      <c r="I3294">
        <v>47532.714</v>
      </c>
      <c r="J3294">
        <v>44937.455379999999</v>
      </c>
      <c r="K3294">
        <v>36909.411110000001</v>
      </c>
      <c r="L3294">
        <v>78309.505650000006</v>
      </c>
      <c r="M3294">
        <v>50052.024810000003</v>
      </c>
      <c r="N3294">
        <v>70914.538920000006</v>
      </c>
      <c r="O3294">
        <v>51216.831109999999</v>
      </c>
      <c r="P3294">
        <v>92109.462140000003</v>
      </c>
      <c r="Q3294">
        <v>109634.0049</v>
      </c>
      <c r="R3294">
        <v>37402.637629999997</v>
      </c>
      <c r="S3294">
        <v>38739.342859999997</v>
      </c>
      <c r="T3294">
        <v>113988.73669999999</v>
      </c>
      <c r="U3294">
        <v>55433.038999999997</v>
      </c>
      <c r="V3294">
        <v>27452.4166</v>
      </c>
      <c r="W3294">
        <v>0</v>
      </c>
      <c r="X3294">
        <v>0</v>
      </c>
      <c r="Y3294">
        <v>0</v>
      </c>
    </row>
    <row r="3295" spans="1:25" x14ac:dyDescent="0.2">
      <c r="A3295">
        <v>1496.377551</v>
      </c>
      <c r="B3295">
        <v>47586.325599999996</v>
      </c>
      <c r="C3295">
        <v>33545.492140000002</v>
      </c>
      <c r="D3295">
        <v>53040.04567</v>
      </c>
      <c r="E3295">
        <v>87306.710330000002</v>
      </c>
      <c r="F3295">
        <v>46554.547200000001</v>
      </c>
      <c r="G3295">
        <v>104535.7931</v>
      </c>
      <c r="H3295">
        <v>40591.85714</v>
      </c>
      <c r="I3295">
        <v>28245.887999999999</v>
      </c>
      <c r="J3295">
        <v>40456.628709999997</v>
      </c>
      <c r="K3295">
        <v>54634.513180000002</v>
      </c>
      <c r="L3295">
        <v>61580.830670000003</v>
      </c>
      <c r="M3295">
        <v>58213.616999999998</v>
      </c>
      <c r="N3295">
        <v>29364.068569999999</v>
      </c>
      <c r="O3295">
        <v>89497.550430000003</v>
      </c>
      <c r="P3295">
        <v>57563.861239999998</v>
      </c>
      <c r="Q3295">
        <v>0</v>
      </c>
      <c r="R3295">
        <v>28766.168030000001</v>
      </c>
      <c r="S3295">
        <v>30312.294829999999</v>
      </c>
      <c r="T3295">
        <v>87716.551430000007</v>
      </c>
      <c r="U3295">
        <v>72058.616670000003</v>
      </c>
      <c r="V3295">
        <v>63425.988499999999</v>
      </c>
      <c r="W3295">
        <v>0</v>
      </c>
      <c r="X3295">
        <v>0</v>
      </c>
      <c r="Y3295">
        <v>0</v>
      </c>
    </row>
    <row r="3296" spans="1:25" x14ac:dyDescent="0.2">
      <c r="A3296">
        <v>1496.7121239999999</v>
      </c>
      <c r="B3296">
        <v>46082.098330000001</v>
      </c>
      <c r="C3296">
        <v>25458.95708</v>
      </c>
      <c r="D3296">
        <v>27159.907859999999</v>
      </c>
      <c r="E3296">
        <v>16561.34492</v>
      </c>
      <c r="F3296">
        <v>33349.57632</v>
      </c>
      <c r="G3296">
        <v>40489.97279</v>
      </c>
      <c r="H3296">
        <v>31189.707139999999</v>
      </c>
      <c r="I3296">
        <v>21029.643599999999</v>
      </c>
      <c r="J3296">
        <v>20866.979869999999</v>
      </c>
      <c r="K3296">
        <v>37858.879999999997</v>
      </c>
      <c r="L3296">
        <v>47466.059670000002</v>
      </c>
      <c r="M3296">
        <v>26666.049220000001</v>
      </c>
      <c r="N3296">
        <v>42830.710420000003</v>
      </c>
      <c r="O3296">
        <v>28230.05096</v>
      </c>
      <c r="P3296">
        <v>51662.408920000002</v>
      </c>
      <c r="Q3296">
        <v>44166.092499999999</v>
      </c>
      <c r="R3296">
        <v>17590.464220000002</v>
      </c>
      <c r="S3296">
        <v>21373.757170000001</v>
      </c>
      <c r="T3296">
        <v>7273.6276509999998</v>
      </c>
      <c r="U3296">
        <v>57576.712939999998</v>
      </c>
      <c r="V3296">
        <v>22852.060310000001</v>
      </c>
      <c r="W3296">
        <v>26557.69929</v>
      </c>
      <c r="X3296">
        <v>0</v>
      </c>
      <c r="Y3296">
        <v>0</v>
      </c>
    </row>
    <row r="3297" spans="1:25" x14ac:dyDescent="0.2">
      <c r="A3297">
        <v>1502.4697269999999</v>
      </c>
      <c r="B3297">
        <v>97377.366680000006</v>
      </c>
      <c r="C3297">
        <v>94537.373309999995</v>
      </c>
      <c r="D3297">
        <v>32777.90928</v>
      </c>
      <c r="E3297">
        <v>91486.253230000002</v>
      </c>
      <c r="F3297">
        <v>108063.9713</v>
      </c>
      <c r="G3297">
        <v>123606.40210000001</v>
      </c>
      <c r="H3297">
        <v>96384.882710000005</v>
      </c>
      <c r="I3297">
        <v>218165.11439999999</v>
      </c>
      <c r="J3297">
        <v>50845.402000000002</v>
      </c>
      <c r="K3297">
        <v>98254.887870000006</v>
      </c>
      <c r="L3297">
        <v>103718.84080000001</v>
      </c>
      <c r="M3297">
        <v>129573.3798</v>
      </c>
      <c r="N3297">
        <v>101621.78290000001</v>
      </c>
      <c r="O3297">
        <v>104122.6167</v>
      </c>
      <c r="P3297">
        <v>128238.99280000001</v>
      </c>
      <c r="Q3297">
        <v>66330.724780000004</v>
      </c>
      <c r="R3297">
        <v>86349.164319999996</v>
      </c>
      <c r="S3297">
        <v>54503.002310000003</v>
      </c>
      <c r="T3297">
        <v>55646.225200000001</v>
      </c>
      <c r="U3297">
        <v>95268.271429999993</v>
      </c>
      <c r="V3297">
        <v>74594.992480000001</v>
      </c>
      <c r="W3297">
        <v>158024.33129999999</v>
      </c>
      <c r="X3297">
        <v>61483.98803</v>
      </c>
      <c r="Y3297">
        <v>41098.936199999996</v>
      </c>
    </row>
    <row r="3298" spans="1:25" x14ac:dyDescent="0.2">
      <c r="A3298">
        <v>1504.870885</v>
      </c>
      <c r="B3298">
        <v>40967.808570000001</v>
      </c>
      <c r="C3298">
        <v>42337.828269999998</v>
      </c>
      <c r="D3298">
        <v>42627.242460000001</v>
      </c>
      <c r="E3298">
        <v>0</v>
      </c>
      <c r="F3298">
        <v>35788.93864</v>
      </c>
      <c r="G3298">
        <v>25445.896000000001</v>
      </c>
      <c r="H3298">
        <v>53651.379500000003</v>
      </c>
      <c r="I3298">
        <v>26919.1823</v>
      </c>
      <c r="J3298">
        <v>31391.77562</v>
      </c>
      <c r="K3298">
        <v>38900.075709999997</v>
      </c>
      <c r="L3298">
        <v>38345.992919999997</v>
      </c>
      <c r="M3298">
        <v>35343.805849999997</v>
      </c>
      <c r="N3298">
        <v>41737.481780000002</v>
      </c>
      <c r="O3298">
        <v>40412.38031</v>
      </c>
      <c r="P3298">
        <v>41432.294999999998</v>
      </c>
      <c r="Q3298">
        <v>4900.8695070000003</v>
      </c>
      <c r="R3298">
        <v>34919.530910000001</v>
      </c>
      <c r="S3298">
        <v>49711.664250000002</v>
      </c>
      <c r="T3298">
        <v>8836.4631399999998</v>
      </c>
      <c r="U3298">
        <v>4870.6447529999996</v>
      </c>
      <c r="V3298">
        <v>28639.11476</v>
      </c>
      <c r="W3298">
        <v>0</v>
      </c>
      <c r="X3298">
        <v>0</v>
      </c>
      <c r="Y3298">
        <v>0</v>
      </c>
    </row>
    <row r="3299" spans="1:25" x14ac:dyDescent="0.2">
      <c r="A3299">
        <v>1511.7167609999999</v>
      </c>
      <c r="B3299">
        <v>95760.628289999993</v>
      </c>
      <c r="C3299">
        <v>74057.376999999993</v>
      </c>
      <c r="D3299">
        <v>69093.178209999998</v>
      </c>
      <c r="E3299">
        <v>83543.230079999994</v>
      </c>
      <c r="F3299">
        <v>52955.333630000001</v>
      </c>
      <c r="G3299">
        <v>34271.87485</v>
      </c>
      <c r="H3299">
        <v>74712.881089999995</v>
      </c>
      <c r="I3299">
        <v>60672.567139999999</v>
      </c>
      <c r="J3299">
        <v>81724.098180000001</v>
      </c>
      <c r="K3299">
        <v>73425.324099999998</v>
      </c>
      <c r="L3299">
        <v>58599.979630000002</v>
      </c>
      <c r="M3299">
        <v>91630.999419999993</v>
      </c>
      <c r="N3299">
        <v>84812.297439999995</v>
      </c>
      <c r="O3299">
        <v>72988.552530000001</v>
      </c>
      <c r="P3299">
        <v>57331.719920000003</v>
      </c>
      <c r="Q3299">
        <v>0</v>
      </c>
      <c r="R3299">
        <v>35375.468330000003</v>
      </c>
      <c r="S3299">
        <v>0</v>
      </c>
      <c r="T3299">
        <v>0</v>
      </c>
      <c r="U3299">
        <v>0</v>
      </c>
      <c r="V3299">
        <v>29363.583200000001</v>
      </c>
      <c r="W3299">
        <v>108802.53</v>
      </c>
      <c r="X3299">
        <v>44322.766430000003</v>
      </c>
      <c r="Y3299">
        <v>94772.451430000001</v>
      </c>
    </row>
    <row r="3300" spans="1:25" x14ac:dyDescent="0.2">
      <c r="A3300">
        <v>1513.8993579999999</v>
      </c>
      <c r="B3300">
        <v>51263.574379999998</v>
      </c>
      <c r="C3300">
        <v>28860.410220000002</v>
      </c>
      <c r="D3300">
        <v>0</v>
      </c>
      <c r="E3300">
        <v>182717.84289999999</v>
      </c>
      <c r="F3300">
        <v>189195.87119999999</v>
      </c>
      <c r="G3300">
        <v>15975.490669999999</v>
      </c>
      <c r="H3300">
        <v>13535.85017</v>
      </c>
      <c r="I3300">
        <v>85832.846000000005</v>
      </c>
      <c r="J3300">
        <v>92133.195559999993</v>
      </c>
      <c r="K3300">
        <v>38211.692620000002</v>
      </c>
      <c r="L3300">
        <v>174321.61790000001</v>
      </c>
      <c r="M3300">
        <v>50824.970130000002</v>
      </c>
      <c r="N3300">
        <v>170992.6183</v>
      </c>
      <c r="O3300">
        <v>124781.63679999999</v>
      </c>
      <c r="P3300">
        <v>57933.490420000002</v>
      </c>
      <c r="Q3300">
        <v>76690.836360000001</v>
      </c>
      <c r="R3300">
        <v>3699.2598149999999</v>
      </c>
      <c r="S3300">
        <v>13777.71967</v>
      </c>
      <c r="T3300">
        <v>6954.6025090000003</v>
      </c>
      <c r="U3300">
        <v>40201.347329999997</v>
      </c>
      <c r="V3300">
        <v>45170.789250000002</v>
      </c>
      <c r="W3300">
        <v>2526.689507</v>
      </c>
      <c r="X3300">
        <v>23915.751799999998</v>
      </c>
      <c r="Y3300">
        <v>30959.25114</v>
      </c>
    </row>
    <row r="3301" spans="1:25" x14ac:dyDescent="0.2">
      <c r="A3301">
        <v>1514.9008220000001</v>
      </c>
      <c r="B3301">
        <v>41578.102500000001</v>
      </c>
      <c r="C3301">
        <v>18712.083500000001</v>
      </c>
      <c r="D3301">
        <v>0</v>
      </c>
      <c r="E3301">
        <v>104255.1689</v>
      </c>
      <c r="F3301">
        <v>153478.5937</v>
      </c>
      <c r="G3301">
        <v>16909.107840000001</v>
      </c>
      <c r="H3301">
        <v>7876.7047419999999</v>
      </c>
      <c r="I3301">
        <v>61571.006300000001</v>
      </c>
      <c r="J3301">
        <v>76005.179999999993</v>
      </c>
      <c r="K3301">
        <v>30859.7376</v>
      </c>
      <c r="L3301">
        <v>140892.68700000001</v>
      </c>
      <c r="M3301">
        <v>28758.80805</v>
      </c>
      <c r="N3301">
        <v>138485.83670000001</v>
      </c>
      <c r="O3301">
        <v>95911.691779999994</v>
      </c>
      <c r="P3301">
        <v>40099.956359999996</v>
      </c>
      <c r="Q3301">
        <v>62292.574549999998</v>
      </c>
      <c r="R3301">
        <v>1708.71048</v>
      </c>
      <c r="S3301">
        <v>8742.1182470000003</v>
      </c>
      <c r="T3301">
        <v>9645.1321559999997</v>
      </c>
      <c r="U3301">
        <v>28852.531749999998</v>
      </c>
      <c r="V3301">
        <v>14608.996429999999</v>
      </c>
      <c r="W3301">
        <v>0</v>
      </c>
      <c r="X3301">
        <v>17980.857349999998</v>
      </c>
      <c r="Y3301">
        <v>22467.336350000001</v>
      </c>
    </row>
    <row r="3302" spans="1:25" x14ac:dyDescent="0.2">
      <c r="A3302">
        <v>1518.706375</v>
      </c>
      <c r="B3302">
        <v>491855.22649999999</v>
      </c>
      <c r="C3302">
        <v>322314.20520000003</v>
      </c>
      <c r="D3302">
        <v>1001915.41</v>
      </c>
      <c r="E3302">
        <v>841960.40850000002</v>
      </c>
      <c r="F3302">
        <v>372825.01669999998</v>
      </c>
      <c r="G3302">
        <v>715032.69420000003</v>
      </c>
      <c r="H3302">
        <v>413023.12660000002</v>
      </c>
      <c r="I3302">
        <v>744408.88569999998</v>
      </c>
      <c r="J3302">
        <v>597937.90289999999</v>
      </c>
      <c r="K3302">
        <v>388420.43239999999</v>
      </c>
      <c r="L3302">
        <v>312023.69919999997</v>
      </c>
      <c r="M3302">
        <v>312980.72710000002</v>
      </c>
      <c r="N3302">
        <v>422919.01539999997</v>
      </c>
      <c r="O3302">
        <v>829026.2844</v>
      </c>
      <c r="P3302">
        <v>467078.11099999998</v>
      </c>
      <c r="Q3302">
        <v>613252.71779999998</v>
      </c>
      <c r="R3302">
        <v>247188.89859999999</v>
      </c>
      <c r="S3302">
        <v>549822.26240000001</v>
      </c>
      <c r="T3302">
        <v>567447.41139999998</v>
      </c>
      <c r="U3302">
        <v>264388.03580000001</v>
      </c>
      <c r="V3302">
        <v>398696.71169999999</v>
      </c>
      <c r="W3302">
        <v>486405.00679999997</v>
      </c>
      <c r="X3302">
        <v>20493.797500000001</v>
      </c>
      <c r="Y3302">
        <v>285765.4485</v>
      </c>
    </row>
    <row r="3303" spans="1:25" x14ac:dyDescent="0.2">
      <c r="A3303">
        <v>1519.038789</v>
      </c>
      <c r="B3303">
        <v>53605.445500000002</v>
      </c>
      <c r="C3303">
        <v>82219.455220000003</v>
      </c>
      <c r="D3303">
        <v>37287.058969999998</v>
      </c>
      <c r="E3303">
        <v>28536.029500000001</v>
      </c>
      <c r="F3303">
        <v>60191.62298</v>
      </c>
      <c r="G3303">
        <v>49192.642780000002</v>
      </c>
      <c r="H3303">
        <v>38435.584999999999</v>
      </c>
      <c r="I3303">
        <v>40815.248570000003</v>
      </c>
      <c r="J3303">
        <v>34021.20061</v>
      </c>
      <c r="K3303">
        <v>66824.543380000003</v>
      </c>
      <c r="L3303">
        <v>58857.731200000002</v>
      </c>
      <c r="M3303">
        <v>40378.618779999997</v>
      </c>
      <c r="N3303">
        <v>56646.529849999999</v>
      </c>
      <c r="O3303">
        <v>51693.437819999999</v>
      </c>
      <c r="P3303">
        <v>70080.091079999998</v>
      </c>
      <c r="Q3303">
        <v>89615.848499999993</v>
      </c>
      <c r="R3303">
        <v>24247.24725</v>
      </c>
      <c r="S3303">
        <v>83264.625629999995</v>
      </c>
      <c r="T3303">
        <v>90815.876860000004</v>
      </c>
      <c r="U3303">
        <v>76466.095579999994</v>
      </c>
      <c r="V3303">
        <v>40212.466820000001</v>
      </c>
      <c r="W3303">
        <v>0</v>
      </c>
      <c r="X3303">
        <v>0</v>
      </c>
      <c r="Y3303">
        <v>0</v>
      </c>
    </row>
    <row r="3304" spans="1:25" x14ac:dyDescent="0.2">
      <c r="A3304">
        <v>1519.2071249999999</v>
      </c>
      <c r="B3304">
        <v>231012.0147</v>
      </c>
      <c r="C3304">
        <v>144509.23449999999</v>
      </c>
      <c r="D3304">
        <v>291213.26630000002</v>
      </c>
      <c r="E3304">
        <v>77600.447400000005</v>
      </c>
      <c r="F3304">
        <v>104539.8591</v>
      </c>
      <c r="G3304">
        <v>93571.584889999998</v>
      </c>
      <c r="H3304">
        <v>80013.197820000001</v>
      </c>
      <c r="I3304">
        <v>127510.2853</v>
      </c>
      <c r="J3304">
        <v>185076.01010000001</v>
      </c>
      <c r="K3304">
        <v>159844.77710000001</v>
      </c>
      <c r="L3304">
        <v>77843.740000000005</v>
      </c>
      <c r="M3304">
        <v>88424.167000000001</v>
      </c>
      <c r="N3304">
        <v>85110.482180000006</v>
      </c>
      <c r="O3304">
        <v>225059.38560000001</v>
      </c>
      <c r="P3304">
        <v>256438.48310000001</v>
      </c>
      <c r="Q3304">
        <v>178182.49239999999</v>
      </c>
      <c r="R3304">
        <v>46676.549290000003</v>
      </c>
      <c r="S3304">
        <v>165082.1489</v>
      </c>
      <c r="T3304">
        <v>168833.52069999999</v>
      </c>
      <c r="U3304">
        <v>51605.68417</v>
      </c>
      <c r="V3304">
        <v>76165.931110000005</v>
      </c>
      <c r="W3304">
        <v>0</v>
      </c>
      <c r="X3304">
        <v>73222.273700000005</v>
      </c>
      <c r="Y3304">
        <v>108153.8441</v>
      </c>
    </row>
    <row r="3305" spans="1:25" x14ac:dyDescent="0.2">
      <c r="A3305">
        <v>1519.7087349999999</v>
      </c>
      <c r="B3305">
        <v>171380.26439999999</v>
      </c>
      <c r="C3305">
        <v>71117.478570000007</v>
      </c>
      <c r="D3305">
        <v>310716.25160000002</v>
      </c>
      <c r="E3305">
        <v>53645.930999999997</v>
      </c>
      <c r="F3305">
        <v>100519.71369999999</v>
      </c>
      <c r="G3305">
        <v>226875.921</v>
      </c>
      <c r="H3305">
        <v>148165.14689999999</v>
      </c>
      <c r="I3305">
        <v>242473.0736</v>
      </c>
      <c r="J3305">
        <v>56316.056499999999</v>
      </c>
      <c r="K3305">
        <v>131752.84650000001</v>
      </c>
      <c r="L3305">
        <v>284775.70189999999</v>
      </c>
      <c r="M3305">
        <v>151550.66380000001</v>
      </c>
      <c r="N3305">
        <v>140190.06219999999</v>
      </c>
      <c r="O3305">
        <v>267191.81559999997</v>
      </c>
      <c r="P3305">
        <v>290884.2205</v>
      </c>
      <c r="Q3305">
        <v>175905.32670000001</v>
      </c>
      <c r="R3305">
        <v>178048.80499999999</v>
      </c>
      <c r="S3305">
        <v>85806.557090000002</v>
      </c>
      <c r="T3305">
        <v>181266.50270000001</v>
      </c>
      <c r="U3305">
        <v>93185.495999999999</v>
      </c>
      <c r="V3305">
        <v>41146.968500000003</v>
      </c>
      <c r="W3305">
        <v>2425.2580509999998</v>
      </c>
      <c r="X3305">
        <v>22531.598829999999</v>
      </c>
      <c r="Y3305">
        <v>33951.356749999999</v>
      </c>
    </row>
    <row r="3306" spans="1:25" x14ac:dyDescent="0.2">
      <c r="A3306">
        <v>1526.852783</v>
      </c>
      <c r="B3306">
        <v>25430.056260000001</v>
      </c>
      <c r="C3306">
        <v>32533.988669999999</v>
      </c>
      <c r="D3306">
        <v>38209.469290000001</v>
      </c>
      <c r="E3306">
        <v>37566.467270000001</v>
      </c>
      <c r="F3306">
        <v>19966.37228</v>
      </c>
      <c r="G3306">
        <v>12197.98929</v>
      </c>
      <c r="H3306">
        <v>28366.930660000002</v>
      </c>
      <c r="I3306">
        <v>21052.617600000001</v>
      </c>
      <c r="J3306">
        <v>42478.844799999999</v>
      </c>
      <c r="K3306">
        <v>25218.82</v>
      </c>
      <c r="L3306">
        <v>35374.85</v>
      </c>
      <c r="M3306">
        <v>25092.472170000001</v>
      </c>
      <c r="N3306">
        <v>39432.991690000003</v>
      </c>
      <c r="O3306">
        <v>34332.048669999996</v>
      </c>
      <c r="P3306">
        <v>31326.814149999998</v>
      </c>
      <c r="Q3306">
        <v>0</v>
      </c>
      <c r="R3306">
        <v>31574.012360000001</v>
      </c>
      <c r="S3306">
        <v>23586.865709999998</v>
      </c>
      <c r="T3306">
        <v>1461.5253359999999</v>
      </c>
      <c r="U3306">
        <v>21833.501619999999</v>
      </c>
      <c r="V3306">
        <v>26799.367389999999</v>
      </c>
      <c r="W3306">
        <v>0</v>
      </c>
      <c r="X3306">
        <v>0</v>
      </c>
      <c r="Y3306">
        <v>0</v>
      </c>
    </row>
    <row r="3307" spans="1:25" x14ac:dyDescent="0.2">
      <c r="A3307">
        <v>1530.7851920000001</v>
      </c>
      <c r="B3307">
        <v>23022.938569999998</v>
      </c>
      <c r="C3307">
        <v>11050.1664</v>
      </c>
      <c r="D3307">
        <v>41696.008379999999</v>
      </c>
      <c r="E3307">
        <v>53305.399749999997</v>
      </c>
      <c r="F3307">
        <v>16593.91433</v>
      </c>
      <c r="G3307">
        <v>10932.06803</v>
      </c>
      <c r="H3307">
        <v>52620.498330000002</v>
      </c>
      <c r="I3307">
        <v>4119.8871120000003</v>
      </c>
      <c r="J3307">
        <v>47291.99336</v>
      </c>
      <c r="K3307">
        <v>32280.98473</v>
      </c>
      <c r="L3307">
        <v>23162.93562</v>
      </c>
      <c r="M3307">
        <v>37124.140919999998</v>
      </c>
      <c r="N3307">
        <v>30200.3043</v>
      </c>
      <c r="O3307">
        <v>30294.466100000001</v>
      </c>
      <c r="P3307">
        <v>20360.91851</v>
      </c>
      <c r="Q3307">
        <v>0</v>
      </c>
      <c r="R3307">
        <v>0</v>
      </c>
      <c r="S3307">
        <v>1421.64212</v>
      </c>
      <c r="T3307">
        <v>3654.7037829999999</v>
      </c>
      <c r="U3307">
        <v>0</v>
      </c>
      <c r="V3307">
        <v>28460.444599999999</v>
      </c>
      <c r="W3307">
        <v>0</v>
      </c>
      <c r="X3307">
        <v>0</v>
      </c>
      <c r="Y3307">
        <v>0</v>
      </c>
    </row>
    <row r="3308" spans="1:25" x14ac:dyDescent="0.2">
      <c r="A3308">
        <v>1541.3683470000001</v>
      </c>
      <c r="B3308">
        <v>47980.12</v>
      </c>
      <c r="C3308">
        <v>94504.901740000001</v>
      </c>
      <c r="D3308">
        <v>54679.340360000002</v>
      </c>
      <c r="E3308">
        <v>52644.943399999996</v>
      </c>
      <c r="F3308">
        <v>92946.749290000007</v>
      </c>
      <c r="G3308">
        <v>116221.0551</v>
      </c>
      <c r="H3308">
        <v>45355.270709999997</v>
      </c>
      <c r="I3308">
        <v>45799.467499999999</v>
      </c>
      <c r="J3308">
        <v>46670.774400000002</v>
      </c>
      <c r="K3308">
        <v>39880.1535</v>
      </c>
      <c r="L3308">
        <v>28206.748500000002</v>
      </c>
      <c r="M3308">
        <v>32606.183499999999</v>
      </c>
      <c r="N3308">
        <v>58043.28383</v>
      </c>
      <c r="O3308">
        <v>49655.61737</v>
      </c>
      <c r="P3308">
        <v>72087.222169999994</v>
      </c>
      <c r="Q3308">
        <v>94022.040250000005</v>
      </c>
      <c r="R3308">
        <v>30892.577829999998</v>
      </c>
      <c r="S3308">
        <v>95852.630709999998</v>
      </c>
      <c r="T3308">
        <v>95700.890429999999</v>
      </c>
      <c r="U3308">
        <v>82209.482669999998</v>
      </c>
      <c r="V3308">
        <v>45011.420630000001</v>
      </c>
      <c r="W3308">
        <v>0</v>
      </c>
      <c r="X3308">
        <v>0</v>
      </c>
      <c r="Y3308">
        <v>0</v>
      </c>
    </row>
    <row r="3309" spans="1:25" x14ac:dyDescent="0.2">
      <c r="A3309">
        <v>1541.7022710000001</v>
      </c>
      <c r="B3309">
        <v>92991.526519999999</v>
      </c>
      <c r="C3309">
        <v>50882.546889999998</v>
      </c>
      <c r="D3309">
        <v>37399.356330000002</v>
      </c>
      <c r="E3309">
        <v>95137.716960000005</v>
      </c>
      <c r="F3309">
        <v>60549.100619999997</v>
      </c>
      <c r="G3309">
        <v>77146.465249999994</v>
      </c>
      <c r="H3309">
        <v>53935.95895</v>
      </c>
      <c r="I3309">
        <v>100651.9042</v>
      </c>
      <c r="J3309">
        <v>45119.046499999997</v>
      </c>
      <c r="K3309">
        <v>22792.437620000001</v>
      </c>
      <c r="L3309">
        <v>52832.369169999998</v>
      </c>
      <c r="M3309">
        <v>31903.660360000002</v>
      </c>
      <c r="N3309">
        <v>50508.796920000001</v>
      </c>
      <c r="O3309">
        <v>33849.25</v>
      </c>
      <c r="P3309">
        <v>52128.669600000001</v>
      </c>
      <c r="Q3309">
        <v>83402.247409999996</v>
      </c>
      <c r="R3309">
        <v>24193.651580000002</v>
      </c>
      <c r="S3309">
        <v>74469.17211</v>
      </c>
      <c r="T3309">
        <v>27127.549169999998</v>
      </c>
      <c r="U3309">
        <v>50580.633999999998</v>
      </c>
      <c r="V3309">
        <v>60901.87629</v>
      </c>
      <c r="W3309">
        <v>0</v>
      </c>
      <c r="X3309">
        <v>0</v>
      </c>
      <c r="Y3309">
        <v>0</v>
      </c>
    </row>
    <row r="3310" spans="1:25" x14ac:dyDescent="0.2">
      <c r="A3310">
        <v>1542.036877</v>
      </c>
      <c r="B3310">
        <v>28524.633570000002</v>
      </c>
      <c r="C3310">
        <v>30174.092199999999</v>
      </c>
      <c r="D3310">
        <v>59509.954109999999</v>
      </c>
      <c r="E3310">
        <v>25388.062330000001</v>
      </c>
      <c r="F3310">
        <v>29357.06696</v>
      </c>
      <c r="G3310">
        <v>35877.480710000003</v>
      </c>
      <c r="H3310">
        <v>28422.303</v>
      </c>
      <c r="I3310">
        <v>40266.631999999998</v>
      </c>
      <c r="J3310">
        <v>18806.84</v>
      </c>
      <c r="K3310">
        <v>46143.395830000001</v>
      </c>
      <c r="L3310">
        <v>49240.004509999999</v>
      </c>
      <c r="M3310">
        <v>35974.896589999997</v>
      </c>
      <c r="N3310">
        <v>32969.116580000002</v>
      </c>
      <c r="O3310">
        <v>48205.349349999997</v>
      </c>
      <c r="P3310">
        <v>42528.678549999997</v>
      </c>
      <c r="Q3310">
        <v>0</v>
      </c>
      <c r="R3310">
        <v>24581.319490000002</v>
      </c>
      <c r="S3310">
        <v>11323.59922</v>
      </c>
      <c r="T3310">
        <v>23173.179329999999</v>
      </c>
      <c r="U3310">
        <v>52065.109060000003</v>
      </c>
      <c r="V3310">
        <v>39872.487179999996</v>
      </c>
      <c r="W3310">
        <v>0</v>
      </c>
      <c r="X3310">
        <v>6249.6206670000001</v>
      </c>
      <c r="Y3310">
        <v>0</v>
      </c>
    </row>
    <row r="3311" spans="1:25" x14ac:dyDescent="0.2">
      <c r="A3311">
        <v>1544.7634190000001</v>
      </c>
      <c r="B3311">
        <v>40882.378120000001</v>
      </c>
      <c r="C3311">
        <v>53577.278440000002</v>
      </c>
      <c r="D3311">
        <v>34416.812380000003</v>
      </c>
      <c r="E3311">
        <v>49934.305670000002</v>
      </c>
      <c r="F3311">
        <v>24477.496899999998</v>
      </c>
      <c r="G3311">
        <v>16820.221089999999</v>
      </c>
      <c r="H3311">
        <v>46697.082459999998</v>
      </c>
      <c r="I3311">
        <v>12139.9264</v>
      </c>
      <c r="J3311">
        <v>53922.192190000002</v>
      </c>
      <c r="K3311">
        <v>51997.653319999998</v>
      </c>
      <c r="L3311">
        <v>40854.727500000001</v>
      </c>
      <c r="M3311">
        <v>22725.991429999998</v>
      </c>
      <c r="N3311">
        <v>34366.908580000003</v>
      </c>
      <c r="O3311">
        <v>31837.78556</v>
      </c>
      <c r="P3311">
        <v>13413.16625</v>
      </c>
      <c r="Q3311">
        <v>0</v>
      </c>
      <c r="R3311">
        <v>14568.80948</v>
      </c>
      <c r="S3311">
        <v>0</v>
      </c>
      <c r="T3311">
        <v>0</v>
      </c>
      <c r="U3311">
        <v>0</v>
      </c>
      <c r="V3311">
        <v>50584.05917</v>
      </c>
      <c r="W3311">
        <v>0</v>
      </c>
      <c r="X3311">
        <v>0</v>
      </c>
      <c r="Y3311">
        <v>0</v>
      </c>
    </row>
    <row r="3312" spans="1:25" x14ac:dyDescent="0.2">
      <c r="A3312">
        <v>1552.699707</v>
      </c>
      <c r="B3312">
        <v>224595.37849999999</v>
      </c>
      <c r="C3312">
        <v>108490.59209999999</v>
      </c>
      <c r="D3312">
        <v>284483.21090000001</v>
      </c>
      <c r="E3312">
        <v>249418.21530000001</v>
      </c>
      <c r="F3312">
        <v>374382.8419</v>
      </c>
      <c r="G3312">
        <v>349183.95929999999</v>
      </c>
      <c r="H3312">
        <v>120120.56789999999</v>
      </c>
      <c r="I3312">
        <v>161751.0196</v>
      </c>
      <c r="J3312">
        <v>304207.99829999998</v>
      </c>
      <c r="K3312">
        <v>140458.73329999999</v>
      </c>
      <c r="L3312">
        <v>207269.356</v>
      </c>
      <c r="M3312">
        <v>356524.69910000003</v>
      </c>
      <c r="N3312">
        <v>122317.5778</v>
      </c>
      <c r="O3312">
        <v>362134.15860000002</v>
      </c>
      <c r="P3312">
        <v>168608.14110000001</v>
      </c>
      <c r="Q3312">
        <v>263082.2611</v>
      </c>
      <c r="R3312">
        <v>306409.40870000003</v>
      </c>
      <c r="S3312">
        <v>101342.1</v>
      </c>
      <c r="T3312">
        <v>269597.34499999997</v>
      </c>
      <c r="U3312">
        <v>244377.5601</v>
      </c>
      <c r="V3312">
        <v>116216.505</v>
      </c>
      <c r="W3312">
        <v>10376.11708</v>
      </c>
      <c r="X3312">
        <v>11690.4004</v>
      </c>
      <c r="Y3312">
        <v>23460.978579999999</v>
      </c>
    </row>
    <row r="3313" spans="1:25" x14ac:dyDescent="0.2">
      <c r="A3313">
        <v>1553.1994629999999</v>
      </c>
      <c r="B3313">
        <v>106548.4996</v>
      </c>
      <c r="C3313">
        <v>167661.00200000001</v>
      </c>
      <c r="D3313">
        <v>60510.167670000003</v>
      </c>
      <c r="E3313">
        <v>76789.796870000006</v>
      </c>
      <c r="F3313">
        <v>27444.243399999999</v>
      </c>
      <c r="G3313">
        <v>190367.17970000001</v>
      </c>
      <c r="H3313">
        <v>66868.765750000006</v>
      </c>
      <c r="I3313">
        <v>71428.319199999998</v>
      </c>
      <c r="J3313">
        <v>159959.78719999999</v>
      </c>
      <c r="K3313">
        <v>121179.41069999999</v>
      </c>
      <c r="L3313">
        <v>210468.06640000001</v>
      </c>
      <c r="M3313">
        <v>65949.550799999997</v>
      </c>
      <c r="N3313">
        <v>116791.1369</v>
      </c>
      <c r="O3313">
        <v>66636.517129999993</v>
      </c>
      <c r="P3313">
        <v>138180.682</v>
      </c>
      <c r="Q3313">
        <v>59055.703569999998</v>
      </c>
      <c r="R3313">
        <v>73519.029810000007</v>
      </c>
      <c r="S3313">
        <v>76020.163100000005</v>
      </c>
      <c r="T3313">
        <v>146165.9185</v>
      </c>
      <c r="U3313">
        <v>138850.4264</v>
      </c>
      <c r="V3313">
        <v>19477.280709999999</v>
      </c>
      <c r="W3313">
        <v>0</v>
      </c>
      <c r="X3313">
        <v>0</v>
      </c>
      <c r="Y3313">
        <v>60128.651729999998</v>
      </c>
    </row>
    <row r="3314" spans="1:25" x14ac:dyDescent="0.2">
      <c r="A3314">
        <v>1553.701139</v>
      </c>
      <c r="B3314">
        <v>74107.98</v>
      </c>
      <c r="C3314">
        <v>58621.162479999999</v>
      </c>
      <c r="D3314">
        <v>62585.396379999998</v>
      </c>
      <c r="E3314">
        <v>45628.212310000003</v>
      </c>
      <c r="F3314">
        <v>67450.731950000001</v>
      </c>
      <c r="G3314">
        <v>43953.62571</v>
      </c>
      <c r="H3314">
        <v>70639.774789999996</v>
      </c>
      <c r="I3314">
        <v>114454.6155</v>
      </c>
      <c r="J3314">
        <v>30520.172859999999</v>
      </c>
      <c r="K3314">
        <v>78325.541519999999</v>
      </c>
      <c r="L3314">
        <v>54984.58</v>
      </c>
      <c r="M3314">
        <v>56412.7886</v>
      </c>
      <c r="N3314">
        <v>63929.450709999997</v>
      </c>
      <c r="O3314">
        <v>65262.15292</v>
      </c>
      <c r="P3314">
        <v>82189.043969999999</v>
      </c>
      <c r="Q3314">
        <v>92203.60338</v>
      </c>
      <c r="R3314">
        <v>94808.159589999996</v>
      </c>
      <c r="S3314">
        <v>93342.013999999996</v>
      </c>
      <c r="T3314">
        <v>96016.403999999995</v>
      </c>
      <c r="U3314">
        <v>78671.547820000007</v>
      </c>
      <c r="V3314">
        <v>54748.937339999997</v>
      </c>
      <c r="W3314">
        <v>52173.707670000003</v>
      </c>
      <c r="X3314">
        <v>19384.106</v>
      </c>
      <c r="Y3314">
        <v>2411.979304</v>
      </c>
    </row>
    <row r="3315" spans="1:25" x14ac:dyDescent="0.2">
      <c r="A3315">
        <v>1557.925293</v>
      </c>
      <c r="B3315">
        <v>31320.851999999999</v>
      </c>
      <c r="C3315">
        <v>12010.0846</v>
      </c>
      <c r="D3315">
        <v>0</v>
      </c>
      <c r="E3315">
        <v>84885.884250000003</v>
      </c>
      <c r="F3315">
        <v>121397.90180000001</v>
      </c>
      <c r="G3315">
        <v>4545.5847469999999</v>
      </c>
      <c r="H3315">
        <v>0</v>
      </c>
      <c r="I3315">
        <v>34170.924959999997</v>
      </c>
      <c r="J3315">
        <v>68350.862219999995</v>
      </c>
      <c r="K3315">
        <v>18957.273499999999</v>
      </c>
      <c r="L3315">
        <v>120779.463</v>
      </c>
      <c r="M3315">
        <v>20893.30215</v>
      </c>
      <c r="N3315">
        <v>112110.88890000001</v>
      </c>
      <c r="O3315">
        <v>82801.372329999998</v>
      </c>
      <c r="P3315">
        <v>29844.00792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17779.547999999999</v>
      </c>
      <c r="W3315">
        <v>2497.737106</v>
      </c>
      <c r="X3315">
        <v>15743.53455</v>
      </c>
      <c r="Y3315">
        <v>17474.227419999999</v>
      </c>
    </row>
    <row r="3316" spans="1:25" x14ac:dyDescent="0.2">
      <c r="A3316">
        <v>1558.7384039999999</v>
      </c>
      <c r="B3316">
        <v>77515.868700000006</v>
      </c>
      <c r="C3316">
        <v>50123.678800000002</v>
      </c>
      <c r="D3316">
        <v>48508.862999999998</v>
      </c>
      <c r="E3316">
        <v>78823.931729999997</v>
      </c>
      <c r="F3316">
        <v>63510.611839999998</v>
      </c>
      <c r="G3316">
        <v>18639.12844</v>
      </c>
      <c r="H3316">
        <v>50624.800799999997</v>
      </c>
      <c r="I3316">
        <v>14464.01404</v>
      </c>
      <c r="J3316">
        <v>60335.242460000001</v>
      </c>
      <c r="K3316">
        <v>48794.73904</v>
      </c>
      <c r="L3316">
        <v>39848.536999999997</v>
      </c>
      <c r="M3316">
        <v>40407.453450000001</v>
      </c>
      <c r="N3316">
        <v>63780.928399999997</v>
      </c>
      <c r="O3316">
        <v>44357.036070000002</v>
      </c>
      <c r="P3316">
        <v>47927.005089999999</v>
      </c>
      <c r="Q3316">
        <v>1544.618954</v>
      </c>
      <c r="R3316">
        <v>63428.712749999999</v>
      </c>
      <c r="S3316">
        <v>6356.3510059999999</v>
      </c>
      <c r="T3316">
        <v>20910.620500000001</v>
      </c>
      <c r="U3316">
        <v>0</v>
      </c>
      <c r="V3316">
        <v>8079.8639999999996</v>
      </c>
      <c r="W3316">
        <v>0</v>
      </c>
      <c r="X3316">
        <v>0</v>
      </c>
      <c r="Y3316">
        <v>0</v>
      </c>
    </row>
    <row r="3317" spans="1:25" x14ac:dyDescent="0.2">
      <c r="A3317">
        <v>1558.927612</v>
      </c>
      <c r="B3317">
        <v>19216.457999999999</v>
      </c>
      <c r="C3317">
        <v>0</v>
      </c>
      <c r="D3317">
        <v>0</v>
      </c>
      <c r="E3317">
        <v>69741.751000000004</v>
      </c>
      <c r="F3317">
        <v>96005.335560000007</v>
      </c>
      <c r="G3317">
        <v>0</v>
      </c>
      <c r="H3317">
        <v>0</v>
      </c>
      <c r="I3317">
        <v>25761.295999999998</v>
      </c>
      <c r="J3317">
        <v>55336.19111</v>
      </c>
      <c r="K3317">
        <v>13329.894</v>
      </c>
      <c r="L3317">
        <v>93728.248999999996</v>
      </c>
      <c r="M3317">
        <v>15074.1052</v>
      </c>
      <c r="N3317">
        <v>97067.868889999998</v>
      </c>
      <c r="O3317">
        <v>66277.602440000002</v>
      </c>
      <c r="P3317">
        <v>21627.107059999998</v>
      </c>
      <c r="Q3317">
        <v>0</v>
      </c>
      <c r="R3317">
        <v>0</v>
      </c>
      <c r="S3317">
        <v>2988.5947959999999</v>
      </c>
      <c r="T3317">
        <v>0</v>
      </c>
      <c r="U3317">
        <v>0</v>
      </c>
      <c r="V3317">
        <v>13794.335999999999</v>
      </c>
      <c r="W3317">
        <v>0</v>
      </c>
      <c r="X3317">
        <v>12368.13348</v>
      </c>
      <c r="Y3317">
        <v>12376.69873</v>
      </c>
    </row>
    <row r="3318" spans="1:25" x14ac:dyDescent="0.2">
      <c r="A3318">
        <v>1564.030548</v>
      </c>
      <c r="B3318">
        <v>114274.32670000001</v>
      </c>
      <c r="C3318">
        <v>61649.24914</v>
      </c>
      <c r="D3318">
        <v>153085.47829999999</v>
      </c>
      <c r="E3318">
        <v>24239.291399999998</v>
      </c>
      <c r="F3318">
        <v>77391.678780000002</v>
      </c>
      <c r="G3318">
        <v>103172.7864</v>
      </c>
      <c r="H3318">
        <v>68034.892110000001</v>
      </c>
      <c r="I3318">
        <v>66594.344729999997</v>
      </c>
      <c r="J3318">
        <v>46955.873299999999</v>
      </c>
      <c r="K3318">
        <v>66135.231079999998</v>
      </c>
      <c r="L3318">
        <v>76443.404469999994</v>
      </c>
      <c r="M3318">
        <v>32149.295709999999</v>
      </c>
      <c r="N3318">
        <v>65356.976430000002</v>
      </c>
      <c r="O3318">
        <v>68781.401440000001</v>
      </c>
      <c r="P3318">
        <v>134961.92850000001</v>
      </c>
      <c r="Q3318">
        <v>91138.732199999999</v>
      </c>
      <c r="R3318">
        <v>32634.232950000001</v>
      </c>
      <c r="S3318">
        <v>38242.160709999996</v>
      </c>
      <c r="T3318">
        <v>92323.234909999999</v>
      </c>
      <c r="U3318">
        <v>36690.68</v>
      </c>
      <c r="V3318">
        <v>34057.657859999999</v>
      </c>
      <c r="W3318">
        <v>9913.8490000000002</v>
      </c>
      <c r="X3318">
        <v>0</v>
      </c>
      <c r="Y3318">
        <v>0</v>
      </c>
    </row>
    <row r="3319" spans="1:25" x14ac:dyDescent="0.2">
      <c r="A3319">
        <v>1564.3655779999999</v>
      </c>
      <c r="B3319">
        <v>27507.914250000002</v>
      </c>
      <c r="C3319">
        <v>44338.525000000001</v>
      </c>
      <c r="D3319">
        <v>60710.778330000001</v>
      </c>
      <c r="E3319">
        <v>20483.245709999999</v>
      </c>
      <c r="F3319">
        <v>51767.781999999999</v>
      </c>
      <c r="G3319">
        <v>84395.647140000001</v>
      </c>
      <c r="H3319">
        <v>47456.609360000002</v>
      </c>
      <c r="I3319">
        <v>39145.261429999999</v>
      </c>
      <c r="J3319">
        <v>28201.847750000001</v>
      </c>
      <c r="K3319">
        <v>60251.665000000001</v>
      </c>
      <c r="L3319">
        <v>40639.372410000004</v>
      </c>
      <c r="M3319">
        <v>32565.05888</v>
      </c>
      <c r="N3319">
        <v>36321.448649999998</v>
      </c>
      <c r="O3319">
        <v>47831.120329999998</v>
      </c>
      <c r="P3319">
        <v>47639.584289999999</v>
      </c>
      <c r="Q3319">
        <v>0</v>
      </c>
      <c r="R3319">
        <v>19713.17613</v>
      </c>
      <c r="S3319">
        <v>66866.037330000006</v>
      </c>
      <c r="T3319">
        <v>24367.799500000001</v>
      </c>
      <c r="U3319">
        <v>60965.001600000003</v>
      </c>
      <c r="V3319">
        <v>37207.737780000003</v>
      </c>
      <c r="W3319">
        <v>0</v>
      </c>
      <c r="X3319">
        <v>0</v>
      </c>
      <c r="Y3319">
        <v>0</v>
      </c>
    </row>
    <row r="3320" spans="1:25" x14ac:dyDescent="0.2">
      <c r="A3320">
        <v>1564.698433</v>
      </c>
      <c r="B3320">
        <v>34861.991110000003</v>
      </c>
      <c r="C3320">
        <v>30188.11592</v>
      </c>
      <c r="D3320">
        <v>27268.771680000002</v>
      </c>
      <c r="E3320">
        <v>16256.84546</v>
      </c>
      <c r="F3320">
        <v>69674.969289999994</v>
      </c>
      <c r="G3320">
        <v>35594.524960000002</v>
      </c>
      <c r="H3320">
        <v>20157.342329999999</v>
      </c>
      <c r="I3320">
        <v>21638.017500000002</v>
      </c>
      <c r="J3320">
        <v>30052.455269999999</v>
      </c>
      <c r="K3320">
        <v>35318.346680000002</v>
      </c>
      <c r="L3320">
        <v>32810.508500000004</v>
      </c>
      <c r="M3320">
        <v>31619.208159999998</v>
      </c>
      <c r="N3320">
        <v>27592.059700000002</v>
      </c>
      <c r="O3320">
        <v>40450.901330000001</v>
      </c>
      <c r="P3320">
        <v>40098.669909999997</v>
      </c>
      <c r="Q3320">
        <v>54507.099170000001</v>
      </c>
      <c r="R3320">
        <v>18180.520710000001</v>
      </c>
      <c r="S3320">
        <v>31386.08425</v>
      </c>
      <c r="T3320">
        <v>57143.554649999998</v>
      </c>
      <c r="U3320">
        <v>20267.921999999999</v>
      </c>
      <c r="V3320">
        <v>27520.88667</v>
      </c>
      <c r="W3320">
        <v>0</v>
      </c>
      <c r="X3320">
        <v>0</v>
      </c>
      <c r="Y3320">
        <v>0</v>
      </c>
    </row>
    <row r="3321" spans="1:25" x14ac:dyDescent="0.2">
      <c r="A3321">
        <v>1576.5001649999999</v>
      </c>
      <c r="B3321">
        <v>174209.60569999999</v>
      </c>
      <c r="C3321">
        <v>258166.90220000001</v>
      </c>
      <c r="D3321">
        <v>50257.69586</v>
      </c>
      <c r="E3321">
        <v>155349.74419999999</v>
      </c>
      <c r="F3321">
        <v>239516.05100000001</v>
      </c>
      <c r="G3321">
        <v>55289.728000000003</v>
      </c>
      <c r="H3321">
        <v>105554.6637</v>
      </c>
      <c r="I3321">
        <v>208631.94579999999</v>
      </c>
      <c r="J3321">
        <v>154380.21230000001</v>
      </c>
      <c r="K3321">
        <v>201119.82180000001</v>
      </c>
      <c r="L3321">
        <v>157750.17069999999</v>
      </c>
      <c r="M3321">
        <v>166706.421</v>
      </c>
      <c r="N3321">
        <v>212074.89129999999</v>
      </c>
      <c r="O3321">
        <v>133554.2732</v>
      </c>
      <c r="P3321">
        <v>265809.37709999998</v>
      </c>
      <c r="Q3321">
        <v>45720.62156</v>
      </c>
      <c r="R3321">
        <v>147874.88579999999</v>
      </c>
      <c r="S3321">
        <v>72717.437049999993</v>
      </c>
      <c r="T3321">
        <v>81083.340899999996</v>
      </c>
      <c r="U3321">
        <v>93163.760710000002</v>
      </c>
      <c r="V3321">
        <v>303483.64039999997</v>
      </c>
      <c r="W3321">
        <v>165144.19450000001</v>
      </c>
      <c r="X3321">
        <v>155499.85769999999</v>
      </c>
      <c r="Y3321">
        <v>149136.61859999999</v>
      </c>
    </row>
    <row r="3322" spans="1:25" x14ac:dyDescent="0.2">
      <c r="A3322">
        <v>1586.6915280000001</v>
      </c>
      <c r="B3322">
        <v>322325.22639999999</v>
      </c>
      <c r="C3322">
        <v>505587.95750000002</v>
      </c>
      <c r="D3322">
        <v>760539.73389999999</v>
      </c>
      <c r="E3322">
        <v>623235.03220000002</v>
      </c>
      <c r="F3322">
        <v>282953.40769999998</v>
      </c>
      <c r="G3322">
        <v>247343.0324</v>
      </c>
      <c r="H3322">
        <v>702148.82270000002</v>
      </c>
      <c r="I3322">
        <v>418369.02830000001</v>
      </c>
      <c r="J3322">
        <v>525170.24250000005</v>
      </c>
      <c r="K3322">
        <v>586662.02650000004</v>
      </c>
      <c r="L3322">
        <v>329397.37030000001</v>
      </c>
      <c r="M3322">
        <v>611981.30119999999</v>
      </c>
      <c r="N3322">
        <v>639161.14529999997</v>
      </c>
      <c r="O3322">
        <v>654796.56319999998</v>
      </c>
      <c r="P3322">
        <v>297551.68670000002</v>
      </c>
      <c r="Q3322">
        <v>128965.72410000001</v>
      </c>
      <c r="R3322">
        <v>325732.19069999998</v>
      </c>
      <c r="S3322">
        <v>176823.85070000001</v>
      </c>
      <c r="T3322">
        <v>447953.89230000001</v>
      </c>
      <c r="U3322">
        <v>113657.591</v>
      </c>
      <c r="V3322">
        <v>305205.17349999998</v>
      </c>
      <c r="W3322">
        <v>51527.327039999996</v>
      </c>
      <c r="X3322">
        <v>54581.762159999998</v>
      </c>
      <c r="Y3322">
        <v>105101.4142</v>
      </c>
    </row>
    <row r="3323" spans="1:25" x14ac:dyDescent="0.2">
      <c r="A3323">
        <v>1586.989746</v>
      </c>
      <c r="B3323">
        <v>530282.03159999999</v>
      </c>
      <c r="C3323">
        <v>557960.30610000005</v>
      </c>
      <c r="D3323">
        <v>56485.906669999997</v>
      </c>
      <c r="E3323">
        <v>345893.95409999997</v>
      </c>
      <c r="F3323">
        <v>261999.2953</v>
      </c>
      <c r="G3323">
        <v>319980.61670000001</v>
      </c>
      <c r="H3323">
        <v>440573.36129999999</v>
      </c>
      <c r="I3323">
        <v>169920.51070000001</v>
      </c>
      <c r="J3323">
        <v>165127.383</v>
      </c>
      <c r="K3323">
        <v>531779.02220000001</v>
      </c>
      <c r="L3323">
        <v>458370.65820000001</v>
      </c>
      <c r="M3323">
        <v>339161.0575</v>
      </c>
      <c r="N3323">
        <v>123367.9164</v>
      </c>
      <c r="O3323">
        <v>284761.59110000002</v>
      </c>
      <c r="P3323">
        <v>186852.878</v>
      </c>
      <c r="Q3323">
        <v>242250.88860000001</v>
      </c>
      <c r="R3323">
        <v>296197.91440000001</v>
      </c>
      <c r="S3323">
        <v>406189.92700000003</v>
      </c>
      <c r="T3323">
        <v>389240.49430000002</v>
      </c>
      <c r="U3323">
        <v>149848.81099999999</v>
      </c>
      <c r="V3323">
        <v>379159.90110000002</v>
      </c>
      <c r="W3323">
        <v>420436.95750000002</v>
      </c>
      <c r="X3323">
        <v>471133.0687</v>
      </c>
      <c r="Y3323">
        <v>382016.40980000002</v>
      </c>
    </row>
    <row r="3324" spans="1:25" x14ac:dyDescent="0.2">
      <c r="A3324">
        <v>1586.9898410000001</v>
      </c>
      <c r="B3324">
        <v>27057.60571</v>
      </c>
      <c r="C3324">
        <v>22982.475999999999</v>
      </c>
      <c r="D3324">
        <v>31257.638500000001</v>
      </c>
      <c r="E3324">
        <v>121040.9908</v>
      </c>
      <c r="F3324">
        <v>31236.88509</v>
      </c>
      <c r="G3324">
        <v>49388.374839999997</v>
      </c>
      <c r="H3324">
        <v>69368.487139999997</v>
      </c>
      <c r="I3324">
        <v>69673.679759999999</v>
      </c>
      <c r="J3324">
        <v>41277.014999999999</v>
      </c>
      <c r="K3324">
        <v>49254.94414</v>
      </c>
      <c r="L3324">
        <v>83061.934120000005</v>
      </c>
      <c r="M3324">
        <v>26866.670600000001</v>
      </c>
      <c r="N3324">
        <v>26657.135709999999</v>
      </c>
      <c r="O3324">
        <v>33954.696620000002</v>
      </c>
      <c r="P3324">
        <v>26419.7765</v>
      </c>
      <c r="Q3324">
        <v>35247.061699999998</v>
      </c>
      <c r="R3324">
        <v>14368.134</v>
      </c>
      <c r="S3324">
        <v>35670.763220000001</v>
      </c>
      <c r="T3324">
        <v>37372.074330000003</v>
      </c>
      <c r="U3324">
        <v>41101.298569999999</v>
      </c>
      <c r="V3324">
        <v>33891.357499999998</v>
      </c>
      <c r="W3324">
        <v>15528.42857</v>
      </c>
      <c r="X3324">
        <v>13369.864310000001</v>
      </c>
      <c r="Y3324">
        <v>5274.6636570000001</v>
      </c>
    </row>
    <row r="3325" spans="1:25" x14ac:dyDescent="0.2">
      <c r="A3325">
        <v>1586.9900500000001</v>
      </c>
      <c r="B3325">
        <v>33110.22</v>
      </c>
      <c r="C3325">
        <v>67381.634579999998</v>
      </c>
      <c r="D3325">
        <v>79758.355200000005</v>
      </c>
      <c r="E3325">
        <v>82480.755120000002</v>
      </c>
      <c r="F3325">
        <v>65668.002080000006</v>
      </c>
      <c r="G3325">
        <v>60240.662629999999</v>
      </c>
      <c r="H3325">
        <v>88036.862999999998</v>
      </c>
      <c r="I3325">
        <v>91386.347469999993</v>
      </c>
      <c r="J3325">
        <v>47685.897140000001</v>
      </c>
      <c r="K3325">
        <v>95879.014200000005</v>
      </c>
      <c r="L3325">
        <v>50476.266130000004</v>
      </c>
      <c r="M3325">
        <v>95070.876499999998</v>
      </c>
      <c r="N3325">
        <v>53095.091110000001</v>
      </c>
      <c r="O3325">
        <v>77234.59117</v>
      </c>
      <c r="P3325">
        <v>44294.16143</v>
      </c>
      <c r="Q3325">
        <v>131652.04620000001</v>
      </c>
      <c r="R3325">
        <v>215395.84880000001</v>
      </c>
      <c r="S3325">
        <v>70598.772830000002</v>
      </c>
      <c r="T3325">
        <v>74997.294200000004</v>
      </c>
      <c r="U3325">
        <v>31982.484</v>
      </c>
      <c r="V3325">
        <v>146093.7243</v>
      </c>
      <c r="W3325">
        <v>246054.97579999999</v>
      </c>
      <c r="X3325">
        <v>68394.633350000004</v>
      </c>
      <c r="Y3325">
        <v>80266.915609999996</v>
      </c>
    </row>
    <row r="3326" spans="1:25" x14ac:dyDescent="0.2">
      <c r="A3326">
        <v>1586.990121</v>
      </c>
      <c r="B3326">
        <v>92055.996939999997</v>
      </c>
      <c r="C3326">
        <v>45459.55975</v>
      </c>
      <c r="D3326">
        <v>53198.343789999999</v>
      </c>
      <c r="E3326">
        <v>35357.198750000003</v>
      </c>
      <c r="F3326">
        <v>43676.020850000001</v>
      </c>
      <c r="G3326">
        <v>47246.34979</v>
      </c>
      <c r="H3326">
        <v>46318.305710000001</v>
      </c>
      <c r="I3326">
        <v>46126.505720000001</v>
      </c>
      <c r="J3326">
        <v>92937.645000000004</v>
      </c>
      <c r="K3326">
        <v>34487.33567</v>
      </c>
      <c r="L3326">
        <v>73840.99785</v>
      </c>
      <c r="M3326">
        <v>64873.412799999998</v>
      </c>
      <c r="N3326">
        <v>38897.358</v>
      </c>
      <c r="O3326">
        <v>50719.690569999999</v>
      </c>
      <c r="P3326">
        <v>39104.397140000001</v>
      </c>
      <c r="Q3326">
        <v>70819.208889999994</v>
      </c>
      <c r="R3326">
        <v>97665.653399999996</v>
      </c>
      <c r="S3326">
        <v>60853.07245</v>
      </c>
      <c r="T3326">
        <v>52634.695110000001</v>
      </c>
      <c r="U3326">
        <v>110153.2922</v>
      </c>
      <c r="V3326">
        <v>51672.876239999998</v>
      </c>
      <c r="W3326">
        <v>96197.169989999995</v>
      </c>
      <c r="X3326">
        <v>77872.743480000005</v>
      </c>
      <c r="Y3326">
        <v>77033.363620000004</v>
      </c>
    </row>
    <row r="3327" spans="1:25" x14ac:dyDescent="0.2">
      <c r="A3327">
        <v>1586.9901609999999</v>
      </c>
      <c r="B3327">
        <v>484267.95819999999</v>
      </c>
      <c r="C3327">
        <v>482115.86180000001</v>
      </c>
      <c r="D3327">
        <v>679149.4754</v>
      </c>
      <c r="E3327">
        <v>182718.17170000001</v>
      </c>
      <c r="F3327">
        <v>205541.46650000001</v>
      </c>
      <c r="G3327">
        <v>204344.24720000001</v>
      </c>
      <c r="H3327">
        <v>532401.86769999994</v>
      </c>
      <c r="I3327">
        <v>549932.82129999995</v>
      </c>
      <c r="J3327">
        <v>178780.2684</v>
      </c>
      <c r="K3327">
        <v>271472.34710000001</v>
      </c>
      <c r="L3327">
        <v>314178.53730000003</v>
      </c>
      <c r="M3327">
        <v>602662.76760000002</v>
      </c>
      <c r="N3327">
        <v>617416.69420000003</v>
      </c>
      <c r="O3327">
        <v>310017.22320000001</v>
      </c>
      <c r="P3327">
        <v>201849.94320000001</v>
      </c>
      <c r="Q3327">
        <v>64270.76683</v>
      </c>
      <c r="R3327">
        <v>148375.36629999999</v>
      </c>
      <c r="S3327">
        <v>123273.65119999999</v>
      </c>
      <c r="T3327">
        <v>127801.2012</v>
      </c>
      <c r="U3327">
        <v>250934.2568</v>
      </c>
      <c r="V3327">
        <v>225978.1379</v>
      </c>
      <c r="W3327">
        <v>734685.97950000002</v>
      </c>
      <c r="X3327">
        <v>215243.37109999999</v>
      </c>
      <c r="Y3327">
        <v>294325.62910000002</v>
      </c>
    </row>
    <row r="3328" spans="1:25" x14ac:dyDescent="0.2">
      <c r="A3328">
        <v>1586.9906080000001</v>
      </c>
      <c r="B3328">
        <v>33394.877999999997</v>
      </c>
      <c r="C3328">
        <v>35224.267829999997</v>
      </c>
      <c r="D3328">
        <v>95609.500799999994</v>
      </c>
      <c r="E3328">
        <v>52894.73143</v>
      </c>
      <c r="F3328">
        <v>46607.193180000002</v>
      </c>
      <c r="G3328">
        <v>67662.24497</v>
      </c>
      <c r="H3328">
        <v>45696.676249999997</v>
      </c>
      <c r="I3328">
        <v>45036.604879999999</v>
      </c>
      <c r="J3328">
        <v>39303.957000000002</v>
      </c>
      <c r="K3328">
        <v>38686.219290000001</v>
      </c>
      <c r="L3328">
        <v>41493.051749999999</v>
      </c>
      <c r="M3328">
        <v>47042.965709999997</v>
      </c>
      <c r="N3328">
        <v>46155.605629999998</v>
      </c>
      <c r="O3328">
        <v>45552.461589999999</v>
      </c>
      <c r="P3328">
        <v>39766.398569999998</v>
      </c>
      <c r="Q3328">
        <v>96480.902830000006</v>
      </c>
      <c r="R3328">
        <v>89652.156430000003</v>
      </c>
      <c r="S3328">
        <v>86902.146829999998</v>
      </c>
      <c r="T3328">
        <v>63544.942219999997</v>
      </c>
      <c r="U3328">
        <v>69082.371429999999</v>
      </c>
      <c r="V3328">
        <v>27489.245999999999</v>
      </c>
      <c r="W3328">
        <v>283093.66110000003</v>
      </c>
      <c r="X3328">
        <v>71089.627649999995</v>
      </c>
      <c r="Y3328">
        <v>58467.305659999998</v>
      </c>
    </row>
    <row r="3329" spans="1:25" x14ac:dyDescent="0.2">
      <c r="A3329">
        <v>1587.193074</v>
      </c>
      <c r="B3329">
        <v>67164.772570000001</v>
      </c>
      <c r="C3329">
        <v>128760.3855</v>
      </c>
      <c r="D3329">
        <v>120694.6263</v>
      </c>
      <c r="E3329">
        <v>88743.962650000001</v>
      </c>
      <c r="F3329">
        <v>118383.6459</v>
      </c>
      <c r="G3329">
        <v>191118.0398</v>
      </c>
      <c r="H3329">
        <v>108949.4749</v>
      </c>
      <c r="I3329">
        <v>120033.94319999999</v>
      </c>
      <c r="J3329">
        <v>151847.89970000001</v>
      </c>
      <c r="K3329">
        <v>154860.89499999999</v>
      </c>
      <c r="L3329">
        <v>158180.5055</v>
      </c>
      <c r="M3329">
        <v>66878.975380000003</v>
      </c>
      <c r="N3329">
        <v>189422.15179999999</v>
      </c>
      <c r="O3329">
        <v>192599.49340000001</v>
      </c>
      <c r="P3329">
        <v>86236.047330000001</v>
      </c>
      <c r="Q3329">
        <v>147401.81580000001</v>
      </c>
      <c r="R3329">
        <v>82971.606509999998</v>
      </c>
      <c r="S3329">
        <v>125055.6298</v>
      </c>
      <c r="T3329">
        <v>132232.7421</v>
      </c>
      <c r="U3329">
        <v>124167.724</v>
      </c>
      <c r="V3329">
        <v>73039.122000000003</v>
      </c>
      <c r="W3329">
        <v>1286.9291290000001</v>
      </c>
      <c r="X3329">
        <v>0</v>
      </c>
      <c r="Y3329">
        <v>28322.169330000001</v>
      </c>
    </row>
    <row r="3330" spans="1:25" x14ac:dyDescent="0.2">
      <c r="A3330">
        <v>1587.4924100000001</v>
      </c>
      <c r="B3330">
        <v>270729.34090000001</v>
      </c>
      <c r="C3330">
        <v>293463.75040000002</v>
      </c>
      <c r="D3330">
        <v>57893.242270000002</v>
      </c>
      <c r="E3330">
        <v>199726.4013</v>
      </c>
      <c r="F3330">
        <v>210958.3204</v>
      </c>
      <c r="G3330">
        <v>234889.85860000001</v>
      </c>
      <c r="H3330">
        <v>165557.80360000001</v>
      </c>
      <c r="I3330">
        <v>120561.90210000001</v>
      </c>
      <c r="J3330">
        <v>166439.1961</v>
      </c>
      <c r="K3330">
        <v>388254.53389999998</v>
      </c>
      <c r="L3330">
        <v>196483.10339999999</v>
      </c>
      <c r="M3330">
        <v>160542.09020000001</v>
      </c>
      <c r="N3330">
        <v>213480.1096</v>
      </c>
      <c r="O3330">
        <v>204884.288</v>
      </c>
      <c r="P3330">
        <v>376438.84480000002</v>
      </c>
      <c r="Q3330">
        <v>97405.603010000006</v>
      </c>
      <c r="R3330">
        <v>182084.90479999999</v>
      </c>
      <c r="S3330">
        <v>135356.85260000001</v>
      </c>
      <c r="T3330">
        <v>51125.56222</v>
      </c>
      <c r="U3330">
        <v>71131.586200000005</v>
      </c>
      <c r="V3330">
        <v>150435.8101</v>
      </c>
      <c r="W3330">
        <v>261405.23199999999</v>
      </c>
      <c r="X3330">
        <v>135014.2739</v>
      </c>
      <c r="Y3330">
        <v>133683.31719999999</v>
      </c>
    </row>
    <row r="3331" spans="1:25" x14ac:dyDescent="0.2">
      <c r="A3331">
        <v>1587.493774</v>
      </c>
      <c r="B3331">
        <v>233826.3511</v>
      </c>
      <c r="C3331">
        <v>237186.40059999999</v>
      </c>
      <c r="D3331">
        <v>120176.6125</v>
      </c>
      <c r="E3331">
        <v>569394.94380000001</v>
      </c>
      <c r="F3331">
        <v>197025.1488</v>
      </c>
      <c r="G3331">
        <v>42477.434999999998</v>
      </c>
      <c r="H3331">
        <v>249487.90710000001</v>
      </c>
      <c r="I3331">
        <v>158460.27170000001</v>
      </c>
      <c r="J3331">
        <v>272125.5417</v>
      </c>
      <c r="K3331">
        <v>198186.10699999999</v>
      </c>
      <c r="L3331">
        <v>273334.77010000002</v>
      </c>
      <c r="M3331">
        <v>174020.76730000001</v>
      </c>
      <c r="N3331">
        <v>338807.8027</v>
      </c>
      <c r="O3331">
        <v>240647.989</v>
      </c>
      <c r="P3331">
        <v>172248.2041</v>
      </c>
      <c r="Q3331">
        <v>25421.927329999999</v>
      </c>
      <c r="R3331">
        <v>426519.43969999999</v>
      </c>
      <c r="S3331">
        <v>13564.42973</v>
      </c>
      <c r="T3331">
        <v>7631.3244999999997</v>
      </c>
      <c r="U3331">
        <v>62719.867859999998</v>
      </c>
      <c r="V3331">
        <v>189017.42480000001</v>
      </c>
      <c r="W3331">
        <v>210086.39379999999</v>
      </c>
      <c r="X3331">
        <v>70215.813999999998</v>
      </c>
      <c r="Y3331">
        <v>64358.288500000002</v>
      </c>
    </row>
    <row r="3332" spans="1:25" x14ac:dyDescent="0.2">
      <c r="A3332">
        <v>1587.6953329999999</v>
      </c>
      <c r="B3332">
        <v>128459.4947</v>
      </c>
      <c r="C3332">
        <v>45441.852129999999</v>
      </c>
      <c r="D3332">
        <v>162608.52789999999</v>
      </c>
      <c r="E3332">
        <v>56149.811999999998</v>
      </c>
      <c r="F3332">
        <v>216027.05489999999</v>
      </c>
      <c r="G3332">
        <v>211995.88589999999</v>
      </c>
      <c r="H3332">
        <v>131274.8058</v>
      </c>
      <c r="I3332">
        <v>77999.893089999998</v>
      </c>
      <c r="J3332">
        <v>166498.21369999999</v>
      </c>
      <c r="K3332">
        <v>127582.6835</v>
      </c>
      <c r="L3332">
        <v>61657.396430000001</v>
      </c>
      <c r="M3332">
        <v>71438.058699999994</v>
      </c>
      <c r="N3332">
        <v>95257.063739999998</v>
      </c>
      <c r="O3332">
        <v>66859.905629999994</v>
      </c>
      <c r="P3332">
        <v>70093.147140000001</v>
      </c>
      <c r="Q3332">
        <v>19661.689409999999</v>
      </c>
      <c r="R3332">
        <v>71504.214829999997</v>
      </c>
      <c r="S3332">
        <v>96661.161229999998</v>
      </c>
      <c r="T3332">
        <v>151690.81450000001</v>
      </c>
      <c r="U3332">
        <v>135510.40109999999</v>
      </c>
      <c r="V3332">
        <v>102761.6449</v>
      </c>
      <c r="W3332">
        <v>0</v>
      </c>
      <c r="X3332">
        <v>43898.131999999998</v>
      </c>
      <c r="Y3332">
        <v>35009.902199999997</v>
      </c>
    </row>
    <row r="3333" spans="1:25" x14ac:dyDescent="0.2">
      <c r="A3333">
        <v>1587.994019</v>
      </c>
      <c r="B3333">
        <v>95178.484379999994</v>
      </c>
      <c r="C3333">
        <v>198292.39739999999</v>
      </c>
      <c r="D3333">
        <v>66639.513219999993</v>
      </c>
      <c r="E3333">
        <v>97498.183250000002</v>
      </c>
      <c r="F3333">
        <v>192129.09340000001</v>
      </c>
      <c r="G3333">
        <v>193481.2133</v>
      </c>
      <c r="H3333">
        <v>315363.83360000001</v>
      </c>
      <c r="I3333">
        <v>294868.69699999999</v>
      </c>
      <c r="J3333">
        <v>174309.33720000001</v>
      </c>
      <c r="K3333">
        <v>375002.61339999997</v>
      </c>
      <c r="L3333">
        <v>143039.77540000001</v>
      </c>
      <c r="M3333">
        <v>217787.35279999999</v>
      </c>
      <c r="N3333">
        <v>209216.49650000001</v>
      </c>
      <c r="O3333">
        <v>206385.34160000001</v>
      </c>
      <c r="P3333">
        <v>230121.5926</v>
      </c>
      <c r="Q3333">
        <v>169390.6324</v>
      </c>
      <c r="R3333">
        <v>187781.79610000001</v>
      </c>
      <c r="S3333">
        <v>57768.494330000001</v>
      </c>
      <c r="T3333">
        <v>146618.916</v>
      </c>
      <c r="U3333">
        <v>144718.1551</v>
      </c>
      <c r="V3333">
        <v>428387.23200000002</v>
      </c>
      <c r="W3333">
        <v>298847.01880000002</v>
      </c>
      <c r="X3333">
        <v>157763.6249</v>
      </c>
      <c r="Y3333">
        <v>154547.03750000001</v>
      </c>
    </row>
    <row r="3334" spans="1:25" x14ac:dyDescent="0.2">
      <c r="A3334">
        <v>1587.994019</v>
      </c>
      <c r="B3334">
        <v>308444.93349999998</v>
      </c>
      <c r="C3334">
        <v>270369.83</v>
      </c>
      <c r="D3334">
        <v>109025.4556</v>
      </c>
      <c r="E3334">
        <v>272389.13290000003</v>
      </c>
      <c r="F3334">
        <v>250053.622</v>
      </c>
      <c r="G3334">
        <v>116295.33010000001</v>
      </c>
      <c r="H3334">
        <v>314393.64140000002</v>
      </c>
      <c r="I3334">
        <v>169198.4964</v>
      </c>
      <c r="J3334">
        <v>518193.15980000002</v>
      </c>
      <c r="K3334">
        <v>253398.12330000001</v>
      </c>
      <c r="L3334">
        <v>206005.03709999999</v>
      </c>
      <c r="M3334">
        <v>145753.31450000001</v>
      </c>
      <c r="N3334">
        <v>380380.92830000003</v>
      </c>
      <c r="O3334">
        <v>295507.27029999997</v>
      </c>
      <c r="P3334">
        <v>196896.74950000001</v>
      </c>
      <c r="Q3334">
        <v>29450.076140000001</v>
      </c>
      <c r="R3334">
        <v>333372.78320000001</v>
      </c>
      <c r="S3334">
        <v>51049.717779999999</v>
      </c>
      <c r="T3334">
        <v>63413.718800000002</v>
      </c>
      <c r="U3334">
        <v>51516.847000000002</v>
      </c>
      <c r="V3334">
        <v>242591.10569999999</v>
      </c>
      <c r="W3334">
        <v>265757.16649999999</v>
      </c>
      <c r="X3334">
        <v>216770.01809999999</v>
      </c>
      <c r="Y3334">
        <v>230995.4866</v>
      </c>
    </row>
    <row r="3335" spans="1:25" x14ac:dyDescent="0.2">
      <c r="A3335">
        <v>1597.9805220000001</v>
      </c>
      <c r="B3335">
        <v>303626.20569999999</v>
      </c>
      <c r="C3335">
        <v>315507.34019999998</v>
      </c>
      <c r="D3335">
        <v>403139.8</v>
      </c>
      <c r="E3335">
        <v>617225.05500000005</v>
      </c>
      <c r="F3335">
        <v>245628.2689</v>
      </c>
      <c r="G3335">
        <v>64255.048620000001</v>
      </c>
      <c r="H3335">
        <v>137366.2199</v>
      </c>
      <c r="I3335">
        <v>174748.5705</v>
      </c>
      <c r="J3335">
        <v>480288.64140000002</v>
      </c>
      <c r="K3335">
        <v>248862.03950000001</v>
      </c>
      <c r="L3335">
        <v>315631.87709999998</v>
      </c>
      <c r="M3335">
        <v>107887.1629</v>
      </c>
      <c r="N3335">
        <v>335815.73639999999</v>
      </c>
      <c r="O3335">
        <v>162621.2629</v>
      </c>
      <c r="P3335">
        <v>213699.8529</v>
      </c>
      <c r="Q3335">
        <v>33122.880570000001</v>
      </c>
      <c r="R3335">
        <v>350110.88750000001</v>
      </c>
      <c r="S3335">
        <v>51629.972600000001</v>
      </c>
      <c r="T3335">
        <v>67927.642869999996</v>
      </c>
      <c r="U3335">
        <v>54700.998399999997</v>
      </c>
      <c r="V3335">
        <v>274794.32650000002</v>
      </c>
      <c r="W3335">
        <v>189410.66250000001</v>
      </c>
      <c r="X3335">
        <v>274024.49099999998</v>
      </c>
      <c r="Y3335">
        <v>119704.6354</v>
      </c>
    </row>
    <row r="3336" spans="1:25" x14ac:dyDescent="0.2">
      <c r="A3336">
        <v>1597.98155</v>
      </c>
      <c r="B3336">
        <v>370461.77340000001</v>
      </c>
      <c r="C3336">
        <v>127265.61109999999</v>
      </c>
      <c r="D3336">
        <v>28675.831429999998</v>
      </c>
      <c r="E3336">
        <v>229796.49100000001</v>
      </c>
      <c r="F3336">
        <v>400019.31199999998</v>
      </c>
      <c r="G3336">
        <v>175666.52540000001</v>
      </c>
      <c r="H3336">
        <v>188835.8028</v>
      </c>
      <c r="I3336">
        <v>123628.79090000001</v>
      </c>
      <c r="J3336">
        <v>70985.604200000002</v>
      </c>
      <c r="K3336">
        <v>198956.8118</v>
      </c>
      <c r="L3336">
        <v>135971.4767</v>
      </c>
      <c r="M3336">
        <v>255850.31520000001</v>
      </c>
      <c r="N3336">
        <v>213712.12640000001</v>
      </c>
      <c r="O3336">
        <v>246088.7433</v>
      </c>
      <c r="P3336">
        <v>227332.73860000001</v>
      </c>
      <c r="Q3336">
        <v>114803.19379999999</v>
      </c>
      <c r="R3336">
        <v>222571.71969999999</v>
      </c>
      <c r="S3336">
        <v>231049.39569999999</v>
      </c>
      <c r="T3336">
        <v>59453.449289999997</v>
      </c>
      <c r="U3336">
        <v>124948.0021</v>
      </c>
      <c r="V3336">
        <v>160215.26430000001</v>
      </c>
      <c r="W3336">
        <v>283559.5662</v>
      </c>
      <c r="X3336">
        <v>111457.02220000001</v>
      </c>
      <c r="Y3336">
        <v>327026.9902</v>
      </c>
    </row>
    <row r="3337" spans="1:25" x14ac:dyDescent="0.2">
      <c r="A3337">
        <v>1598.4830400000001</v>
      </c>
      <c r="B3337">
        <v>236845.69630000001</v>
      </c>
      <c r="C3337">
        <v>255216.74600000001</v>
      </c>
      <c r="D3337">
        <v>390571.32400000002</v>
      </c>
      <c r="E3337">
        <v>164812.4425</v>
      </c>
      <c r="F3337">
        <v>218600.5067</v>
      </c>
      <c r="G3337">
        <v>62562.720000000001</v>
      </c>
      <c r="H3337">
        <v>87044.58</v>
      </c>
      <c r="I3337">
        <v>191815.63269999999</v>
      </c>
      <c r="J3337">
        <v>226428.90280000001</v>
      </c>
      <c r="K3337">
        <v>229046.57329999999</v>
      </c>
      <c r="L3337">
        <v>300258.78840000002</v>
      </c>
      <c r="M3337">
        <v>312941.57270000002</v>
      </c>
      <c r="N3337">
        <v>300978.25079999998</v>
      </c>
      <c r="O3337">
        <v>271474.08970000001</v>
      </c>
      <c r="P3337">
        <v>198774.3322</v>
      </c>
      <c r="Q3337">
        <v>21472.326860000001</v>
      </c>
      <c r="R3337">
        <v>282908.89860000001</v>
      </c>
      <c r="S3337">
        <v>10315.817590000001</v>
      </c>
      <c r="T3337">
        <v>47050.47913</v>
      </c>
      <c r="U3337">
        <v>51668.245999999999</v>
      </c>
      <c r="V3337">
        <v>113654.4757</v>
      </c>
      <c r="W3337">
        <v>223756.39240000001</v>
      </c>
      <c r="X3337">
        <v>72508.226429999995</v>
      </c>
      <c r="Y3337">
        <v>275710.71909999999</v>
      </c>
    </row>
    <row r="3338" spans="1:25" x14ac:dyDescent="0.2">
      <c r="A3338">
        <v>1598.483307</v>
      </c>
      <c r="B3338">
        <v>363771.1471</v>
      </c>
      <c r="C3338">
        <v>388276.15139999997</v>
      </c>
      <c r="D3338">
        <v>73369.514550000007</v>
      </c>
      <c r="E3338">
        <v>219555.63430000001</v>
      </c>
      <c r="F3338">
        <v>213412.50659999999</v>
      </c>
      <c r="G3338">
        <v>115644.12699999999</v>
      </c>
      <c r="H3338">
        <v>279822.90590000001</v>
      </c>
      <c r="I3338">
        <v>279494.3676</v>
      </c>
      <c r="J3338">
        <v>254184.71849999999</v>
      </c>
      <c r="K3338">
        <v>246607.7225</v>
      </c>
      <c r="L3338">
        <v>198218.49249999999</v>
      </c>
      <c r="M3338">
        <v>157793.26370000001</v>
      </c>
      <c r="N3338">
        <v>326492.50719999999</v>
      </c>
      <c r="O3338">
        <v>192793.81039999999</v>
      </c>
      <c r="P3338">
        <v>389451.62229999999</v>
      </c>
      <c r="Q3338">
        <v>153032.95569999999</v>
      </c>
      <c r="R3338">
        <v>89281.845249999998</v>
      </c>
      <c r="S3338">
        <v>81327.969769999996</v>
      </c>
      <c r="T3338">
        <v>66340.936000000002</v>
      </c>
      <c r="U3338">
        <v>198285.89840000001</v>
      </c>
      <c r="V3338">
        <v>216081.86050000001</v>
      </c>
      <c r="W3338">
        <v>105760.83349999999</v>
      </c>
      <c r="X3338">
        <v>116461.289</v>
      </c>
      <c r="Y3338">
        <v>127319.048</v>
      </c>
    </row>
    <row r="3339" spans="1:25" x14ac:dyDescent="0.2">
      <c r="A3339">
        <v>1598.98389</v>
      </c>
      <c r="B3339">
        <v>126757.32980000001</v>
      </c>
      <c r="C3339">
        <v>92498.828800000003</v>
      </c>
      <c r="D3339">
        <v>19977.187140000002</v>
      </c>
      <c r="E3339">
        <v>121038.7102</v>
      </c>
      <c r="F3339">
        <v>149676.29759999999</v>
      </c>
      <c r="G3339">
        <v>147056.30100000001</v>
      </c>
      <c r="H3339">
        <v>113608.6485</v>
      </c>
      <c r="I3339">
        <v>235710.28279999999</v>
      </c>
      <c r="J3339">
        <v>119149.0793</v>
      </c>
      <c r="K3339">
        <v>275965.8541</v>
      </c>
      <c r="L3339">
        <v>224370.87330000001</v>
      </c>
      <c r="M3339">
        <v>171423.22630000001</v>
      </c>
      <c r="N3339">
        <v>169884.223</v>
      </c>
      <c r="O3339">
        <v>93472.801800000001</v>
      </c>
      <c r="P3339">
        <v>150493.7996</v>
      </c>
      <c r="Q3339">
        <v>49637.19713</v>
      </c>
      <c r="R3339">
        <v>93669.390830000004</v>
      </c>
      <c r="S3339">
        <v>120321.5914</v>
      </c>
      <c r="T3339">
        <v>53421.711669999997</v>
      </c>
      <c r="U3339">
        <v>76663.369550000003</v>
      </c>
      <c r="V3339">
        <v>213465.4558</v>
      </c>
      <c r="W3339">
        <v>197376.54680000001</v>
      </c>
      <c r="X3339">
        <v>75657.822220000002</v>
      </c>
      <c r="Y3339">
        <v>158020.07740000001</v>
      </c>
    </row>
    <row r="3340" spans="1:25" x14ac:dyDescent="0.2">
      <c r="A3340">
        <v>1598.984408</v>
      </c>
      <c r="B3340">
        <v>154680.44209999999</v>
      </c>
      <c r="C3340">
        <v>163787.4486</v>
      </c>
      <c r="D3340">
        <v>183452.9002</v>
      </c>
      <c r="E3340">
        <v>185078.34220000001</v>
      </c>
      <c r="F3340">
        <v>156717.92980000001</v>
      </c>
      <c r="G3340">
        <v>37061.362500000003</v>
      </c>
      <c r="H3340">
        <v>183297.5588</v>
      </c>
      <c r="I3340">
        <v>117403.93889999999</v>
      </c>
      <c r="J3340">
        <v>196230.22229999999</v>
      </c>
      <c r="K3340">
        <v>73050.763749999998</v>
      </c>
      <c r="L3340">
        <v>210990.48</v>
      </c>
      <c r="M3340">
        <v>226316.28760000001</v>
      </c>
      <c r="N3340">
        <v>187643.80669999999</v>
      </c>
      <c r="O3340">
        <v>185893.7199</v>
      </c>
      <c r="P3340">
        <v>131977.15040000001</v>
      </c>
      <c r="Q3340">
        <v>15856.68195</v>
      </c>
      <c r="R3340">
        <v>108685.91620000001</v>
      </c>
      <c r="S3340">
        <v>27762.998200000002</v>
      </c>
      <c r="T3340">
        <v>38611.00043</v>
      </c>
      <c r="U3340">
        <v>29214.81192</v>
      </c>
      <c r="V3340">
        <v>94856.510819999996</v>
      </c>
      <c r="W3340">
        <v>73459.997329999998</v>
      </c>
      <c r="X3340">
        <v>37480.932999999997</v>
      </c>
      <c r="Y3340">
        <v>81004.866179999997</v>
      </c>
    </row>
    <row r="3341" spans="1:25" x14ac:dyDescent="0.2">
      <c r="A3341">
        <v>1608.9719889999999</v>
      </c>
      <c r="B3341">
        <v>80878.645829999994</v>
      </c>
      <c r="C3341">
        <v>105280.5735</v>
      </c>
      <c r="D3341">
        <v>51238.365709999998</v>
      </c>
      <c r="E3341">
        <v>151641.842</v>
      </c>
      <c r="F3341">
        <v>46909.361900000004</v>
      </c>
      <c r="G3341">
        <v>78229.06594</v>
      </c>
      <c r="H3341">
        <v>116538.05650000001</v>
      </c>
      <c r="I3341">
        <v>64609.299379999997</v>
      </c>
      <c r="J3341">
        <v>52348.065000000002</v>
      </c>
      <c r="K3341">
        <v>39945.677750000003</v>
      </c>
      <c r="L3341">
        <v>115065.6982</v>
      </c>
      <c r="M3341">
        <v>41496.013330000002</v>
      </c>
      <c r="N3341">
        <v>77909.161930000002</v>
      </c>
      <c r="O3341">
        <v>43290.615330000001</v>
      </c>
      <c r="P3341">
        <v>72275.20117</v>
      </c>
      <c r="Q3341">
        <v>55801.594620000003</v>
      </c>
      <c r="R3341">
        <v>37415.830110000003</v>
      </c>
      <c r="S3341">
        <v>50452.409290000003</v>
      </c>
      <c r="T3341">
        <v>27638.878369999999</v>
      </c>
      <c r="U3341">
        <v>48434.498209999998</v>
      </c>
      <c r="V3341">
        <v>53656.538350000003</v>
      </c>
      <c r="W3341">
        <v>31644.039519999998</v>
      </c>
      <c r="X3341">
        <v>13012.55071</v>
      </c>
      <c r="Y3341">
        <v>12223.22235</v>
      </c>
    </row>
    <row r="3342" spans="1:25" x14ac:dyDescent="0.2">
      <c r="A3342">
        <v>1608.9725719999999</v>
      </c>
      <c r="B3342">
        <v>228203.20199999999</v>
      </c>
      <c r="C3342">
        <v>219517.13699999999</v>
      </c>
      <c r="D3342">
        <v>233238.34969999999</v>
      </c>
      <c r="E3342">
        <v>364771.46419999999</v>
      </c>
      <c r="F3342">
        <v>471476.25209999998</v>
      </c>
      <c r="G3342">
        <v>456560.61570000002</v>
      </c>
      <c r="H3342">
        <v>174699.02669999999</v>
      </c>
      <c r="I3342">
        <v>470932.755</v>
      </c>
      <c r="J3342">
        <v>213612.18530000001</v>
      </c>
      <c r="K3342">
        <v>209917.58679999999</v>
      </c>
      <c r="L3342">
        <v>240111.7861</v>
      </c>
      <c r="M3342">
        <v>101285.0224</v>
      </c>
      <c r="N3342">
        <v>146056.57740000001</v>
      </c>
      <c r="O3342">
        <v>252962.16080000001</v>
      </c>
      <c r="P3342">
        <v>414535.92219999997</v>
      </c>
      <c r="Q3342">
        <v>195403.9492</v>
      </c>
      <c r="R3342">
        <v>106993.5971</v>
      </c>
      <c r="S3342">
        <v>186253.3541</v>
      </c>
      <c r="T3342">
        <v>276726.5907</v>
      </c>
      <c r="U3342">
        <v>196073.4829</v>
      </c>
      <c r="V3342">
        <v>195335.5858</v>
      </c>
      <c r="W3342">
        <v>147830.5674</v>
      </c>
      <c r="X3342">
        <v>60398.47</v>
      </c>
      <c r="Y3342">
        <v>129560.8073</v>
      </c>
    </row>
    <row r="3343" spans="1:25" x14ac:dyDescent="0.2">
      <c r="A3343">
        <v>1608.972998</v>
      </c>
      <c r="B3343">
        <v>104730.1842</v>
      </c>
      <c r="C3343">
        <v>49324.347999999998</v>
      </c>
      <c r="D3343">
        <v>36675.830730000001</v>
      </c>
      <c r="E3343">
        <v>70976.867289999995</v>
      </c>
      <c r="F3343">
        <v>55150.516779999998</v>
      </c>
      <c r="G3343">
        <v>33239.01</v>
      </c>
      <c r="H3343">
        <v>35073.925600000002</v>
      </c>
      <c r="I3343">
        <v>47401.07922</v>
      </c>
      <c r="J3343">
        <v>47303.96183</v>
      </c>
      <c r="K3343">
        <v>46131.087379999997</v>
      </c>
      <c r="L3343">
        <v>51986.988960000002</v>
      </c>
      <c r="M3343">
        <v>48861.42643</v>
      </c>
      <c r="N3343">
        <v>142293.51269999999</v>
      </c>
      <c r="O3343">
        <v>58813.233560000001</v>
      </c>
      <c r="P3343">
        <v>41390.07286</v>
      </c>
      <c r="Q3343">
        <v>58417.077590000001</v>
      </c>
      <c r="R3343">
        <v>82472.677909999999</v>
      </c>
      <c r="S3343">
        <v>55520.628700000001</v>
      </c>
      <c r="T3343">
        <v>49291.374689999997</v>
      </c>
      <c r="U3343">
        <v>58702.61421</v>
      </c>
      <c r="V3343">
        <v>160121.36670000001</v>
      </c>
      <c r="W3343">
        <v>100289.76149999999</v>
      </c>
      <c r="X3343">
        <v>77432.783429999996</v>
      </c>
      <c r="Y3343">
        <v>78459.724619999994</v>
      </c>
    </row>
    <row r="3344" spans="1:25" x14ac:dyDescent="0.2">
      <c r="A3344">
        <v>1608.9730939999999</v>
      </c>
      <c r="B3344">
        <v>52373.063499999997</v>
      </c>
      <c r="C3344">
        <v>43444.943670000001</v>
      </c>
      <c r="D3344">
        <v>56859.636689999999</v>
      </c>
      <c r="E3344">
        <v>42168.66575</v>
      </c>
      <c r="F3344">
        <v>92907.998439999996</v>
      </c>
      <c r="G3344">
        <v>50244.192560000003</v>
      </c>
      <c r="H3344">
        <v>54051.293109999999</v>
      </c>
      <c r="I3344">
        <v>82928.680110000001</v>
      </c>
      <c r="J3344">
        <v>113502.53750000001</v>
      </c>
      <c r="K3344">
        <v>59529.502200000003</v>
      </c>
      <c r="L3344">
        <v>108144.4396</v>
      </c>
      <c r="M3344">
        <v>88924.772140000001</v>
      </c>
      <c r="N3344">
        <v>97479.113500000007</v>
      </c>
      <c r="O3344">
        <v>42251.685669999999</v>
      </c>
      <c r="P3344">
        <v>64583.046000000002</v>
      </c>
      <c r="Q3344">
        <v>78941.526459999994</v>
      </c>
      <c r="R3344">
        <v>273570.74249999999</v>
      </c>
      <c r="S3344">
        <v>70328.861090000006</v>
      </c>
      <c r="T3344">
        <v>56790.918149999998</v>
      </c>
      <c r="U3344">
        <v>71126.142800000001</v>
      </c>
      <c r="V3344">
        <v>56431.765010000003</v>
      </c>
      <c r="W3344">
        <v>90276.992910000001</v>
      </c>
      <c r="X3344">
        <v>26828.76571</v>
      </c>
      <c r="Y3344">
        <v>75076.230290000007</v>
      </c>
    </row>
    <row r="3345" spans="1:25" x14ac:dyDescent="0.2">
      <c r="A3345">
        <v>1608.9731139999999</v>
      </c>
      <c r="B3345">
        <v>44343.979379999997</v>
      </c>
      <c r="C3345">
        <v>37190.586430000003</v>
      </c>
      <c r="D3345">
        <v>39171.423199999997</v>
      </c>
      <c r="E3345">
        <v>49942.313130000002</v>
      </c>
      <c r="F3345">
        <v>32584.38883</v>
      </c>
      <c r="G3345">
        <v>57855.655709999999</v>
      </c>
      <c r="H3345">
        <v>63362.733</v>
      </c>
      <c r="I3345">
        <v>27733.104299999999</v>
      </c>
      <c r="J3345">
        <v>43301.159290000003</v>
      </c>
      <c r="K3345">
        <v>42714.711000000003</v>
      </c>
      <c r="L3345">
        <v>41513.483619999999</v>
      </c>
      <c r="M3345">
        <v>43784.214</v>
      </c>
      <c r="N3345">
        <v>51723.023300000001</v>
      </c>
      <c r="O3345">
        <v>29460.2994</v>
      </c>
      <c r="P3345">
        <v>41901.689250000003</v>
      </c>
      <c r="Q3345">
        <v>119118.9917</v>
      </c>
      <c r="R3345">
        <v>34804.438289999998</v>
      </c>
      <c r="S3345">
        <v>52483.503219999999</v>
      </c>
      <c r="T3345">
        <v>50884.38478</v>
      </c>
      <c r="U3345">
        <v>28764.802879999999</v>
      </c>
      <c r="V3345">
        <v>32171.09</v>
      </c>
      <c r="W3345">
        <v>188243.6219</v>
      </c>
      <c r="X3345">
        <v>244963.07029999999</v>
      </c>
      <c r="Y3345">
        <v>51828.183250000002</v>
      </c>
    </row>
    <row r="3346" spans="1:25" x14ac:dyDescent="0.2">
      <c r="A3346">
        <v>1608.9736330000001</v>
      </c>
      <c r="B3346">
        <v>433565.32280000002</v>
      </c>
      <c r="C3346">
        <v>469079.94520000002</v>
      </c>
      <c r="D3346">
        <v>69533.306429999997</v>
      </c>
      <c r="E3346">
        <v>340018.73540000001</v>
      </c>
      <c r="F3346">
        <v>231294.38709999999</v>
      </c>
      <c r="G3346">
        <v>363503.62699999998</v>
      </c>
      <c r="H3346">
        <v>450536.56109999999</v>
      </c>
      <c r="I3346">
        <v>435635.94260000001</v>
      </c>
      <c r="J3346">
        <v>122514.0845</v>
      </c>
      <c r="K3346">
        <v>291862.23440000002</v>
      </c>
      <c r="L3346">
        <v>188848.0594</v>
      </c>
      <c r="M3346">
        <v>263525.92670000001</v>
      </c>
      <c r="N3346">
        <v>347371.57030000002</v>
      </c>
      <c r="O3346">
        <v>421639.63040000002</v>
      </c>
      <c r="P3346">
        <v>299077.91560000001</v>
      </c>
      <c r="Q3346">
        <v>262780.6398</v>
      </c>
      <c r="R3346">
        <v>213671.55790000001</v>
      </c>
      <c r="S3346">
        <v>591322.42000000004</v>
      </c>
      <c r="T3346">
        <v>627647.9179</v>
      </c>
      <c r="U3346">
        <v>213315.82670000001</v>
      </c>
      <c r="V3346">
        <v>342099.9853</v>
      </c>
      <c r="W3346">
        <v>210093.9258</v>
      </c>
      <c r="X3346">
        <v>245349.364</v>
      </c>
      <c r="Y3346">
        <v>189022.95860000001</v>
      </c>
    </row>
    <row r="3347" spans="1:25" x14ac:dyDescent="0.2">
      <c r="A3347">
        <v>1608.9758300000001</v>
      </c>
      <c r="B3347">
        <v>535568.05229999998</v>
      </c>
      <c r="C3347">
        <v>377495.92259999999</v>
      </c>
      <c r="D3347">
        <v>128500.05959999999</v>
      </c>
      <c r="E3347">
        <v>437562.51209999999</v>
      </c>
      <c r="F3347">
        <v>275560.6361</v>
      </c>
      <c r="G3347">
        <v>33766.459000000003</v>
      </c>
      <c r="H3347">
        <v>460886.6398</v>
      </c>
      <c r="I3347">
        <v>89036.282760000002</v>
      </c>
      <c r="J3347">
        <v>579923.67689999996</v>
      </c>
      <c r="K3347">
        <v>350096.60830000002</v>
      </c>
      <c r="L3347">
        <v>537040.5871</v>
      </c>
      <c r="M3347">
        <v>416791.45880000002</v>
      </c>
      <c r="N3347">
        <v>429206.82189999998</v>
      </c>
      <c r="O3347">
        <v>407729.2108</v>
      </c>
      <c r="P3347">
        <v>197303.56599999999</v>
      </c>
      <c r="Q3347">
        <v>6586.8388480000003</v>
      </c>
      <c r="R3347">
        <v>122173.3171</v>
      </c>
      <c r="S3347">
        <v>15822.30219</v>
      </c>
      <c r="T3347">
        <v>23827.796630000001</v>
      </c>
      <c r="U3347">
        <v>11144.29593</v>
      </c>
      <c r="V3347">
        <v>278310.07630000002</v>
      </c>
      <c r="W3347">
        <v>71601.222250000006</v>
      </c>
      <c r="X3347">
        <v>234250.4314</v>
      </c>
      <c r="Y3347">
        <v>219934.70610000001</v>
      </c>
    </row>
    <row r="3348" spans="1:25" x14ac:dyDescent="0.2">
      <c r="A3348">
        <v>1609.355245</v>
      </c>
      <c r="B3348">
        <v>57973.813329999997</v>
      </c>
      <c r="C3348">
        <v>74800.127999999997</v>
      </c>
      <c r="D3348">
        <v>132224.99650000001</v>
      </c>
      <c r="E3348">
        <v>47301.646699999998</v>
      </c>
      <c r="F3348">
        <v>93458.752170000007</v>
      </c>
      <c r="G3348">
        <v>38918.463830000001</v>
      </c>
      <c r="H3348">
        <v>63926.806640000003</v>
      </c>
      <c r="I3348">
        <v>54598.338199999998</v>
      </c>
      <c r="J3348">
        <v>22550.669170000001</v>
      </c>
      <c r="K3348">
        <v>68056.233739999996</v>
      </c>
      <c r="L3348">
        <v>107114.8138</v>
      </c>
      <c r="M3348">
        <v>67630.699590000004</v>
      </c>
      <c r="N3348">
        <v>23842.00317</v>
      </c>
      <c r="O3348">
        <v>36231.162880000003</v>
      </c>
      <c r="P3348">
        <v>56202.99667</v>
      </c>
      <c r="Q3348">
        <v>33385.342830000001</v>
      </c>
      <c r="R3348">
        <v>34160.795639999997</v>
      </c>
      <c r="S3348">
        <v>74219.897209999996</v>
      </c>
      <c r="T3348">
        <v>38465.55214</v>
      </c>
      <c r="U3348">
        <v>73179.679829999994</v>
      </c>
      <c r="V3348">
        <v>20336.526249999999</v>
      </c>
      <c r="W3348">
        <v>0</v>
      </c>
      <c r="X3348">
        <v>0</v>
      </c>
      <c r="Y3348">
        <v>0</v>
      </c>
    </row>
    <row r="3349" spans="1:25" x14ac:dyDescent="0.2">
      <c r="A3349">
        <v>1609.47361</v>
      </c>
      <c r="B3349">
        <v>141097.38020000001</v>
      </c>
      <c r="C3349">
        <v>148305.67660000001</v>
      </c>
      <c r="D3349">
        <v>30789.15956</v>
      </c>
      <c r="E3349">
        <v>77309.340330000006</v>
      </c>
      <c r="F3349">
        <v>88592.61</v>
      </c>
      <c r="G3349">
        <v>212857.7818</v>
      </c>
      <c r="H3349">
        <v>147450.86780000001</v>
      </c>
      <c r="I3349">
        <v>232592.54699999999</v>
      </c>
      <c r="J3349">
        <v>216040.5448</v>
      </c>
      <c r="K3349">
        <v>95363.728889999999</v>
      </c>
      <c r="L3349">
        <v>255566.0312</v>
      </c>
      <c r="M3349">
        <v>167378.75210000001</v>
      </c>
      <c r="N3349">
        <v>155607.43979999999</v>
      </c>
      <c r="O3349">
        <v>175601.22279999999</v>
      </c>
      <c r="P3349">
        <v>170471.87909999999</v>
      </c>
      <c r="Q3349">
        <v>128218.5071</v>
      </c>
      <c r="R3349">
        <v>137856.54130000001</v>
      </c>
      <c r="S3349">
        <v>186597.69829999999</v>
      </c>
      <c r="T3349">
        <v>99001.372860000003</v>
      </c>
      <c r="U3349">
        <v>112358.1587</v>
      </c>
      <c r="V3349">
        <v>115633.8319</v>
      </c>
      <c r="W3349">
        <v>129595.7944</v>
      </c>
      <c r="X3349">
        <v>255253.4057</v>
      </c>
      <c r="Y3349">
        <v>147147.6159</v>
      </c>
    </row>
    <row r="3350" spans="1:25" x14ac:dyDescent="0.2">
      <c r="A3350">
        <v>1609.4749389999999</v>
      </c>
      <c r="B3350">
        <v>204179.12150000001</v>
      </c>
      <c r="C3350">
        <v>200796.32920000001</v>
      </c>
      <c r="D3350">
        <v>53607.132140000002</v>
      </c>
      <c r="E3350">
        <v>96112.902130000002</v>
      </c>
      <c r="F3350">
        <v>103611.94439999999</v>
      </c>
      <c r="G3350">
        <v>63223.497860000003</v>
      </c>
      <c r="H3350">
        <v>222255.704</v>
      </c>
      <c r="I3350">
        <v>185971.11559999999</v>
      </c>
      <c r="J3350">
        <v>378413.14919999999</v>
      </c>
      <c r="K3350">
        <v>192772.01639999999</v>
      </c>
      <c r="L3350">
        <v>242437.8517</v>
      </c>
      <c r="M3350">
        <v>58053.166429999997</v>
      </c>
      <c r="N3350">
        <v>313684.152</v>
      </c>
      <c r="O3350">
        <v>246763.07569999999</v>
      </c>
      <c r="P3350">
        <v>162349.16649999999</v>
      </c>
      <c r="Q3350">
        <v>17860.550329999998</v>
      </c>
      <c r="R3350">
        <v>267041.87770000001</v>
      </c>
      <c r="S3350">
        <v>36173.18967</v>
      </c>
      <c r="T3350">
        <v>51288.007879999997</v>
      </c>
      <c r="U3350">
        <v>43409.449260000001</v>
      </c>
      <c r="V3350">
        <v>175712.3731</v>
      </c>
      <c r="W3350">
        <v>147311.8787</v>
      </c>
      <c r="X3350">
        <v>98527.879289999997</v>
      </c>
      <c r="Y3350">
        <v>44536.039169999996</v>
      </c>
    </row>
    <row r="3351" spans="1:25" x14ac:dyDescent="0.2">
      <c r="A3351">
        <v>1609.688447</v>
      </c>
      <c r="B3351">
        <v>28653.17583</v>
      </c>
      <c r="C3351">
        <v>34282.487399999998</v>
      </c>
      <c r="D3351">
        <v>119751.65790000001</v>
      </c>
      <c r="E3351">
        <v>18260.64775</v>
      </c>
      <c r="F3351">
        <v>34979.370000000003</v>
      </c>
      <c r="G3351">
        <v>77990.851429999995</v>
      </c>
      <c r="H3351">
        <v>17630.215</v>
      </c>
      <c r="I3351">
        <v>38002.9</v>
      </c>
      <c r="J3351">
        <v>30439.269090000002</v>
      </c>
      <c r="K3351">
        <v>81288.657999999996</v>
      </c>
      <c r="L3351">
        <v>43492.321600000003</v>
      </c>
      <c r="M3351">
        <v>31164.717850000001</v>
      </c>
      <c r="N3351">
        <v>30634.19125</v>
      </c>
      <c r="O3351">
        <v>34003.791109999998</v>
      </c>
      <c r="P3351">
        <v>48590.387640000001</v>
      </c>
      <c r="Q3351">
        <v>37158.769999999997</v>
      </c>
      <c r="R3351">
        <v>7511.1707999999999</v>
      </c>
      <c r="S3351">
        <v>27995.249329999999</v>
      </c>
      <c r="T3351">
        <v>62733.389329999998</v>
      </c>
      <c r="U3351">
        <v>26123.63233</v>
      </c>
      <c r="V3351">
        <v>31172.075990000001</v>
      </c>
      <c r="W3351">
        <v>0</v>
      </c>
      <c r="X3351">
        <v>0</v>
      </c>
      <c r="Y3351">
        <v>0</v>
      </c>
    </row>
    <row r="3352" spans="1:25" x14ac:dyDescent="0.2">
      <c r="A3352">
        <v>1609.9745370000001</v>
      </c>
      <c r="B3352">
        <v>50813.102989999999</v>
      </c>
      <c r="C3352">
        <v>53314.829640000004</v>
      </c>
      <c r="D3352">
        <v>56806.805710000001</v>
      </c>
      <c r="E3352">
        <v>26274.832829999999</v>
      </c>
      <c r="F3352">
        <v>53928.13233</v>
      </c>
      <c r="G3352">
        <v>55801.873650000001</v>
      </c>
      <c r="H3352">
        <v>69848.322880000007</v>
      </c>
      <c r="I3352">
        <v>61807.320449999999</v>
      </c>
      <c r="J3352">
        <v>50460.101999999999</v>
      </c>
      <c r="K3352">
        <v>45102.678939999998</v>
      </c>
      <c r="L3352">
        <v>52381.500419999997</v>
      </c>
      <c r="M3352">
        <v>55571.269990000001</v>
      </c>
      <c r="N3352">
        <v>55908.61105</v>
      </c>
      <c r="O3352">
        <v>55918.012470000001</v>
      </c>
      <c r="P3352">
        <v>39763.152999999998</v>
      </c>
      <c r="Q3352">
        <v>62740.543799999999</v>
      </c>
      <c r="R3352">
        <v>85972.476450000002</v>
      </c>
      <c r="S3352">
        <v>49968.150869999998</v>
      </c>
      <c r="T3352">
        <v>50761.67899</v>
      </c>
      <c r="U3352">
        <v>53487.934789999999</v>
      </c>
      <c r="V3352">
        <v>46657.860200000003</v>
      </c>
      <c r="W3352">
        <v>172120.0197</v>
      </c>
      <c r="X3352">
        <v>85976.682000000001</v>
      </c>
      <c r="Y3352">
        <v>23098.91575</v>
      </c>
    </row>
    <row r="3353" spans="1:25" x14ac:dyDescent="0.2">
      <c r="A3353">
        <v>1609.9748870000001</v>
      </c>
      <c r="B3353">
        <v>294266.13959999999</v>
      </c>
      <c r="C3353">
        <v>147525.68830000001</v>
      </c>
      <c r="D3353">
        <v>25297.3855</v>
      </c>
      <c r="E3353">
        <v>175062.6</v>
      </c>
      <c r="F3353">
        <v>186913.1011</v>
      </c>
      <c r="G3353">
        <v>261668.04560000001</v>
      </c>
      <c r="H3353">
        <v>64394.459369999997</v>
      </c>
      <c r="I3353">
        <v>222187.09150000001</v>
      </c>
      <c r="J3353">
        <v>93078.482269999993</v>
      </c>
      <c r="K3353">
        <v>311478.27140000003</v>
      </c>
      <c r="L3353">
        <v>135513.8106</v>
      </c>
      <c r="M3353">
        <v>153558.7838</v>
      </c>
      <c r="N3353">
        <v>226444.4792</v>
      </c>
      <c r="O3353">
        <v>169168.05249999999</v>
      </c>
      <c r="P3353">
        <v>305977.03779999999</v>
      </c>
      <c r="Q3353">
        <v>240389.50779999999</v>
      </c>
      <c r="R3353">
        <v>143822.2059</v>
      </c>
      <c r="S3353">
        <v>335234.66529999999</v>
      </c>
      <c r="T3353">
        <v>319925.13069999998</v>
      </c>
      <c r="U3353">
        <v>138501.1985</v>
      </c>
      <c r="V3353">
        <v>124974.8092</v>
      </c>
      <c r="W3353">
        <v>231033.45209999999</v>
      </c>
      <c r="X3353">
        <v>238884.44140000001</v>
      </c>
      <c r="Y3353">
        <v>107412.6415</v>
      </c>
    </row>
    <row r="3354" spans="1:25" x14ac:dyDescent="0.2">
      <c r="A3354">
        <v>1609.974888</v>
      </c>
      <c r="B3354">
        <v>95687.968229999999</v>
      </c>
      <c r="C3354">
        <v>203291.43229999999</v>
      </c>
      <c r="D3354">
        <v>128860.13679999999</v>
      </c>
      <c r="E3354">
        <v>60015.167999999998</v>
      </c>
      <c r="F3354">
        <v>201051.66380000001</v>
      </c>
      <c r="G3354">
        <v>116919.6369</v>
      </c>
      <c r="H3354">
        <v>82407.651199999993</v>
      </c>
      <c r="I3354">
        <v>94024.916329999993</v>
      </c>
      <c r="J3354">
        <v>350484.80570000003</v>
      </c>
      <c r="K3354">
        <v>267029.03710000002</v>
      </c>
      <c r="L3354">
        <v>256842.10620000001</v>
      </c>
      <c r="M3354">
        <v>323127.49540000001</v>
      </c>
      <c r="N3354">
        <v>335746.42</v>
      </c>
      <c r="O3354">
        <v>215080.68890000001</v>
      </c>
      <c r="P3354">
        <v>249106.37220000001</v>
      </c>
      <c r="Q3354">
        <v>27343.655780000001</v>
      </c>
      <c r="R3354">
        <v>284339.27750000003</v>
      </c>
      <c r="S3354">
        <v>102102.51210000001</v>
      </c>
      <c r="T3354">
        <v>194572.6887</v>
      </c>
      <c r="U3354">
        <v>37366.169730000001</v>
      </c>
      <c r="V3354">
        <v>150655.98910000001</v>
      </c>
      <c r="W3354">
        <v>44290.849170000001</v>
      </c>
      <c r="X3354">
        <v>262328.28210000001</v>
      </c>
      <c r="Y3354">
        <v>231991.96720000001</v>
      </c>
    </row>
    <row r="3355" spans="1:25" x14ac:dyDescent="0.2">
      <c r="A3355">
        <v>1609.9749340000001</v>
      </c>
      <c r="B3355">
        <v>39762.15782</v>
      </c>
      <c r="C3355">
        <v>26595.826799999999</v>
      </c>
      <c r="D3355">
        <v>25873.626799999998</v>
      </c>
      <c r="E3355">
        <v>30223.754000000001</v>
      </c>
      <c r="F3355">
        <v>23994.74064</v>
      </c>
      <c r="G3355">
        <v>154459.5552</v>
      </c>
      <c r="H3355">
        <v>31015.58625</v>
      </c>
      <c r="I3355">
        <v>26114.33957</v>
      </c>
      <c r="J3355">
        <v>67988.655110000007</v>
      </c>
      <c r="K3355">
        <v>41645.984729999996</v>
      </c>
      <c r="L3355">
        <v>24274.042259999998</v>
      </c>
      <c r="M3355">
        <v>28904.731810000001</v>
      </c>
      <c r="N3355">
        <v>38818.804559999997</v>
      </c>
      <c r="O3355">
        <v>24268.173200000001</v>
      </c>
      <c r="P3355">
        <v>33883.915560000001</v>
      </c>
      <c r="Q3355">
        <v>33325.313549999999</v>
      </c>
      <c r="R3355">
        <v>18596.051299999999</v>
      </c>
      <c r="S3355">
        <v>76290.150460000004</v>
      </c>
      <c r="T3355">
        <v>55265.816200000001</v>
      </c>
      <c r="U3355">
        <v>30806.66791</v>
      </c>
      <c r="V3355">
        <v>15684.132890000001</v>
      </c>
      <c r="W3355">
        <v>73061.845849999998</v>
      </c>
      <c r="X3355">
        <v>27968.690399999999</v>
      </c>
      <c r="Y3355">
        <v>33061.147169999997</v>
      </c>
    </row>
    <row r="3356" spans="1:25" x14ac:dyDescent="0.2">
      <c r="A3356">
        <v>1620.6873780000001</v>
      </c>
      <c r="B3356">
        <v>240454.00599999999</v>
      </c>
      <c r="C3356">
        <v>92488.601500000004</v>
      </c>
      <c r="D3356">
        <v>366988.52860000002</v>
      </c>
      <c r="E3356">
        <v>151763.22219999999</v>
      </c>
      <c r="F3356">
        <v>301808.63069999998</v>
      </c>
      <c r="G3356">
        <v>278843.9853</v>
      </c>
      <c r="H3356">
        <v>128793.2856</v>
      </c>
      <c r="I3356">
        <v>288046.4877</v>
      </c>
      <c r="J3356">
        <v>191485.9847</v>
      </c>
      <c r="K3356">
        <v>110610.69259999999</v>
      </c>
      <c r="L3356">
        <v>71713.019</v>
      </c>
      <c r="M3356">
        <v>294970.85820000002</v>
      </c>
      <c r="N3356">
        <v>123628.89750000001</v>
      </c>
      <c r="O3356">
        <v>296315.22159999999</v>
      </c>
      <c r="P3356">
        <v>328877.99339999998</v>
      </c>
      <c r="Q3356">
        <v>208566.80609999999</v>
      </c>
      <c r="R3356">
        <v>59671.072999999997</v>
      </c>
      <c r="S3356">
        <v>193052.02230000001</v>
      </c>
      <c r="T3356">
        <v>215131.3774</v>
      </c>
      <c r="U3356">
        <v>185738.6832</v>
      </c>
      <c r="V3356">
        <v>126511.2292</v>
      </c>
      <c r="W3356">
        <v>37388.750670000001</v>
      </c>
      <c r="X3356">
        <v>8455.4411130000008</v>
      </c>
      <c r="Y3356">
        <v>42756.30214</v>
      </c>
    </row>
    <row r="3357" spans="1:25" x14ac:dyDescent="0.2">
      <c r="A3357">
        <v>1621.1879630000001</v>
      </c>
      <c r="B3357">
        <v>76831.461909999998</v>
      </c>
      <c r="C3357">
        <v>92303.826939999999</v>
      </c>
      <c r="D3357">
        <v>48292.894829999997</v>
      </c>
      <c r="E3357">
        <v>32456.345170000001</v>
      </c>
      <c r="F3357">
        <v>36283.68</v>
      </c>
      <c r="G3357">
        <v>93244.069820000004</v>
      </c>
      <c r="H3357">
        <v>108164.29</v>
      </c>
      <c r="I3357">
        <v>156626.75380000001</v>
      </c>
      <c r="J3357">
        <v>74381.772920000003</v>
      </c>
      <c r="K3357">
        <v>111683.93550000001</v>
      </c>
      <c r="L3357">
        <v>108181.3857</v>
      </c>
      <c r="M3357">
        <v>58241.146890000004</v>
      </c>
      <c r="N3357">
        <v>97575.003779999999</v>
      </c>
      <c r="O3357">
        <v>168815.52369999999</v>
      </c>
      <c r="P3357">
        <v>88098.662150000004</v>
      </c>
      <c r="Q3357">
        <v>104776.0171</v>
      </c>
      <c r="R3357">
        <v>41088.395329999999</v>
      </c>
      <c r="S3357">
        <v>114822.43429999999</v>
      </c>
      <c r="T3357">
        <v>48381.317880000002</v>
      </c>
      <c r="U3357">
        <v>109241.1329</v>
      </c>
      <c r="V3357">
        <v>80211.316519999993</v>
      </c>
      <c r="W3357">
        <v>0</v>
      </c>
      <c r="X3357">
        <v>20242.805</v>
      </c>
      <c r="Y3357">
        <v>20198.580900000001</v>
      </c>
    </row>
    <row r="3358" spans="1:25" x14ac:dyDescent="0.2">
      <c r="A3358">
        <v>1630.9521480000001</v>
      </c>
      <c r="B3358">
        <v>242902.92619999999</v>
      </c>
      <c r="C3358">
        <v>282659.40100000001</v>
      </c>
      <c r="D3358">
        <v>36179.26</v>
      </c>
      <c r="E3358">
        <v>279701.1434</v>
      </c>
      <c r="F3358">
        <v>222798.70079999999</v>
      </c>
      <c r="G3358">
        <v>36774.822549999997</v>
      </c>
      <c r="H3358">
        <v>244369.79070000001</v>
      </c>
      <c r="I3358">
        <v>1848.282068</v>
      </c>
      <c r="J3358">
        <v>298821.65629999997</v>
      </c>
      <c r="K3358">
        <v>212232.01560000001</v>
      </c>
      <c r="L3358">
        <v>241297.5465</v>
      </c>
      <c r="M3358">
        <v>234405.57709999999</v>
      </c>
      <c r="N3358">
        <v>246100.7157</v>
      </c>
      <c r="O3358">
        <v>237341.93830000001</v>
      </c>
      <c r="P3358">
        <v>230172.00210000001</v>
      </c>
      <c r="Q3358">
        <v>1501.5804929999999</v>
      </c>
      <c r="R3358">
        <v>45619.811979999999</v>
      </c>
      <c r="S3358">
        <v>4236.0078560000002</v>
      </c>
      <c r="T3358">
        <v>9360.5847169999997</v>
      </c>
      <c r="U3358">
        <v>6775.1946699999999</v>
      </c>
      <c r="V3358">
        <v>188223.47010000001</v>
      </c>
      <c r="W3358">
        <v>60225.12343</v>
      </c>
      <c r="X3358">
        <v>58654.085870000003</v>
      </c>
      <c r="Y3358">
        <v>30377.147860000001</v>
      </c>
    </row>
    <row r="3359" spans="1:25" x14ac:dyDescent="0.2">
      <c r="A3359">
        <v>1631.9560550000001</v>
      </c>
      <c r="B3359">
        <v>140289.48639999999</v>
      </c>
      <c r="C3359">
        <v>139714.25640000001</v>
      </c>
      <c r="D3359">
        <v>166721.57320000001</v>
      </c>
      <c r="E3359">
        <v>35117.047270000003</v>
      </c>
      <c r="F3359">
        <v>136732.5901</v>
      </c>
      <c r="G3359">
        <v>100013.2852</v>
      </c>
      <c r="H3359">
        <v>150889.7787</v>
      </c>
      <c r="I3359">
        <v>174122.09169999999</v>
      </c>
      <c r="J3359">
        <v>130614.0632</v>
      </c>
      <c r="K3359">
        <v>131180.60819999999</v>
      </c>
      <c r="L3359">
        <v>116243.4849</v>
      </c>
      <c r="M3359">
        <v>43795.11</v>
      </c>
      <c r="N3359">
        <v>153275.5937</v>
      </c>
      <c r="O3359">
        <v>146271.7702</v>
      </c>
      <c r="P3359">
        <v>115920.0214</v>
      </c>
      <c r="Q3359">
        <v>9188.478642</v>
      </c>
      <c r="R3359">
        <v>125613.2117</v>
      </c>
      <c r="S3359">
        <v>25691.703130000002</v>
      </c>
      <c r="T3359">
        <v>37491.666929999999</v>
      </c>
      <c r="U3359">
        <v>20730.674930000001</v>
      </c>
      <c r="V3359">
        <v>103018.0802</v>
      </c>
      <c r="W3359">
        <v>46827.084340000001</v>
      </c>
      <c r="X3359">
        <v>21123.834500000001</v>
      </c>
      <c r="Y3359">
        <v>39559.878069999999</v>
      </c>
    </row>
    <row r="3360" spans="1:25" x14ac:dyDescent="0.2">
      <c r="A3360">
        <v>1632.016932</v>
      </c>
      <c r="B3360">
        <v>58496.117299999998</v>
      </c>
      <c r="C3360">
        <v>27869.442859999999</v>
      </c>
      <c r="D3360">
        <v>46202.896309999996</v>
      </c>
      <c r="E3360">
        <v>67152.280710000006</v>
      </c>
      <c r="F3360">
        <v>56684.670149999998</v>
      </c>
      <c r="G3360">
        <v>69339.567689999996</v>
      </c>
      <c r="H3360">
        <v>45018.746910000002</v>
      </c>
      <c r="I3360">
        <v>89636.355389999997</v>
      </c>
      <c r="J3360">
        <v>32096.73317</v>
      </c>
      <c r="K3360">
        <v>88768.787389999998</v>
      </c>
      <c r="L3360">
        <v>43531.709000000003</v>
      </c>
      <c r="M3360">
        <v>41646.733200000002</v>
      </c>
      <c r="N3360">
        <v>46090.17583</v>
      </c>
      <c r="O3360">
        <v>24525.810829999999</v>
      </c>
      <c r="P3360">
        <v>42109.284290000003</v>
      </c>
      <c r="Q3360">
        <v>37552.916429999997</v>
      </c>
      <c r="R3360">
        <v>28444.04088</v>
      </c>
      <c r="S3360">
        <v>37845.777139999998</v>
      </c>
      <c r="T3360">
        <v>71077.856669999994</v>
      </c>
      <c r="U3360">
        <v>62191.903250000003</v>
      </c>
      <c r="V3360">
        <v>42350.725229999996</v>
      </c>
      <c r="W3360">
        <v>1959.8504640000001</v>
      </c>
      <c r="X3360">
        <v>3226.0965529999999</v>
      </c>
      <c r="Y3360">
        <v>0</v>
      </c>
    </row>
    <row r="3361" spans="1:25" x14ac:dyDescent="0.2">
      <c r="A3361">
        <v>1653.939676</v>
      </c>
      <c r="B3361">
        <v>62873.486770000003</v>
      </c>
      <c r="C3361">
        <v>52938.32</v>
      </c>
      <c r="D3361">
        <v>57799.403729999998</v>
      </c>
      <c r="E3361">
        <v>66459.22782</v>
      </c>
      <c r="F3361">
        <v>43495.84979</v>
      </c>
      <c r="G3361">
        <v>17425.764620000002</v>
      </c>
      <c r="H3361">
        <v>60668.754410000001</v>
      </c>
      <c r="I3361">
        <v>13750.557489999999</v>
      </c>
      <c r="J3361">
        <v>52379.220699999998</v>
      </c>
      <c r="K3361">
        <v>54069.832880000002</v>
      </c>
      <c r="L3361">
        <v>63014.931429999997</v>
      </c>
      <c r="M3361">
        <v>53919.031239999997</v>
      </c>
      <c r="N3361">
        <v>47963.307180000003</v>
      </c>
      <c r="O3361">
        <v>54796.282859999999</v>
      </c>
      <c r="P3361">
        <v>43647.082329999997</v>
      </c>
      <c r="Q3361">
        <v>87133.55429</v>
      </c>
      <c r="R3361">
        <v>47183.647080000002</v>
      </c>
      <c r="S3361">
        <v>0</v>
      </c>
      <c r="T3361">
        <v>92402.123600000006</v>
      </c>
      <c r="U3361">
        <v>1496.6348270000001</v>
      </c>
      <c r="V3361">
        <v>48297.685380000003</v>
      </c>
      <c r="W3361">
        <v>0</v>
      </c>
      <c r="X3361">
        <v>0</v>
      </c>
      <c r="Y3361">
        <v>1231.6694640000001</v>
      </c>
    </row>
    <row r="3362" spans="1:25" x14ac:dyDescent="0.2">
      <c r="A3362">
        <v>1654.67894</v>
      </c>
      <c r="B3362">
        <v>224733.59020000001</v>
      </c>
      <c r="C3362">
        <v>405745.57929999998</v>
      </c>
      <c r="D3362">
        <v>591473.60210000002</v>
      </c>
      <c r="E3362">
        <v>184382.20939999999</v>
      </c>
      <c r="F3362">
        <v>167077.91099999999</v>
      </c>
      <c r="G3362">
        <v>413228.24219999998</v>
      </c>
      <c r="H3362">
        <v>463264.48580000002</v>
      </c>
      <c r="I3362">
        <v>440723.68849999999</v>
      </c>
      <c r="J3362">
        <v>226823.9068</v>
      </c>
      <c r="K3362">
        <v>475551.16859999998</v>
      </c>
      <c r="L3362">
        <v>218054.40950000001</v>
      </c>
      <c r="M3362">
        <v>158882.34640000001</v>
      </c>
      <c r="N3362">
        <v>427328.21590000001</v>
      </c>
      <c r="O3362">
        <v>443062.69870000001</v>
      </c>
      <c r="P3362">
        <v>542342.14049999998</v>
      </c>
      <c r="Q3362">
        <v>160123.2053</v>
      </c>
      <c r="R3362">
        <v>47859.929250000001</v>
      </c>
      <c r="S3362">
        <v>325433.8762</v>
      </c>
      <c r="T3362">
        <v>363621.49329999997</v>
      </c>
      <c r="U3362">
        <v>238774.58919999999</v>
      </c>
      <c r="V3362">
        <v>495921.26020000002</v>
      </c>
      <c r="W3362">
        <v>31926.010549999999</v>
      </c>
      <c r="X3362">
        <v>26743.316709999999</v>
      </c>
      <c r="Y3362">
        <v>58768.875180000003</v>
      </c>
    </row>
    <row r="3363" spans="1:25" x14ac:dyDescent="0.2">
      <c r="A3363">
        <v>1655.1803649999999</v>
      </c>
      <c r="B3363">
        <v>117040.47259999999</v>
      </c>
      <c r="C3363">
        <v>97319.830539999995</v>
      </c>
      <c r="D3363">
        <v>199198.50810000001</v>
      </c>
      <c r="E3363">
        <v>76148.328760000004</v>
      </c>
      <c r="F3363">
        <v>50035.106</v>
      </c>
      <c r="G3363">
        <v>135736.17360000001</v>
      </c>
      <c r="H3363">
        <v>116555.7147</v>
      </c>
      <c r="I3363">
        <v>146088.20310000001</v>
      </c>
      <c r="J3363">
        <v>55583.212800000001</v>
      </c>
      <c r="K3363">
        <v>98294.675839999996</v>
      </c>
      <c r="L3363">
        <v>171165.23509999999</v>
      </c>
      <c r="M3363">
        <v>145267.69080000001</v>
      </c>
      <c r="N3363">
        <v>70112.080499999996</v>
      </c>
      <c r="O3363">
        <v>71744.157779999994</v>
      </c>
      <c r="P3363">
        <v>123570.7013</v>
      </c>
      <c r="Q3363">
        <v>120713.3613</v>
      </c>
      <c r="R3363">
        <v>130094.09480000001</v>
      </c>
      <c r="S3363">
        <v>37640.751499999998</v>
      </c>
      <c r="T3363">
        <v>123550.6363</v>
      </c>
      <c r="U3363">
        <v>106801.497</v>
      </c>
      <c r="V3363">
        <v>150528.63959999999</v>
      </c>
      <c r="W3363">
        <v>0</v>
      </c>
      <c r="X3363">
        <v>0</v>
      </c>
      <c r="Y3363">
        <v>4129.8041320000002</v>
      </c>
    </row>
    <row r="3364" spans="1:25" x14ac:dyDescent="0.2">
      <c r="A3364">
        <v>1655.6816940000001</v>
      </c>
      <c r="B3364">
        <v>101814.12270000001</v>
      </c>
      <c r="C3364">
        <v>61239.777869999998</v>
      </c>
      <c r="D3364">
        <v>64226.02751</v>
      </c>
      <c r="E3364">
        <v>160806.40330000001</v>
      </c>
      <c r="F3364">
        <v>119400.46980000001</v>
      </c>
      <c r="G3364">
        <v>171993.07010000001</v>
      </c>
      <c r="H3364">
        <v>94319.241450000001</v>
      </c>
      <c r="I3364">
        <v>133482.34020000001</v>
      </c>
      <c r="J3364">
        <v>74239.432570000004</v>
      </c>
      <c r="K3364">
        <v>62075.987639999999</v>
      </c>
      <c r="L3364">
        <v>182785.95</v>
      </c>
      <c r="M3364">
        <v>99735.838889999999</v>
      </c>
      <c r="N3364">
        <v>100165.6587</v>
      </c>
      <c r="O3364">
        <v>177842.3774</v>
      </c>
      <c r="P3364">
        <v>196872.65789999999</v>
      </c>
      <c r="Q3364">
        <v>118753.69</v>
      </c>
      <c r="R3364">
        <v>30285.051500000001</v>
      </c>
      <c r="S3364">
        <v>117273.6893</v>
      </c>
      <c r="T3364">
        <v>130788.0166</v>
      </c>
      <c r="U3364">
        <v>42788.993569999999</v>
      </c>
      <c r="V3364">
        <v>67629.980549999993</v>
      </c>
      <c r="W3364">
        <v>0</v>
      </c>
      <c r="X3364">
        <v>0</v>
      </c>
      <c r="Y3364">
        <v>24589.072199999999</v>
      </c>
    </row>
    <row r="3365" spans="1:25" x14ac:dyDescent="0.2">
      <c r="A3365">
        <v>1674.9155479999999</v>
      </c>
      <c r="B3365">
        <v>56722.944810000001</v>
      </c>
      <c r="C3365">
        <v>55110.019690000001</v>
      </c>
      <c r="D3365">
        <v>50252.174290000003</v>
      </c>
      <c r="E3365">
        <v>57222.72092</v>
      </c>
      <c r="F3365">
        <v>48971.417600000001</v>
      </c>
      <c r="G3365">
        <v>34848.23141</v>
      </c>
      <c r="H3365">
        <v>68515.621169999999</v>
      </c>
      <c r="I3365">
        <v>38081.735079999999</v>
      </c>
      <c r="J3365">
        <v>54744.521430000001</v>
      </c>
      <c r="K3365">
        <v>53478.663330000003</v>
      </c>
      <c r="L3365">
        <v>50826.856350000002</v>
      </c>
      <c r="M3365">
        <v>48853.940799999997</v>
      </c>
      <c r="N3365">
        <v>54888.90857</v>
      </c>
      <c r="O3365">
        <v>52317.604919999998</v>
      </c>
      <c r="P3365">
        <v>15944.550999999999</v>
      </c>
      <c r="Q3365">
        <v>34634.802040000002</v>
      </c>
      <c r="R3365">
        <v>41369.001669999998</v>
      </c>
      <c r="S3365">
        <v>16563.657139999999</v>
      </c>
      <c r="T3365">
        <v>16351.44867</v>
      </c>
      <c r="U3365">
        <v>0</v>
      </c>
      <c r="V3365">
        <v>45489.167829999999</v>
      </c>
      <c r="W3365">
        <v>0</v>
      </c>
      <c r="X3365">
        <v>0</v>
      </c>
      <c r="Y3365">
        <v>0</v>
      </c>
    </row>
    <row r="3366" spans="1:25" x14ac:dyDescent="0.2">
      <c r="A3366">
        <v>1675.9204159999999</v>
      </c>
      <c r="B3366">
        <v>8349.06</v>
      </c>
      <c r="C3366">
        <v>19643.992180000001</v>
      </c>
      <c r="D3366">
        <v>28203.660830000001</v>
      </c>
      <c r="E3366">
        <v>31353.338909999999</v>
      </c>
      <c r="F3366">
        <v>7138.8865169999999</v>
      </c>
      <c r="G3366">
        <v>6915.1874630000002</v>
      </c>
      <c r="H3366">
        <v>36842.061199999996</v>
      </c>
      <c r="I3366">
        <v>0</v>
      </c>
      <c r="J3366">
        <v>27754.454549999999</v>
      </c>
      <c r="K3366">
        <v>26766.323079999998</v>
      </c>
      <c r="L3366">
        <v>18095.821660000001</v>
      </c>
      <c r="M3366">
        <v>19569.45033</v>
      </c>
      <c r="N3366">
        <v>26906.74382</v>
      </c>
      <c r="O3366">
        <v>25243.67267</v>
      </c>
      <c r="P3366">
        <v>21296.350549999999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20776.730350000002</v>
      </c>
      <c r="W3366">
        <v>0</v>
      </c>
      <c r="X3366">
        <v>0</v>
      </c>
      <c r="Y3366">
        <v>0</v>
      </c>
    </row>
    <row r="3367" spans="1:25" x14ac:dyDescent="0.2">
      <c r="A3367">
        <v>1677.3424970000001</v>
      </c>
      <c r="B3367">
        <v>78606.551829999997</v>
      </c>
      <c r="C3367">
        <v>40710.165820000002</v>
      </c>
      <c r="D3367">
        <v>107765.09149999999</v>
      </c>
      <c r="E3367">
        <v>20147.190879999998</v>
      </c>
      <c r="F3367">
        <v>43185.581400000003</v>
      </c>
      <c r="G3367">
        <v>77835.567139999999</v>
      </c>
      <c r="H3367">
        <v>32458.502140000001</v>
      </c>
      <c r="I3367">
        <v>49857.21673</v>
      </c>
      <c r="J3367">
        <v>26513.496419999999</v>
      </c>
      <c r="K3367">
        <v>73375.911429999993</v>
      </c>
      <c r="L3367">
        <v>55146.353569999999</v>
      </c>
      <c r="M3367">
        <v>25742.552070000002</v>
      </c>
      <c r="N3367">
        <v>36080.426090000001</v>
      </c>
      <c r="O3367">
        <v>23227.666000000001</v>
      </c>
      <c r="P3367">
        <v>80235.186470000001</v>
      </c>
      <c r="Q3367">
        <v>27793.648669999999</v>
      </c>
      <c r="R3367">
        <v>21671.583470000001</v>
      </c>
      <c r="S3367">
        <v>32334.123250000001</v>
      </c>
      <c r="T3367">
        <v>24781.89817</v>
      </c>
      <c r="U3367">
        <v>55151.048840000003</v>
      </c>
      <c r="V3367">
        <v>19908.034640000002</v>
      </c>
      <c r="W3367">
        <v>0</v>
      </c>
      <c r="X3367">
        <v>0</v>
      </c>
      <c r="Y3367">
        <v>0</v>
      </c>
    </row>
    <row r="3368" spans="1:25" x14ac:dyDescent="0.2">
      <c r="A3368">
        <v>1677.676371</v>
      </c>
      <c r="B3368">
        <v>24671.918559999998</v>
      </c>
      <c r="C3368">
        <v>18881.4542</v>
      </c>
      <c r="D3368">
        <v>20878.651999999998</v>
      </c>
      <c r="E3368">
        <v>16675.05359</v>
      </c>
      <c r="F3368">
        <v>29980.764289999999</v>
      </c>
      <c r="G3368">
        <v>62279.221109999999</v>
      </c>
      <c r="H3368">
        <v>31979.295279999998</v>
      </c>
      <c r="I3368">
        <v>23282.152669999999</v>
      </c>
      <c r="J3368">
        <v>23014.370879999999</v>
      </c>
      <c r="K3368">
        <v>33480.626550000001</v>
      </c>
      <c r="L3368">
        <v>24081.744500000001</v>
      </c>
      <c r="M3368">
        <v>23984.946339999999</v>
      </c>
      <c r="N3368">
        <v>18893.664000000001</v>
      </c>
      <c r="O3368">
        <v>44241.811170000001</v>
      </c>
      <c r="P3368">
        <v>80266.097829999999</v>
      </c>
      <c r="Q3368">
        <v>0</v>
      </c>
      <c r="R3368">
        <v>17892.684160000001</v>
      </c>
      <c r="S3368">
        <v>22092.981169999999</v>
      </c>
      <c r="T3368">
        <v>37887.120560000003</v>
      </c>
      <c r="U3368">
        <v>49927.635199999997</v>
      </c>
      <c r="V3368">
        <v>29503.610499999999</v>
      </c>
      <c r="W3368">
        <v>0</v>
      </c>
      <c r="X3368">
        <v>5612.2640000000001</v>
      </c>
      <c r="Y3368">
        <v>0</v>
      </c>
    </row>
    <row r="3369" spans="1:25" x14ac:dyDescent="0.2">
      <c r="A3369">
        <v>1688.673706</v>
      </c>
      <c r="B3369">
        <v>133641.7714</v>
      </c>
      <c r="C3369">
        <v>190411.45379999999</v>
      </c>
      <c r="D3369">
        <v>146510.7236</v>
      </c>
      <c r="E3369">
        <v>155907.144</v>
      </c>
      <c r="F3369">
        <v>230170.91440000001</v>
      </c>
      <c r="G3369">
        <v>232439.20259999999</v>
      </c>
      <c r="H3369">
        <v>108907.94929999999</v>
      </c>
      <c r="I3369">
        <v>208847.15839999999</v>
      </c>
      <c r="J3369">
        <v>69955.302439999999</v>
      </c>
      <c r="K3369">
        <v>89794.964439999996</v>
      </c>
      <c r="L3369">
        <v>67822.278330000001</v>
      </c>
      <c r="M3369">
        <v>218123.3867</v>
      </c>
      <c r="N3369">
        <v>60511.529829999999</v>
      </c>
      <c r="O3369">
        <v>128552.6801</v>
      </c>
      <c r="P3369">
        <v>127223.2533</v>
      </c>
      <c r="Q3369">
        <v>72421.049289999995</v>
      </c>
      <c r="R3369">
        <v>29185.134999999998</v>
      </c>
      <c r="S3369">
        <v>160666.73620000001</v>
      </c>
      <c r="T3369">
        <v>168897.54180000001</v>
      </c>
      <c r="U3369">
        <v>66907.58</v>
      </c>
      <c r="V3369">
        <v>67629.030710000006</v>
      </c>
      <c r="W3369">
        <v>31937.714909999999</v>
      </c>
      <c r="X3369">
        <v>2654.14905</v>
      </c>
      <c r="Y3369">
        <v>7968.1247380000004</v>
      </c>
    </row>
    <row r="3370" spans="1:25" x14ac:dyDescent="0.2">
      <c r="A3370">
        <v>1689.174078</v>
      </c>
      <c r="B3370">
        <v>70834.816730000006</v>
      </c>
      <c r="C3370">
        <v>56939.199999999997</v>
      </c>
      <c r="D3370">
        <v>55528.720800000003</v>
      </c>
      <c r="E3370">
        <v>42388.552000000003</v>
      </c>
      <c r="F3370">
        <v>43274.672830000003</v>
      </c>
      <c r="G3370">
        <v>51658.590629999999</v>
      </c>
      <c r="H3370">
        <v>59713.011109999999</v>
      </c>
      <c r="I3370">
        <v>126228.0726</v>
      </c>
      <c r="J3370">
        <v>50238.2016</v>
      </c>
      <c r="K3370">
        <v>58442.057780000003</v>
      </c>
      <c r="L3370">
        <v>48224.786500000002</v>
      </c>
      <c r="M3370">
        <v>49982.667220000003</v>
      </c>
      <c r="N3370">
        <v>55222.074159999996</v>
      </c>
      <c r="O3370">
        <v>59391.439890000001</v>
      </c>
      <c r="P3370">
        <v>64606.421600000001</v>
      </c>
      <c r="Q3370">
        <v>39798.423499999997</v>
      </c>
      <c r="R3370">
        <v>31720.220710000001</v>
      </c>
      <c r="S3370">
        <v>98174.188959999999</v>
      </c>
      <c r="T3370">
        <v>98332.087329999995</v>
      </c>
      <c r="U3370">
        <v>89779.306500000006</v>
      </c>
      <c r="V3370">
        <v>68455.685830000002</v>
      </c>
      <c r="W3370">
        <v>24609.5052</v>
      </c>
      <c r="X3370">
        <v>21141.344000000001</v>
      </c>
      <c r="Y3370">
        <v>41222.896399999998</v>
      </c>
    </row>
    <row r="3371" spans="1:25" x14ac:dyDescent="0.2">
      <c r="A3371">
        <v>1689.6742159999999</v>
      </c>
      <c r="B3371">
        <v>19905.828600000001</v>
      </c>
      <c r="C3371">
        <v>63690.173089999997</v>
      </c>
      <c r="D3371">
        <v>10969.487499999999</v>
      </c>
      <c r="E3371">
        <v>13364.21717</v>
      </c>
      <c r="F3371">
        <v>46508.4565</v>
      </c>
      <c r="G3371">
        <v>46285.716220000002</v>
      </c>
      <c r="H3371">
        <v>38827.198669999998</v>
      </c>
      <c r="I3371">
        <v>23382.953000000001</v>
      </c>
      <c r="J3371">
        <v>19656.064999999999</v>
      </c>
      <c r="K3371">
        <v>54803.093569999997</v>
      </c>
      <c r="L3371">
        <v>38587.867539999999</v>
      </c>
      <c r="M3371">
        <v>35860.0743</v>
      </c>
      <c r="N3371">
        <v>33406.384400000003</v>
      </c>
      <c r="O3371">
        <v>40258.584419999999</v>
      </c>
      <c r="P3371">
        <v>49554.261169999998</v>
      </c>
      <c r="Q3371">
        <v>64923.505499999999</v>
      </c>
      <c r="R3371">
        <v>21548.817500000001</v>
      </c>
      <c r="S3371">
        <v>14545.059240000001</v>
      </c>
      <c r="T3371">
        <v>21770.147669999998</v>
      </c>
      <c r="U3371">
        <v>25744.5</v>
      </c>
      <c r="V3371">
        <v>27355.505150000001</v>
      </c>
      <c r="W3371">
        <v>37343.342250000002</v>
      </c>
      <c r="X3371">
        <v>0</v>
      </c>
      <c r="Y3371">
        <v>26669.04538</v>
      </c>
    </row>
    <row r="3372" spans="1:25" x14ac:dyDescent="0.2">
      <c r="A3372">
        <v>1696.897142</v>
      </c>
      <c r="B3372">
        <v>34074.003570000001</v>
      </c>
      <c r="C3372">
        <v>25237.14255</v>
      </c>
      <c r="D3372">
        <v>30911.357230000001</v>
      </c>
      <c r="E3372">
        <v>28954.39589</v>
      </c>
      <c r="F3372">
        <v>20167.417109999999</v>
      </c>
      <c r="G3372">
        <v>14479.06971</v>
      </c>
      <c r="H3372">
        <v>37849.59893</v>
      </c>
      <c r="I3372">
        <v>1666.472833</v>
      </c>
      <c r="J3372">
        <v>24828.8145</v>
      </c>
      <c r="K3372">
        <v>21224.63175</v>
      </c>
      <c r="L3372">
        <v>29926.801670000001</v>
      </c>
      <c r="M3372">
        <v>19545.804250000001</v>
      </c>
      <c r="N3372">
        <v>29697.668089999999</v>
      </c>
      <c r="O3372">
        <v>28208.061089999999</v>
      </c>
      <c r="P3372">
        <v>9418.8567629999998</v>
      </c>
      <c r="Q3372">
        <v>29799.839690000001</v>
      </c>
      <c r="R3372">
        <v>25324.660199999998</v>
      </c>
      <c r="S3372">
        <v>20553.10412</v>
      </c>
      <c r="T3372">
        <v>24054.080709999998</v>
      </c>
      <c r="U3372">
        <v>16588.17571</v>
      </c>
      <c r="V3372">
        <v>22504.906200000001</v>
      </c>
      <c r="W3372">
        <v>0</v>
      </c>
      <c r="X3372">
        <v>0</v>
      </c>
      <c r="Y3372">
        <v>0</v>
      </c>
    </row>
    <row r="3373" spans="1:25" x14ac:dyDescent="0.2">
      <c r="A3373">
        <v>1700.0039059999999</v>
      </c>
      <c r="B3373">
        <v>54965.631999999998</v>
      </c>
      <c r="C3373">
        <v>28883.966970000001</v>
      </c>
      <c r="D3373">
        <v>56535.739289999998</v>
      </c>
      <c r="E3373">
        <v>19457.95563</v>
      </c>
      <c r="F3373">
        <v>32998.840250000001</v>
      </c>
      <c r="G3373">
        <v>42003.961459999999</v>
      </c>
      <c r="H3373">
        <v>38923.546150000002</v>
      </c>
      <c r="I3373">
        <v>30942.437140000002</v>
      </c>
      <c r="J3373">
        <v>25820.18475</v>
      </c>
      <c r="K3373">
        <v>27492.609830000001</v>
      </c>
      <c r="L3373">
        <v>28666.296429999999</v>
      </c>
      <c r="M3373">
        <v>26194.465</v>
      </c>
      <c r="N3373">
        <v>44167.838459999999</v>
      </c>
      <c r="O3373">
        <v>34174.52061</v>
      </c>
      <c r="P3373">
        <v>49020.616900000001</v>
      </c>
      <c r="Q3373">
        <v>60781.238830000002</v>
      </c>
      <c r="R3373">
        <v>16761.46083</v>
      </c>
      <c r="S3373">
        <v>21370.193599999999</v>
      </c>
      <c r="T3373">
        <v>31870.056430000001</v>
      </c>
      <c r="U3373">
        <v>0</v>
      </c>
      <c r="V3373">
        <v>32078.043750000001</v>
      </c>
      <c r="W3373">
        <v>0</v>
      </c>
      <c r="X3373">
        <v>0</v>
      </c>
      <c r="Y3373">
        <v>0</v>
      </c>
    </row>
    <row r="3374" spans="1:25" x14ac:dyDescent="0.2">
      <c r="A3374">
        <v>1700.3385740000001</v>
      </c>
      <c r="B3374">
        <v>23004.270670000002</v>
      </c>
      <c r="C3374">
        <v>24443.86349</v>
      </c>
      <c r="D3374">
        <v>24960.77015</v>
      </c>
      <c r="E3374">
        <v>17970.491819999999</v>
      </c>
      <c r="F3374">
        <v>28830.782019999999</v>
      </c>
      <c r="G3374">
        <v>65947.512319999994</v>
      </c>
      <c r="H3374">
        <v>29929.334350000001</v>
      </c>
      <c r="I3374">
        <v>23526.089329999999</v>
      </c>
      <c r="J3374">
        <v>25722.735680000002</v>
      </c>
      <c r="K3374">
        <v>37065.058590000001</v>
      </c>
      <c r="L3374">
        <v>70131.523910000004</v>
      </c>
      <c r="M3374">
        <v>22538.01571</v>
      </c>
      <c r="N3374">
        <v>25977.700519999999</v>
      </c>
      <c r="O3374">
        <v>20097.406999999999</v>
      </c>
      <c r="P3374">
        <v>35270.082399999999</v>
      </c>
      <c r="Q3374">
        <v>36653.047890000002</v>
      </c>
      <c r="R3374">
        <v>17224.81511</v>
      </c>
      <c r="S3374">
        <v>50002.413999999997</v>
      </c>
      <c r="T3374">
        <v>7396.5744400000003</v>
      </c>
      <c r="U3374">
        <v>22028.959330000002</v>
      </c>
      <c r="V3374">
        <v>28801.604500000001</v>
      </c>
      <c r="W3374">
        <v>0</v>
      </c>
      <c r="X3374">
        <v>0</v>
      </c>
      <c r="Y3374">
        <v>0</v>
      </c>
    </row>
    <row r="3375" spans="1:25" x14ac:dyDescent="0.2">
      <c r="A3375">
        <v>1722.6661650000001</v>
      </c>
      <c r="B3375">
        <v>196354.47690000001</v>
      </c>
      <c r="C3375">
        <v>242142.83319999999</v>
      </c>
      <c r="D3375">
        <v>275805.0013</v>
      </c>
      <c r="E3375">
        <v>253350.36499999999</v>
      </c>
      <c r="F3375">
        <v>133925.51560000001</v>
      </c>
      <c r="G3375">
        <v>326244.3653</v>
      </c>
      <c r="H3375">
        <v>299992.54060000001</v>
      </c>
      <c r="I3375">
        <v>141422.54819999999</v>
      </c>
      <c r="J3375">
        <v>226952.1476</v>
      </c>
      <c r="K3375">
        <v>270791.04509999999</v>
      </c>
      <c r="L3375">
        <v>415016.67349999998</v>
      </c>
      <c r="M3375">
        <v>345034.09230000002</v>
      </c>
      <c r="N3375">
        <v>248878.2684</v>
      </c>
      <c r="O3375">
        <v>253386.89369999999</v>
      </c>
      <c r="P3375">
        <v>173724.49600000001</v>
      </c>
      <c r="Q3375">
        <v>151717.7494</v>
      </c>
      <c r="R3375">
        <v>105686.07950000001</v>
      </c>
      <c r="S3375">
        <v>260642.41870000001</v>
      </c>
      <c r="T3375">
        <v>267811.48259999999</v>
      </c>
      <c r="U3375">
        <v>230538.47839999999</v>
      </c>
      <c r="V3375">
        <v>203238.58489999999</v>
      </c>
      <c r="W3375">
        <v>215279.76990000001</v>
      </c>
      <c r="X3375">
        <v>25471.154500000001</v>
      </c>
      <c r="Y3375">
        <v>181178.3352</v>
      </c>
    </row>
    <row r="3376" spans="1:25" x14ac:dyDescent="0.2">
      <c r="A3376">
        <v>1723.1676500000001</v>
      </c>
      <c r="B3376">
        <v>77615.526150000005</v>
      </c>
      <c r="C3376">
        <v>62711.905070000001</v>
      </c>
      <c r="D3376">
        <v>178684.34589999999</v>
      </c>
      <c r="E3376">
        <v>27597.49667</v>
      </c>
      <c r="F3376">
        <v>91432.749379999994</v>
      </c>
      <c r="G3376">
        <v>122196.0972</v>
      </c>
      <c r="H3376">
        <v>42934.131170000001</v>
      </c>
      <c r="I3376">
        <v>49524.79</v>
      </c>
      <c r="J3376">
        <v>54959.338499999998</v>
      </c>
      <c r="K3376">
        <v>45912.387139999999</v>
      </c>
      <c r="L3376">
        <v>70907.628100000002</v>
      </c>
      <c r="M3376">
        <v>37462.141889999999</v>
      </c>
      <c r="N3376">
        <v>58866.114699999998</v>
      </c>
      <c r="O3376">
        <v>74050.172139999995</v>
      </c>
      <c r="P3376">
        <v>44894.12571</v>
      </c>
      <c r="Q3376">
        <v>21621.632000000001</v>
      </c>
      <c r="R3376">
        <v>100210.11960000001</v>
      </c>
      <c r="S3376">
        <v>92216.631819999995</v>
      </c>
      <c r="T3376">
        <v>92181.453680000006</v>
      </c>
      <c r="U3376">
        <v>33670.035669999997</v>
      </c>
      <c r="V3376">
        <v>55374.284059999998</v>
      </c>
      <c r="W3376">
        <v>15838.789500000001</v>
      </c>
      <c r="X3376">
        <v>23369.331330000001</v>
      </c>
      <c r="Y3376">
        <v>32198.895670000002</v>
      </c>
    </row>
    <row r="3377" spans="1:25" x14ac:dyDescent="0.2">
      <c r="A3377">
        <v>1723.669159</v>
      </c>
      <c r="B3377">
        <v>87543.343210000006</v>
      </c>
      <c r="C3377">
        <v>37499.301249999997</v>
      </c>
      <c r="D3377">
        <v>45818.344440000001</v>
      </c>
      <c r="E3377">
        <v>50668.916259999998</v>
      </c>
      <c r="F3377">
        <v>93967.780310000002</v>
      </c>
      <c r="G3377">
        <v>66599.040250000005</v>
      </c>
      <c r="H3377">
        <v>156138.1158</v>
      </c>
      <c r="I3377">
        <v>138006.55369999999</v>
      </c>
      <c r="J3377">
        <v>42776.119830000003</v>
      </c>
      <c r="K3377">
        <v>82205.011180000001</v>
      </c>
      <c r="L3377">
        <v>60397.368779999997</v>
      </c>
      <c r="M3377">
        <v>158135.2507</v>
      </c>
      <c r="N3377">
        <v>60237.510399999999</v>
      </c>
      <c r="O3377">
        <v>145148.46969999999</v>
      </c>
      <c r="P3377">
        <v>95895.433709999998</v>
      </c>
      <c r="Q3377">
        <v>111884.5926</v>
      </c>
      <c r="R3377">
        <v>42114.631179999997</v>
      </c>
      <c r="S3377">
        <v>107598.80650000001</v>
      </c>
      <c r="T3377">
        <v>42973.75776</v>
      </c>
      <c r="U3377">
        <v>86251.461259999996</v>
      </c>
      <c r="V3377">
        <v>54080.7022</v>
      </c>
      <c r="W3377">
        <v>28875.208999999999</v>
      </c>
      <c r="X3377">
        <v>0</v>
      </c>
      <c r="Y3377">
        <v>2774.4901930000001</v>
      </c>
    </row>
    <row r="3378" spans="1:25" x14ac:dyDescent="0.2">
      <c r="A3378">
        <v>1745.3284000000001</v>
      </c>
      <c r="B3378">
        <v>25831.075110000002</v>
      </c>
      <c r="C3378">
        <v>28505.09059</v>
      </c>
      <c r="D3378">
        <v>21424.377769999999</v>
      </c>
      <c r="E3378">
        <v>41000.83077</v>
      </c>
      <c r="F3378">
        <v>58835.685949999999</v>
      </c>
      <c r="G3378">
        <v>25167.391329999999</v>
      </c>
      <c r="H3378">
        <v>32970.165609999996</v>
      </c>
      <c r="I3378">
        <v>22263.7968</v>
      </c>
      <c r="J3378">
        <v>20418.521430000001</v>
      </c>
      <c r="K3378">
        <v>17647.049139999999</v>
      </c>
      <c r="L3378">
        <v>40557.150329999997</v>
      </c>
      <c r="M3378">
        <v>47089.525500000003</v>
      </c>
      <c r="N3378">
        <v>29486.761109999999</v>
      </c>
      <c r="O3378">
        <v>30063.460879999999</v>
      </c>
      <c r="P3378">
        <v>41897.988360000003</v>
      </c>
      <c r="Q3378">
        <v>48270.98575</v>
      </c>
      <c r="R3378">
        <v>12773.44713</v>
      </c>
      <c r="S3378">
        <v>21157.17267</v>
      </c>
      <c r="T3378">
        <v>43974.606119999997</v>
      </c>
      <c r="U3378">
        <v>32162.167560000002</v>
      </c>
      <c r="V3378">
        <v>30262.022560000001</v>
      </c>
      <c r="W3378">
        <v>0</v>
      </c>
      <c r="X3378">
        <v>0</v>
      </c>
      <c r="Y3378">
        <v>0</v>
      </c>
    </row>
    <row r="3379" spans="1:25" x14ac:dyDescent="0.2">
      <c r="A3379">
        <v>1745.662951</v>
      </c>
      <c r="B3379">
        <v>33559.69169</v>
      </c>
      <c r="C3379">
        <v>21254.212640000002</v>
      </c>
      <c r="D3379">
        <v>29741.999380000001</v>
      </c>
      <c r="E3379">
        <v>14686.7276</v>
      </c>
      <c r="F3379">
        <v>21702.03933</v>
      </c>
      <c r="G3379">
        <v>57151.06467</v>
      </c>
      <c r="H3379">
        <v>28849.807499999999</v>
      </c>
      <c r="I3379">
        <v>34176.235800000002</v>
      </c>
      <c r="J3379">
        <v>16653.393339999999</v>
      </c>
      <c r="K3379">
        <v>20137.402600000001</v>
      </c>
      <c r="L3379">
        <v>21482.730500000001</v>
      </c>
      <c r="M3379">
        <v>21101.840199999999</v>
      </c>
      <c r="N3379">
        <v>23079.610669999998</v>
      </c>
      <c r="O3379">
        <v>30694.590080000002</v>
      </c>
      <c r="P3379">
        <v>24823.691429999999</v>
      </c>
      <c r="Q3379">
        <v>18125.433199999999</v>
      </c>
      <c r="R3379">
        <v>16022.196400000001</v>
      </c>
      <c r="S3379">
        <v>50552.729330000002</v>
      </c>
      <c r="T3379">
        <v>50152.715790000002</v>
      </c>
      <c r="U3379">
        <v>41578.049059999998</v>
      </c>
      <c r="V3379">
        <v>27854.265599999999</v>
      </c>
      <c r="W3379">
        <v>14750.301219999999</v>
      </c>
      <c r="X3379">
        <v>0</v>
      </c>
      <c r="Y3379">
        <v>0</v>
      </c>
    </row>
    <row r="3380" spans="1:25" x14ac:dyDescent="0.2">
      <c r="A3380">
        <v>1756.6601209999999</v>
      </c>
      <c r="B3380">
        <v>66545.254749999993</v>
      </c>
      <c r="C3380">
        <v>54149.917249999999</v>
      </c>
      <c r="D3380">
        <v>113910.5586</v>
      </c>
      <c r="E3380">
        <v>178425.3444</v>
      </c>
      <c r="F3380">
        <v>86244.770770000003</v>
      </c>
      <c r="G3380">
        <v>121351.1575</v>
      </c>
      <c r="H3380">
        <v>104137.4996</v>
      </c>
      <c r="I3380">
        <v>75450.301730000007</v>
      </c>
      <c r="J3380">
        <v>146284.4853</v>
      </c>
      <c r="K3380">
        <v>63756.408799999997</v>
      </c>
      <c r="L3380">
        <v>107103.71030000001</v>
      </c>
      <c r="M3380">
        <v>94318.001040000003</v>
      </c>
      <c r="N3380">
        <v>84925.376480000006</v>
      </c>
      <c r="O3380">
        <v>98227.510190000001</v>
      </c>
      <c r="P3380">
        <v>112759.6568</v>
      </c>
      <c r="Q3380">
        <v>127069.0619</v>
      </c>
      <c r="R3380">
        <v>58200.524749999997</v>
      </c>
      <c r="S3380">
        <v>40931.661169999999</v>
      </c>
      <c r="T3380">
        <v>140468.80350000001</v>
      </c>
      <c r="U3380">
        <v>116920.33689999999</v>
      </c>
      <c r="V3380">
        <v>83651.102169999998</v>
      </c>
      <c r="W3380">
        <v>1287.403658</v>
      </c>
      <c r="X3380">
        <v>15210.69478</v>
      </c>
      <c r="Y3380">
        <v>55705.464</v>
      </c>
    </row>
    <row r="3381" spans="1:25" x14ac:dyDescent="0.2">
      <c r="A3381">
        <v>1757.1610840000001</v>
      </c>
      <c r="B3381">
        <v>75831.615940000003</v>
      </c>
      <c r="C3381">
        <v>37304.296329999997</v>
      </c>
      <c r="D3381">
        <v>49076.820229999998</v>
      </c>
      <c r="E3381">
        <v>11077.146000000001</v>
      </c>
      <c r="F3381">
        <v>63299.908409999996</v>
      </c>
      <c r="G3381">
        <v>104273.85830000001</v>
      </c>
      <c r="H3381">
        <v>52848.548999999999</v>
      </c>
      <c r="I3381">
        <v>29714.303670000001</v>
      </c>
      <c r="J3381">
        <v>34699.507080000003</v>
      </c>
      <c r="K3381">
        <v>103303.4901</v>
      </c>
      <c r="L3381">
        <v>63239.62083</v>
      </c>
      <c r="M3381">
        <v>28310.777139999998</v>
      </c>
      <c r="N3381">
        <v>23072.428250000001</v>
      </c>
      <c r="O3381">
        <v>53682.98833</v>
      </c>
      <c r="P3381">
        <v>64440.018499999998</v>
      </c>
      <c r="Q3381">
        <v>27799.777600000001</v>
      </c>
      <c r="R3381">
        <v>18741.439419999999</v>
      </c>
      <c r="S3381">
        <v>84022.42</v>
      </c>
      <c r="T3381">
        <v>80731.961299999995</v>
      </c>
      <c r="U3381">
        <v>67977.565329999998</v>
      </c>
      <c r="V3381">
        <v>55129.090459999999</v>
      </c>
      <c r="W3381">
        <v>0</v>
      </c>
      <c r="X3381">
        <v>0</v>
      </c>
      <c r="Y3381">
        <v>0</v>
      </c>
    </row>
    <row r="3382" spans="1:25" x14ac:dyDescent="0.2">
      <c r="A3382">
        <v>1790.6535710000001</v>
      </c>
      <c r="B3382">
        <v>114472.592</v>
      </c>
      <c r="C3382">
        <v>96691.895560000004</v>
      </c>
      <c r="D3382">
        <v>180111.67139999999</v>
      </c>
      <c r="E3382">
        <v>271097.7218</v>
      </c>
      <c r="F3382">
        <v>101066.95080000001</v>
      </c>
      <c r="G3382">
        <v>253790.84039999999</v>
      </c>
      <c r="H3382">
        <v>196942.69690000001</v>
      </c>
      <c r="I3382">
        <v>19044.36594</v>
      </c>
      <c r="J3382">
        <v>135574.6214</v>
      </c>
      <c r="K3382">
        <v>142482.63329999999</v>
      </c>
      <c r="L3382">
        <v>91254.202250000002</v>
      </c>
      <c r="M3382">
        <v>166793.07769999999</v>
      </c>
      <c r="N3382">
        <v>271820.35830000002</v>
      </c>
      <c r="O3382">
        <v>124887.3913</v>
      </c>
      <c r="P3382">
        <v>315685.71460000001</v>
      </c>
      <c r="Q3382">
        <v>210327.65830000001</v>
      </c>
      <c r="R3382">
        <v>8039.3306359999997</v>
      </c>
      <c r="S3382">
        <v>197784.9278</v>
      </c>
      <c r="T3382">
        <v>18089.049500000001</v>
      </c>
      <c r="U3382">
        <v>188847.1256</v>
      </c>
      <c r="V3382">
        <v>154176.20449999999</v>
      </c>
      <c r="W3382">
        <v>177695.17199999999</v>
      </c>
      <c r="X3382">
        <v>15350.926380000001</v>
      </c>
      <c r="Y3382">
        <v>12913.34</v>
      </c>
    </row>
    <row r="3383" spans="1:25" x14ac:dyDescent="0.2">
      <c r="A3383">
        <v>1791.1543369999999</v>
      </c>
      <c r="B3383">
        <v>45837.085950000001</v>
      </c>
      <c r="C3383">
        <v>78814.577600000004</v>
      </c>
      <c r="D3383">
        <v>64711.32071</v>
      </c>
      <c r="E3383">
        <v>72189.904240000003</v>
      </c>
      <c r="F3383">
        <v>53467.51655</v>
      </c>
      <c r="G3383">
        <v>65597.724409999995</v>
      </c>
      <c r="H3383">
        <v>44270.507700000002</v>
      </c>
      <c r="I3383">
        <v>94167.482959999994</v>
      </c>
      <c r="J3383">
        <v>19984.347170000001</v>
      </c>
      <c r="K3383">
        <v>50965.3508</v>
      </c>
      <c r="L3383">
        <v>49781.274169999997</v>
      </c>
      <c r="M3383">
        <v>32735.953450000001</v>
      </c>
      <c r="N3383">
        <v>46651.975680000003</v>
      </c>
      <c r="O3383">
        <v>34960.758569999998</v>
      </c>
      <c r="P3383">
        <v>58833.185299999997</v>
      </c>
      <c r="Q3383">
        <v>79799.29595</v>
      </c>
      <c r="R3383">
        <v>16454.149870000001</v>
      </c>
      <c r="S3383">
        <v>78835.004180000004</v>
      </c>
      <c r="T3383">
        <v>79605.905450000006</v>
      </c>
      <c r="U3383">
        <v>68722.22795</v>
      </c>
      <c r="V3383">
        <v>32237.33005</v>
      </c>
      <c r="W3383">
        <v>0</v>
      </c>
      <c r="X3383">
        <v>0</v>
      </c>
      <c r="Y3383">
        <v>0</v>
      </c>
    </row>
    <row r="3384" spans="1:25" x14ac:dyDescent="0.2">
      <c r="A3384">
        <v>1791.6548399999999</v>
      </c>
      <c r="B3384">
        <v>56477.420359999996</v>
      </c>
      <c r="C3384">
        <v>47463.414669999998</v>
      </c>
      <c r="D3384">
        <v>46703.17987</v>
      </c>
      <c r="E3384">
        <v>36956.955260000002</v>
      </c>
      <c r="F3384">
        <v>64366.461499999998</v>
      </c>
      <c r="G3384">
        <v>59458.874219999998</v>
      </c>
      <c r="H3384">
        <v>33048.887669999996</v>
      </c>
      <c r="I3384">
        <v>62424.011830000003</v>
      </c>
      <c r="J3384">
        <v>57965.989289999998</v>
      </c>
      <c r="K3384">
        <v>114523.1087</v>
      </c>
      <c r="L3384">
        <v>61128.818979999996</v>
      </c>
      <c r="M3384">
        <v>56618.965700000001</v>
      </c>
      <c r="N3384">
        <v>117025.1005</v>
      </c>
      <c r="O3384">
        <v>67823.817139999999</v>
      </c>
      <c r="P3384">
        <v>51386.165630000003</v>
      </c>
      <c r="Q3384">
        <v>88098.158630000005</v>
      </c>
      <c r="R3384">
        <v>8271.0542330000007</v>
      </c>
      <c r="S3384">
        <v>84031.554409999997</v>
      </c>
      <c r="T3384">
        <v>89353.16</v>
      </c>
      <c r="U3384">
        <v>80229.482610000006</v>
      </c>
      <c r="V3384">
        <v>45049.237589999997</v>
      </c>
      <c r="W3384">
        <v>0</v>
      </c>
      <c r="X3384">
        <v>0</v>
      </c>
      <c r="Y3384">
        <v>0</v>
      </c>
    </row>
    <row r="3385" spans="1:25" x14ac:dyDescent="0.2">
      <c r="A3385">
        <v>1825.1490389999999</v>
      </c>
      <c r="B3385">
        <v>81966.09087</v>
      </c>
      <c r="C3385">
        <v>37118.407099999997</v>
      </c>
      <c r="D3385">
        <v>32637.483840000001</v>
      </c>
      <c r="E3385">
        <v>20287.282889999999</v>
      </c>
      <c r="F3385">
        <v>38254.89056</v>
      </c>
      <c r="G3385">
        <v>38668.004500000003</v>
      </c>
      <c r="H3385">
        <v>46902.665000000001</v>
      </c>
      <c r="I3385">
        <v>43606.746400000004</v>
      </c>
      <c r="J3385">
        <v>15297.505999999999</v>
      </c>
      <c r="K3385">
        <v>44902.864869999998</v>
      </c>
      <c r="L3385">
        <v>69179.49424</v>
      </c>
      <c r="M3385">
        <v>35085.395559999997</v>
      </c>
      <c r="N3385">
        <v>42288.464169999999</v>
      </c>
      <c r="O3385">
        <v>39565.796670000003</v>
      </c>
      <c r="P3385">
        <v>51150.002240000002</v>
      </c>
      <c r="Q3385">
        <v>38034.616379999999</v>
      </c>
      <c r="R3385">
        <v>42450.885329999997</v>
      </c>
      <c r="S3385">
        <v>23985.03067</v>
      </c>
      <c r="T3385">
        <v>28257.653569999999</v>
      </c>
      <c r="U3385">
        <v>27677.380710000001</v>
      </c>
      <c r="V3385">
        <v>66896.936369999996</v>
      </c>
      <c r="W3385">
        <v>0</v>
      </c>
      <c r="X3385">
        <v>0</v>
      </c>
      <c r="Y3385">
        <v>0</v>
      </c>
    </row>
    <row r="3386" spans="1:25" x14ac:dyDescent="0.2">
      <c r="A3386">
        <v>1856.454422</v>
      </c>
      <c r="B3386">
        <v>28800.440630000001</v>
      </c>
      <c r="C3386">
        <v>36548.340709999997</v>
      </c>
      <c r="D3386">
        <v>40604.479829999997</v>
      </c>
      <c r="E3386">
        <v>41824.596429999998</v>
      </c>
      <c r="F3386">
        <v>14432.509</v>
      </c>
      <c r="G3386">
        <v>0</v>
      </c>
      <c r="H3386">
        <v>46771.691290000002</v>
      </c>
      <c r="I3386">
        <v>1832.7778820000001</v>
      </c>
      <c r="J3386">
        <v>8030.3519999999999</v>
      </c>
      <c r="K3386">
        <v>24318.50606</v>
      </c>
      <c r="L3386">
        <v>37188.06</v>
      </c>
      <c r="M3386">
        <v>12438.2482</v>
      </c>
      <c r="N3386">
        <v>23608.66</v>
      </c>
      <c r="O3386">
        <v>33812.715089999998</v>
      </c>
      <c r="P3386">
        <v>27204.93662</v>
      </c>
      <c r="Q3386">
        <v>0</v>
      </c>
      <c r="R3386">
        <v>12387.39</v>
      </c>
      <c r="S3386">
        <v>15157.75575</v>
      </c>
      <c r="T3386">
        <v>0</v>
      </c>
      <c r="U3386">
        <v>0</v>
      </c>
      <c r="V3386">
        <v>20514.31712</v>
      </c>
      <c r="W3386">
        <v>9547.6597999999994</v>
      </c>
      <c r="X3386">
        <v>0</v>
      </c>
      <c r="Y3386">
        <v>0</v>
      </c>
    </row>
    <row r="3387" spans="1:25" x14ac:dyDescent="0.2">
      <c r="A3387">
        <v>1858.6409080000001</v>
      </c>
      <c r="B3387">
        <v>216487.33739999999</v>
      </c>
      <c r="C3387">
        <v>135900.74160000001</v>
      </c>
      <c r="D3387">
        <v>143081.878</v>
      </c>
      <c r="E3387">
        <v>78207.437000000005</v>
      </c>
      <c r="F3387">
        <v>69063.367140000002</v>
      </c>
      <c r="G3387">
        <v>192049.15400000001</v>
      </c>
      <c r="H3387">
        <v>97810.103270000007</v>
      </c>
      <c r="I3387">
        <v>99167.524309999993</v>
      </c>
      <c r="J3387">
        <v>170538.45569999999</v>
      </c>
      <c r="K3387">
        <v>85603.406669999997</v>
      </c>
      <c r="L3387">
        <v>88638.437779999993</v>
      </c>
      <c r="M3387">
        <v>41378.34375</v>
      </c>
      <c r="N3387">
        <v>130844.45389999999</v>
      </c>
      <c r="O3387">
        <v>138306.2703</v>
      </c>
      <c r="P3387">
        <v>158872.7727</v>
      </c>
      <c r="Q3387">
        <v>0</v>
      </c>
      <c r="R3387">
        <v>67792.885800000004</v>
      </c>
      <c r="S3387">
        <v>142642.38740000001</v>
      </c>
      <c r="T3387">
        <v>164157.2843</v>
      </c>
      <c r="U3387">
        <v>131492.6727</v>
      </c>
      <c r="V3387">
        <v>49451.946600000003</v>
      </c>
      <c r="W3387">
        <v>39911.483330000003</v>
      </c>
      <c r="X3387">
        <v>31118.404620000001</v>
      </c>
      <c r="Y3387">
        <v>15817.53578</v>
      </c>
    </row>
    <row r="3388" spans="1:25" x14ac:dyDescent="0.2">
      <c r="A3388">
        <v>1859.140408</v>
      </c>
      <c r="B3388">
        <v>66342.080650000004</v>
      </c>
      <c r="C3388">
        <v>32432.963100000001</v>
      </c>
      <c r="D3388">
        <v>43711.164290000001</v>
      </c>
      <c r="E3388">
        <v>21702.12385</v>
      </c>
      <c r="F3388">
        <v>48073.385629999997</v>
      </c>
      <c r="G3388">
        <v>54278.087160000003</v>
      </c>
      <c r="H3388">
        <v>43213.251859999997</v>
      </c>
      <c r="I3388">
        <v>40507.741399999999</v>
      </c>
      <c r="J3388">
        <v>17838.934669999999</v>
      </c>
      <c r="K3388">
        <v>49278.93058</v>
      </c>
      <c r="L3388">
        <v>35018.646670000002</v>
      </c>
      <c r="M3388">
        <v>27769.8092</v>
      </c>
      <c r="N3388">
        <v>37294.152000000002</v>
      </c>
      <c r="O3388">
        <v>44905.101040000001</v>
      </c>
      <c r="P3388">
        <v>40829.280559999999</v>
      </c>
      <c r="Q3388">
        <v>59960.828370000003</v>
      </c>
      <c r="R3388">
        <v>21951.631939999999</v>
      </c>
      <c r="S3388">
        <v>16759.642790000002</v>
      </c>
      <c r="T3388">
        <v>18506.632570000002</v>
      </c>
      <c r="U3388">
        <v>25671.393</v>
      </c>
      <c r="V3388">
        <v>31621.797620000001</v>
      </c>
      <c r="W3388">
        <v>0</v>
      </c>
      <c r="X3388">
        <v>0</v>
      </c>
      <c r="Y3388">
        <v>0</v>
      </c>
    </row>
    <row r="3389" spans="1:25" x14ac:dyDescent="0.2">
      <c r="A3389">
        <v>1859.6430720000001</v>
      </c>
      <c r="B3389">
        <v>32442.155200000001</v>
      </c>
      <c r="C3389">
        <v>23437.43967</v>
      </c>
      <c r="D3389">
        <v>113143.0292</v>
      </c>
      <c r="E3389">
        <v>13308.960220000001</v>
      </c>
      <c r="F3389">
        <v>37944.856690000001</v>
      </c>
      <c r="G3389">
        <v>34594.946830000001</v>
      </c>
      <c r="H3389">
        <v>45913.395120000001</v>
      </c>
      <c r="I3389">
        <v>83796.902220000004</v>
      </c>
      <c r="J3389">
        <v>13357.40633</v>
      </c>
      <c r="K3389">
        <v>47672.913399999998</v>
      </c>
      <c r="L3389">
        <v>47250.00073</v>
      </c>
      <c r="M3389">
        <v>43235.313719999998</v>
      </c>
      <c r="N3389">
        <v>17829.128000000001</v>
      </c>
      <c r="O3389">
        <v>28655.900170000001</v>
      </c>
      <c r="P3389">
        <v>39048.549290000003</v>
      </c>
      <c r="Q3389">
        <v>32352.948</v>
      </c>
      <c r="R3389">
        <v>19452.977449999998</v>
      </c>
      <c r="S3389">
        <v>72212.297179999994</v>
      </c>
      <c r="T3389">
        <v>70182.054449999996</v>
      </c>
      <c r="U3389">
        <v>2770.0949209999999</v>
      </c>
      <c r="V3389">
        <v>21800.115330000001</v>
      </c>
      <c r="W3389">
        <v>0</v>
      </c>
      <c r="X3389">
        <v>0</v>
      </c>
      <c r="Y3389">
        <v>0</v>
      </c>
    </row>
    <row r="3390" spans="1:25" x14ac:dyDescent="0.2">
      <c r="A3390">
        <v>1867.9452879999999</v>
      </c>
      <c r="B3390">
        <v>58487.996700000003</v>
      </c>
      <c r="C3390">
        <v>56397.836750000002</v>
      </c>
      <c r="D3390">
        <v>52418.693959999997</v>
      </c>
      <c r="E3390">
        <v>50864.18677</v>
      </c>
      <c r="F3390">
        <v>46018.634290000002</v>
      </c>
      <c r="G3390">
        <v>12154.468360000001</v>
      </c>
      <c r="H3390">
        <v>52317.037179999999</v>
      </c>
      <c r="I3390">
        <v>10565.414849999999</v>
      </c>
      <c r="J3390">
        <v>48579.692990000003</v>
      </c>
      <c r="K3390">
        <v>41524.207459999998</v>
      </c>
      <c r="L3390">
        <v>38194.391179999999</v>
      </c>
      <c r="M3390">
        <v>8545.1880000000001</v>
      </c>
      <c r="N3390">
        <v>49022.399019999997</v>
      </c>
      <c r="O3390">
        <v>42023.303249999997</v>
      </c>
      <c r="P3390">
        <v>20473.111720000001</v>
      </c>
      <c r="Q3390">
        <v>0</v>
      </c>
      <c r="R3390">
        <v>46022.117380000003</v>
      </c>
      <c r="S3390">
        <v>64190.98214</v>
      </c>
      <c r="T3390">
        <v>69254.067139999999</v>
      </c>
      <c r="U3390">
        <v>0</v>
      </c>
      <c r="V3390">
        <v>42645.637790000001</v>
      </c>
      <c r="W3390">
        <v>11421.7675</v>
      </c>
      <c r="X3390">
        <v>0</v>
      </c>
      <c r="Y3390">
        <v>0</v>
      </c>
    </row>
    <row r="3391" spans="1:25" x14ac:dyDescent="0.2">
      <c r="A3391">
        <v>1888.924679</v>
      </c>
      <c r="B3391">
        <v>38815.532809999997</v>
      </c>
      <c r="C3391">
        <v>35348.969290000001</v>
      </c>
      <c r="D3391">
        <v>29890.166219999999</v>
      </c>
      <c r="E3391">
        <v>36419.384169999998</v>
      </c>
      <c r="F3391">
        <v>28919.119999999999</v>
      </c>
      <c r="G3391">
        <v>14849.404339999999</v>
      </c>
      <c r="H3391">
        <v>27059.030760000001</v>
      </c>
      <c r="I3391">
        <v>26614.6636</v>
      </c>
      <c r="J3391">
        <v>26574.95247</v>
      </c>
      <c r="K3391">
        <v>32960.938649999996</v>
      </c>
      <c r="L3391">
        <v>17768.536800000002</v>
      </c>
      <c r="M3391">
        <v>7609.4939999999997</v>
      </c>
      <c r="N3391">
        <v>37720.764309999999</v>
      </c>
      <c r="O3391">
        <v>33428.460279999999</v>
      </c>
      <c r="P3391">
        <v>21865.117139999998</v>
      </c>
      <c r="Q3391">
        <v>0</v>
      </c>
      <c r="R3391">
        <v>0</v>
      </c>
      <c r="S3391">
        <v>27171.39244</v>
      </c>
      <c r="T3391">
        <v>67689.969140000001</v>
      </c>
      <c r="U3391">
        <v>0</v>
      </c>
      <c r="V3391">
        <v>34346.678919999998</v>
      </c>
      <c r="W3391">
        <v>0</v>
      </c>
      <c r="X3391">
        <v>0</v>
      </c>
      <c r="Y3391">
        <v>0</v>
      </c>
    </row>
    <row r="3392" spans="1:25" x14ac:dyDescent="0.2">
      <c r="A3392">
        <v>1892.634268</v>
      </c>
      <c r="B3392">
        <v>53342.446669999998</v>
      </c>
      <c r="C3392">
        <v>23835.192330000002</v>
      </c>
      <c r="D3392">
        <v>26981.797330000001</v>
      </c>
      <c r="E3392">
        <v>83997.216920000006</v>
      </c>
      <c r="F3392">
        <v>49209.505590000001</v>
      </c>
      <c r="G3392">
        <v>99478.654999999999</v>
      </c>
      <c r="H3392">
        <v>43862.3442</v>
      </c>
      <c r="I3392">
        <v>44381.733480000003</v>
      </c>
      <c r="J3392">
        <v>52483.29724</v>
      </c>
      <c r="K3392">
        <v>36508.152860000002</v>
      </c>
      <c r="L3392">
        <v>49428.613369999999</v>
      </c>
      <c r="M3392">
        <v>35149.749510000001</v>
      </c>
      <c r="N3392">
        <v>41098.233619999999</v>
      </c>
      <c r="O3392">
        <v>41067.605600000003</v>
      </c>
      <c r="P3392">
        <v>101216.2212</v>
      </c>
      <c r="Q3392">
        <v>71741.716199999995</v>
      </c>
      <c r="R3392">
        <v>60196.132799999999</v>
      </c>
      <c r="S3392">
        <v>35063.821750000003</v>
      </c>
      <c r="T3392">
        <v>75190.237829999998</v>
      </c>
      <c r="U3392">
        <v>33212.693879999999</v>
      </c>
      <c r="V3392">
        <v>36698.327360000003</v>
      </c>
      <c r="W3392">
        <v>13633.397999999999</v>
      </c>
      <c r="X3392">
        <v>0</v>
      </c>
      <c r="Y3392">
        <v>0</v>
      </c>
    </row>
    <row r="3393" spans="1:25" x14ac:dyDescent="0.2">
      <c r="A3393">
        <v>1893.1349290000001</v>
      </c>
      <c r="B3393">
        <v>61158.852140000003</v>
      </c>
      <c r="C3393">
        <v>25912.590400000001</v>
      </c>
      <c r="D3393">
        <v>44907.487999999998</v>
      </c>
      <c r="E3393">
        <v>9116.6522829999994</v>
      </c>
      <c r="F3393">
        <v>16826.222529999999</v>
      </c>
      <c r="G3393">
        <v>61486.08885</v>
      </c>
      <c r="H3393">
        <v>23458.828890000001</v>
      </c>
      <c r="I3393">
        <v>54064.046840000003</v>
      </c>
      <c r="J3393">
        <v>20469.127710000001</v>
      </c>
      <c r="K3393">
        <v>18527.96225</v>
      </c>
      <c r="L3393">
        <v>36732.59491</v>
      </c>
      <c r="M3393">
        <v>30333.76455</v>
      </c>
      <c r="N3393">
        <v>21519.024440000001</v>
      </c>
      <c r="O3393">
        <v>33428.387999999999</v>
      </c>
      <c r="P3393">
        <v>46889.421849999999</v>
      </c>
      <c r="Q3393">
        <v>49126.400249999999</v>
      </c>
      <c r="R3393">
        <v>26805.652709999998</v>
      </c>
      <c r="S3393">
        <v>16027.645200000001</v>
      </c>
      <c r="T3393">
        <v>15703.86</v>
      </c>
      <c r="U3393">
        <v>0</v>
      </c>
      <c r="V3393">
        <v>19996.257140000002</v>
      </c>
      <c r="W3393">
        <v>0</v>
      </c>
      <c r="X3393">
        <v>0</v>
      </c>
      <c r="Y3393">
        <v>0</v>
      </c>
    </row>
    <row r="3394" spans="1:25" x14ac:dyDescent="0.2">
      <c r="A3394">
        <v>1926.6266450000001</v>
      </c>
      <c r="B3394">
        <v>155568.7568</v>
      </c>
      <c r="C3394">
        <v>110546.9575</v>
      </c>
      <c r="D3394">
        <v>73241.240000000005</v>
      </c>
      <c r="E3394">
        <v>62797.769619999999</v>
      </c>
      <c r="F3394">
        <v>45302.938999999998</v>
      </c>
      <c r="G3394">
        <v>135610.98180000001</v>
      </c>
      <c r="H3394">
        <v>166641.52989999999</v>
      </c>
      <c r="I3394">
        <v>82204.073879999996</v>
      </c>
      <c r="J3394">
        <v>64451.151429999998</v>
      </c>
      <c r="K3394">
        <v>111335.0773</v>
      </c>
      <c r="L3394">
        <v>109699.0993</v>
      </c>
      <c r="M3394">
        <v>91173.583769999997</v>
      </c>
      <c r="N3394">
        <v>98363.42267</v>
      </c>
      <c r="O3394">
        <v>102026.1165</v>
      </c>
      <c r="P3394">
        <v>176252.12150000001</v>
      </c>
      <c r="Q3394">
        <v>113325.4558</v>
      </c>
      <c r="R3394">
        <v>35682.226499999997</v>
      </c>
      <c r="S3394">
        <v>100071.2374</v>
      </c>
      <c r="T3394">
        <v>42863.91143</v>
      </c>
      <c r="U3394">
        <v>97186.25662</v>
      </c>
      <c r="V3394">
        <v>92742.816930000001</v>
      </c>
      <c r="W3394">
        <v>7834.0122000000001</v>
      </c>
      <c r="X3394">
        <v>0</v>
      </c>
      <c r="Y3394">
        <v>7350.4898409999996</v>
      </c>
    </row>
    <row r="3395" spans="1:25" x14ac:dyDescent="0.2">
      <c r="A3395">
        <v>1927.6298320000001</v>
      </c>
      <c r="B3395">
        <v>40227.506000000001</v>
      </c>
      <c r="C3395">
        <v>23588.721000000001</v>
      </c>
      <c r="D3395">
        <v>24239.684359999999</v>
      </c>
      <c r="E3395">
        <v>13388.98898</v>
      </c>
      <c r="F3395">
        <v>23675.81883</v>
      </c>
      <c r="G3395">
        <v>69979.451090000002</v>
      </c>
      <c r="H3395">
        <v>29870.039130000001</v>
      </c>
      <c r="I3395">
        <v>25792.174999999999</v>
      </c>
      <c r="J3395">
        <v>28026.579170000001</v>
      </c>
      <c r="K3395">
        <v>42930.044670000003</v>
      </c>
      <c r="L3395">
        <v>40659.312830000003</v>
      </c>
      <c r="M3395">
        <v>20685.863000000001</v>
      </c>
      <c r="N3395">
        <v>22713.472600000001</v>
      </c>
      <c r="O3395">
        <v>25309.337820000001</v>
      </c>
      <c r="P3395">
        <v>35366.449809999998</v>
      </c>
      <c r="Q3395">
        <v>0</v>
      </c>
      <c r="R3395">
        <v>35110.594290000001</v>
      </c>
      <c r="S3395">
        <v>18558.612799999999</v>
      </c>
      <c r="T3395">
        <v>56639.262139999999</v>
      </c>
      <c r="U3395">
        <v>42779.15206</v>
      </c>
      <c r="V3395">
        <v>12515.368570000001</v>
      </c>
      <c r="W3395">
        <v>0</v>
      </c>
      <c r="X3395">
        <v>0</v>
      </c>
      <c r="Y3395">
        <v>0</v>
      </c>
    </row>
    <row r="3396" spans="1:25" x14ac:dyDescent="0.2">
      <c r="A3396">
        <v>1960.621003</v>
      </c>
      <c r="B3396">
        <v>26581.86937</v>
      </c>
      <c r="C3396">
        <v>25149.11176</v>
      </c>
      <c r="D3396">
        <v>42984.126770000003</v>
      </c>
      <c r="E3396">
        <v>17465.472310000001</v>
      </c>
      <c r="F3396">
        <v>29762.54982</v>
      </c>
      <c r="G3396">
        <v>25561.683000000001</v>
      </c>
      <c r="H3396">
        <v>23050.181430000001</v>
      </c>
      <c r="I3396">
        <v>17430.961950000001</v>
      </c>
      <c r="J3396">
        <v>18569.750909999999</v>
      </c>
      <c r="K3396">
        <v>18963.126</v>
      </c>
      <c r="L3396">
        <v>33267.841800000002</v>
      </c>
      <c r="M3396">
        <v>21062.602419999999</v>
      </c>
      <c r="N3396">
        <v>19258.989259999998</v>
      </c>
      <c r="O3396">
        <v>26472.064439999998</v>
      </c>
      <c r="P3396">
        <v>35964.888400000003</v>
      </c>
      <c r="Q3396">
        <v>0</v>
      </c>
      <c r="R3396">
        <v>9067.9434999999994</v>
      </c>
      <c r="S3396">
        <v>19567.524170000001</v>
      </c>
      <c r="T3396">
        <v>52323.209049999998</v>
      </c>
      <c r="U3396">
        <v>41450.00344</v>
      </c>
      <c r="V3396">
        <v>27439.790550000002</v>
      </c>
      <c r="W3396">
        <v>0</v>
      </c>
      <c r="X3396">
        <v>0</v>
      </c>
      <c r="Y3396">
        <v>0</v>
      </c>
    </row>
    <row r="3397" spans="1:25" x14ac:dyDescent="0.2">
      <c r="A3397">
        <v>1994.613748</v>
      </c>
      <c r="B3397">
        <v>113640.85430000001</v>
      </c>
      <c r="C3397">
        <v>51166.96514</v>
      </c>
      <c r="D3397">
        <v>68902.634290000002</v>
      </c>
      <c r="E3397">
        <v>64838.523079999999</v>
      </c>
      <c r="F3397">
        <v>57779.357150000003</v>
      </c>
      <c r="G3397">
        <v>108791.1412</v>
      </c>
      <c r="H3397">
        <v>79996.239119999998</v>
      </c>
      <c r="I3397">
        <v>31670.75863</v>
      </c>
      <c r="J3397">
        <v>47267.314250000003</v>
      </c>
      <c r="K3397">
        <v>25394.873169999999</v>
      </c>
      <c r="L3397">
        <v>78063.86133</v>
      </c>
      <c r="M3397">
        <v>57059.240149999998</v>
      </c>
      <c r="N3397">
        <v>40016.639999999999</v>
      </c>
      <c r="O3397">
        <v>61379.741880000001</v>
      </c>
      <c r="P3397">
        <v>135340.7935</v>
      </c>
      <c r="Q3397">
        <v>56080.381200000003</v>
      </c>
      <c r="R3397">
        <v>39333.973160000001</v>
      </c>
      <c r="S3397">
        <v>33205.536829999997</v>
      </c>
      <c r="T3397">
        <v>93187.183829999994</v>
      </c>
      <c r="U3397">
        <v>78763.186430000002</v>
      </c>
      <c r="V3397">
        <v>38456.017140000004</v>
      </c>
      <c r="W3397">
        <v>17371.057779999999</v>
      </c>
      <c r="X3397">
        <v>1125.8828129999999</v>
      </c>
      <c r="Y3397">
        <v>2430.916862</v>
      </c>
    </row>
    <row r="3398" spans="1:25" x14ac:dyDescent="0.2">
      <c r="A3398">
        <v>2062.6007399999999</v>
      </c>
      <c r="B3398">
        <v>39195.22</v>
      </c>
      <c r="C3398">
        <v>23111.477859999999</v>
      </c>
      <c r="D3398">
        <v>114244.4862</v>
      </c>
      <c r="E3398">
        <v>48483.14185</v>
      </c>
      <c r="F3398">
        <v>54508.451520000002</v>
      </c>
      <c r="G3398">
        <v>95713.102150000006</v>
      </c>
      <c r="H3398">
        <v>49976.460480000002</v>
      </c>
      <c r="I3398">
        <v>87194.191999999995</v>
      </c>
      <c r="J3398">
        <v>30900.750830000001</v>
      </c>
      <c r="K3398">
        <v>82360.213090000005</v>
      </c>
      <c r="L3398">
        <v>86259.393630000006</v>
      </c>
      <c r="M3398">
        <v>25745.16275</v>
      </c>
      <c r="N3398">
        <v>45702.43894</v>
      </c>
      <c r="O3398">
        <v>43588.455999999998</v>
      </c>
      <c r="P3398">
        <v>50602.330179999997</v>
      </c>
      <c r="Q3398">
        <v>76007.571429999996</v>
      </c>
      <c r="R3398">
        <v>20764.253580000001</v>
      </c>
      <c r="S3398">
        <v>36371.461750000002</v>
      </c>
      <c r="T3398">
        <v>38700.160250000001</v>
      </c>
      <c r="U3398">
        <v>8133.3302309999999</v>
      </c>
      <c r="V3398">
        <v>39602.135179999997</v>
      </c>
      <c r="W3398">
        <v>0</v>
      </c>
      <c r="X3398">
        <v>0</v>
      </c>
      <c r="Y3398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workbookViewId="0">
      <selection activeCell="F8" sqref="F8"/>
    </sheetView>
  </sheetViews>
  <sheetFormatPr baseColWidth="10" defaultRowHeight="16" x14ac:dyDescent="0.2"/>
  <cols>
    <col min="1" max="1" width="14.1640625" bestFit="1" customWidth="1"/>
    <col min="2" max="2" width="7.1640625" bestFit="1" customWidth="1"/>
    <col min="3" max="3" width="11.1640625" bestFit="1" customWidth="1"/>
    <col min="4" max="4" width="8.33203125" bestFit="1" customWidth="1"/>
    <col min="5" max="5" width="11.1640625" bestFit="1" customWidth="1"/>
    <col min="6" max="6" width="70.33203125" bestFit="1" customWidth="1"/>
  </cols>
  <sheetData>
    <row r="1" spans="1:6" x14ac:dyDescent="0.2">
      <c r="B1" t="s">
        <v>24</v>
      </c>
      <c r="C1" t="s">
        <v>25</v>
      </c>
      <c r="D1" t="e">
        <f>-LOG10(p)</f>
        <v>#NAME?</v>
      </c>
      <c r="E1" t="s">
        <v>26</v>
      </c>
      <c r="F1" t="s">
        <v>27</v>
      </c>
    </row>
    <row r="2" spans="1:6" x14ac:dyDescent="0.2">
      <c r="A2">
        <v>103.9530487</v>
      </c>
      <c r="B2">
        <v>33.744999999999997</v>
      </c>
      <c r="C2" s="1">
        <v>2.7598000000000001E-7</v>
      </c>
      <c r="D2">
        <v>6.5590999999999999</v>
      </c>
      <c r="E2">
        <v>5.6327999999999999E-4</v>
      </c>
      <c r="F2" t="s">
        <v>28</v>
      </c>
    </row>
    <row r="3" spans="1:6" x14ac:dyDescent="0.2">
      <c r="A3">
        <v>105.95157620000001</v>
      </c>
      <c r="B3">
        <v>29.102</v>
      </c>
      <c r="C3" s="1">
        <v>8.8406999999999995E-7</v>
      </c>
      <c r="D3">
        <v>6.0534999999999997</v>
      </c>
      <c r="E3">
        <v>9.0218999999999998E-4</v>
      </c>
      <c r="F3" t="s">
        <v>28</v>
      </c>
    </row>
    <row r="4" spans="1:6" x14ac:dyDescent="0.2">
      <c r="A4">
        <v>341.178833</v>
      </c>
      <c r="B4">
        <v>25.068000000000001</v>
      </c>
      <c r="C4" s="1">
        <v>2.7311E-6</v>
      </c>
      <c r="D4">
        <v>5.5636999999999999</v>
      </c>
      <c r="E4">
        <v>1.2811999999999999E-3</v>
      </c>
      <c r="F4" t="s">
        <v>28</v>
      </c>
    </row>
    <row r="5" spans="1:6" x14ac:dyDescent="0.2">
      <c r="A5">
        <v>123.0959244</v>
      </c>
      <c r="B5">
        <v>24.532</v>
      </c>
      <c r="C5" s="1">
        <v>3.2038000000000001E-6</v>
      </c>
      <c r="D5">
        <v>5.4943</v>
      </c>
      <c r="E5">
        <v>1.2811999999999999E-3</v>
      </c>
      <c r="F5" t="s">
        <v>29</v>
      </c>
    </row>
    <row r="6" spans="1:6" x14ac:dyDescent="0.2">
      <c r="A6">
        <v>686.43243410000002</v>
      </c>
      <c r="B6">
        <v>24.494</v>
      </c>
      <c r="C6" s="1">
        <v>3.2399000000000001E-6</v>
      </c>
      <c r="D6">
        <v>5.4894999999999996</v>
      </c>
      <c r="E6">
        <v>1.2811999999999999E-3</v>
      </c>
      <c r="F6" t="s">
        <v>29</v>
      </c>
    </row>
    <row r="7" spans="1:6" x14ac:dyDescent="0.2">
      <c r="A7">
        <v>685.43054199999995</v>
      </c>
      <c r="B7">
        <v>23.940999999999999</v>
      </c>
      <c r="C7" s="1">
        <v>3.8302000000000002E-6</v>
      </c>
      <c r="D7">
        <v>5.4168000000000003</v>
      </c>
      <c r="E7">
        <v>1.2811999999999999E-3</v>
      </c>
      <c r="F7" t="s">
        <v>29</v>
      </c>
    </row>
    <row r="8" spans="1:6" x14ac:dyDescent="0.2">
      <c r="A8">
        <v>212.13993840000001</v>
      </c>
      <c r="B8">
        <v>23.492999999999999</v>
      </c>
      <c r="C8" s="1">
        <v>4.3942000000000002E-6</v>
      </c>
      <c r="D8">
        <v>5.3571</v>
      </c>
      <c r="E8">
        <v>1.2811999999999999E-3</v>
      </c>
      <c r="F8" t="s">
        <v>29</v>
      </c>
    </row>
    <row r="9" spans="1:6" x14ac:dyDescent="0.2">
      <c r="A9">
        <v>103.9528122</v>
      </c>
      <c r="B9">
        <v>23.056000000000001</v>
      </c>
      <c r="C9" s="1">
        <v>5.0342E-6</v>
      </c>
      <c r="D9">
        <v>5.2980999999999998</v>
      </c>
      <c r="E9">
        <v>1.2842999999999999E-3</v>
      </c>
      <c r="F9" t="s">
        <v>28</v>
      </c>
    </row>
    <row r="10" spans="1:6" x14ac:dyDescent="0.2">
      <c r="A10">
        <v>121.08615880000001</v>
      </c>
      <c r="B10">
        <v>22.454999999999998</v>
      </c>
      <c r="C10" s="1">
        <v>6.0855999999999998E-6</v>
      </c>
      <c r="D10">
        <v>5.2157</v>
      </c>
      <c r="E10">
        <v>1.3801E-3</v>
      </c>
      <c r="F10" t="s">
        <v>29</v>
      </c>
    </row>
    <row r="11" spans="1:6" x14ac:dyDescent="0.2">
      <c r="A11">
        <v>606.32763669999997</v>
      </c>
      <c r="B11">
        <v>19.971</v>
      </c>
      <c r="C11" s="1">
        <v>1.3858E-5</v>
      </c>
      <c r="D11">
        <v>4.8582999999999998</v>
      </c>
      <c r="E11">
        <v>2.7114000000000001E-3</v>
      </c>
      <c r="F11" t="s">
        <v>30</v>
      </c>
    </row>
    <row r="12" spans="1:6" x14ac:dyDescent="0.2">
      <c r="A12">
        <v>415.24957280000001</v>
      </c>
      <c r="B12">
        <v>19.797000000000001</v>
      </c>
      <c r="C12" s="1">
        <v>1.4715999999999999E-5</v>
      </c>
      <c r="D12">
        <v>4.8322000000000003</v>
      </c>
      <c r="E12">
        <v>2.7114000000000001E-3</v>
      </c>
      <c r="F12" t="s">
        <v>28</v>
      </c>
    </row>
    <row r="13" spans="1:6" x14ac:dyDescent="0.2">
      <c r="A13">
        <v>459.27722169999998</v>
      </c>
      <c r="B13">
        <v>19.498000000000001</v>
      </c>
      <c r="C13" s="1">
        <v>1.6331E-5</v>
      </c>
      <c r="D13">
        <v>4.7869999999999999</v>
      </c>
      <c r="E13">
        <v>2.7114000000000001E-3</v>
      </c>
      <c r="F13" t="s">
        <v>28</v>
      </c>
    </row>
    <row r="14" spans="1:6" x14ac:dyDescent="0.2">
      <c r="A14" t="s">
        <v>31</v>
      </c>
      <c r="B14">
        <v>19.172000000000001</v>
      </c>
      <c r="C14" s="1">
        <v>1.8318999999999999E-5</v>
      </c>
      <c r="D14">
        <v>4.7370999999999999</v>
      </c>
      <c r="E14">
        <v>2.7114000000000001E-3</v>
      </c>
      <c r="F14" t="s">
        <v>29</v>
      </c>
    </row>
    <row r="15" spans="1:6" x14ac:dyDescent="0.2">
      <c r="A15" t="s">
        <v>32</v>
      </c>
      <c r="B15">
        <v>19.088999999999999</v>
      </c>
      <c r="C15" s="1">
        <v>1.8864000000000001E-5</v>
      </c>
      <c r="D15">
        <v>4.7244000000000002</v>
      </c>
      <c r="E15">
        <v>2.7114000000000001E-3</v>
      </c>
      <c r="F15" t="s">
        <v>28</v>
      </c>
    </row>
    <row r="16" spans="1:6" x14ac:dyDescent="0.2">
      <c r="A16">
        <v>385.20501710000002</v>
      </c>
      <c r="B16">
        <v>18.934999999999999</v>
      </c>
      <c r="C16" s="1">
        <v>1.9927000000000001E-5</v>
      </c>
      <c r="D16">
        <v>4.7005999999999997</v>
      </c>
      <c r="E16">
        <v>2.7114000000000001E-3</v>
      </c>
      <c r="F16" t="s">
        <v>28</v>
      </c>
    </row>
    <row r="17" spans="1:6" x14ac:dyDescent="0.2">
      <c r="A17">
        <v>135.0003815</v>
      </c>
      <c r="B17">
        <v>18.529</v>
      </c>
      <c r="C17" s="1">
        <v>2.3054999999999999E-5</v>
      </c>
      <c r="D17">
        <v>4.6372</v>
      </c>
      <c r="E17">
        <v>2.8836999999999999E-3</v>
      </c>
      <c r="F17" t="s">
        <v>29</v>
      </c>
    </row>
    <row r="18" spans="1:6" x14ac:dyDescent="0.2">
      <c r="A18">
        <v>591.65118810000001</v>
      </c>
      <c r="B18">
        <v>18.416</v>
      </c>
      <c r="C18" s="1">
        <v>2.4019000000000002E-5</v>
      </c>
      <c r="D18">
        <v>4.6193999999999997</v>
      </c>
      <c r="E18">
        <v>2.8836999999999999E-3</v>
      </c>
      <c r="F18" t="s">
        <v>28</v>
      </c>
    </row>
    <row r="19" spans="1:6" x14ac:dyDescent="0.2">
      <c r="A19" t="s">
        <v>33</v>
      </c>
      <c r="B19">
        <v>17.853000000000002</v>
      </c>
      <c r="C19" s="1">
        <v>2.953E-5</v>
      </c>
      <c r="D19">
        <v>4.5297000000000001</v>
      </c>
      <c r="E19">
        <v>3.3452999999999998E-3</v>
      </c>
      <c r="F19" t="s">
        <v>28</v>
      </c>
    </row>
    <row r="20" spans="1:6" x14ac:dyDescent="0.2">
      <c r="A20">
        <v>129.01625060000001</v>
      </c>
      <c r="B20">
        <v>17.655999999999999</v>
      </c>
      <c r="C20" s="1">
        <v>3.1769E-5</v>
      </c>
      <c r="D20">
        <v>4.4980000000000002</v>
      </c>
      <c r="E20">
        <v>3.3452999999999998E-3</v>
      </c>
      <c r="F20" t="s">
        <v>28</v>
      </c>
    </row>
    <row r="21" spans="1:6" x14ac:dyDescent="0.2">
      <c r="A21">
        <v>283.17129519999997</v>
      </c>
      <c r="B21">
        <v>17.571999999999999</v>
      </c>
      <c r="C21" s="1">
        <v>3.2780999999999997E-5</v>
      </c>
      <c r="D21">
        <v>4.4843999999999999</v>
      </c>
      <c r="E21">
        <v>3.3452999999999998E-3</v>
      </c>
      <c r="F21" t="s">
        <v>28</v>
      </c>
    </row>
    <row r="22" spans="1:6" x14ac:dyDescent="0.2">
      <c r="A22">
        <v>138.99920650000001</v>
      </c>
      <c r="B22">
        <v>17.318000000000001</v>
      </c>
      <c r="C22" s="1">
        <v>3.6065000000000001E-5</v>
      </c>
      <c r="D22">
        <v>4.4428999999999998</v>
      </c>
      <c r="E22">
        <v>3.5052E-3</v>
      </c>
      <c r="F22" t="s">
        <v>28</v>
      </c>
    </row>
    <row r="23" spans="1:6" x14ac:dyDescent="0.2">
      <c r="A23">
        <v>620.66766580000001</v>
      </c>
      <c r="B23">
        <v>17.152000000000001</v>
      </c>
      <c r="C23" s="1">
        <v>3.8408999999999998E-5</v>
      </c>
      <c r="D23">
        <v>4.4156000000000004</v>
      </c>
      <c r="E23">
        <v>3.5633000000000001E-3</v>
      </c>
      <c r="F23" t="s">
        <v>30</v>
      </c>
    </row>
    <row r="24" spans="1:6" x14ac:dyDescent="0.2">
      <c r="A24">
        <v>591.98382570000001</v>
      </c>
      <c r="B24">
        <v>16.667999999999999</v>
      </c>
      <c r="C24" s="1">
        <v>4.6224999999999999E-5</v>
      </c>
      <c r="D24">
        <v>4.3350999999999997</v>
      </c>
      <c r="E24">
        <v>4.1019999999999997E-3</v>
      </c>
      <c r="F24" t="s">
        <v>28</v>
      </c>
    </row>
    <row r="25" spans="1:6" x14ac:dyDescent="0.2">
      <c r="A25" t="s">
        <v>34</v>
      </c>
      <c r="B25">
        <v>16.454999999999998</v>
      </c>
      <c r="C25" s="1">
        <v>5.0217999999999999E-5</v>
      </c>
      <c r="D25">
        <v>4.2991000000000001</v>
      </c>
      <c r="E25">
        <v>4.2706000000000003E-3</v>
      </c>
      <c r="F25" t="s">
        <v>29</v>
      </c>
    </row>
    <row r="26" spans="1:6" x14ac:dyDescent="0.2">
      <c r="A26">
        <v>576.97595209999997</v>
      </c>
      <c r="B26">
        <v>15.930999999999999</v>
      </c>
      <c r="C26" s="1">
        <v>6.1703000000000002E-5</v>
      </c>
      <c r="D26">
        <v>4.2096999999999998</v>
      </c>
      <c r="E26">
        <v>5.0374E-3</v>
      </c>
      <c r="F26" t="s">
        <v>28</v>
      </c>
    </row>
    <row r="27" spans="1:6" x14ac:dyDescent="0.2">
      <c r="A27">
        <v>323.16662600000001</v>
      </c>
      <c r="B27">
        <v>15.815</v>
      </c>
      <c r="C27" s="1">
        <v>6.4620000000000001E-5</v>
      </c>
      <c r="D27">
        <v>4.1896000000000004</v>
      </c>
      <c r="E27">
        <v>5.0727000000000003E-3</v>
      </c>
      <c r="F27" t="s">
        <v>28</v>
      </c>
    </row>
    <row r="28" spans="1:6" x14ac:dyDescent="0.2">
      <c r="A28">
        <v>567.04467769999997</v>
      </c>
      <c r="B28">
        <v>15.492000000000001</v>
      </c>
      <c r="C28" s="1">
        <v>7.3553000000000005E-5</v>
      </c>
      <c r="D28">
        <v>4.1334</v>
      </c>
      <c r="E28">
        <v>5.5601000000000001E-3</v>
      </c>
      <c r="F28" t="s">
        <v>29</v>
      </c>
    </row>
    <row r="29" spans="1:6" x14ac:dyDescent="0.2">
      <c r="A29">
        <v>503.6004944</v>
      </c>
      <c r="B29">
        <v>15.225</v>
      </c>
      <c r="C29" s="1">
        <v>8.1992999999999999E-5</v>
      </c>
      <c r="D29">
        <v>4.0861999999999998</v>
      </c>
      <c r="E29">
        <v>5.9766999999999997E-3</v>
      </c>
      <c r="F29" t="s">
        <v>35</v>
      </c>
    </row>
    <row r="30" spans="1:6" x14ac:dyDescent="0.2">
      <c r="A30">
        <v>123.0882111</v>
      </c>
      <c r="B30">
        <v>14.760999999999999</v>
      </c>
      <c r="C30" s="1">
        <v>9.9265000000000006E-5</v>
      </c>
      <c r="D30">
        <v>4.0031999999999996</v>
      </c>
      <c r="E30">
        <v>6.9861999999999997E-3</v>
      </c>
      <c r="F30" t="s">
        <v>29</v>
      </c>
    </row>
    <row r="31" spans="1:6" x14ac:dyDescent="0.2">
      <c r="A31">
        <v>879.73547359999998</v>
      </c>
      <c r="B31">
        <v>14.593</v>
      </c>
      <c r="C31">
        <v>1.0644E-4</v>
      </c>
      <c r="D31">
        <v>3.9729000000000001</v>
      </c>
      <c r="E31">
        <v>7.1725000000000001E-3</v>
      </c>
      <c r="F31" t="s">
        <v>28</v>
      </c>
    </row>
    <row r="32" spans="1:6" x14ac:dyDescent="0.2">
      <c r="A32">
        <v>605.99367540000003</v>
      </c>
      <c r="B32">
        <v>14.538</v>
      </c>
      <c r="C32">
        <v>1.0894E-4</v>
      </c>
      <c r="D32">
        <v>3.9628000000000001</v>
      </c>
      <c r="E32">
        <v>7.1725000000000001E-3</v>
      </c>
      <c r="F32" t="s">
        <v>28</v>
      </c>
    </row>
    <row r="33" spans="1:6" x14ac:dyDescent="0.2">
      <c r="A33" t="s">
        <v>36</v>
      </c>
      <c r="B33">
        <v>14.327999999999999</v>
      </c>
      <c r="C33">
        <v>1.1903E-4</v>
      </c>
      <c r="D33">
        <v>3.9243000000000001</v>
      </c>
      <c r="E33">
        <v>7.5919000000000004E-3</v>
      </c>
      <c r="F33" t="s">
        <v>28</v>
      </c>
    </row>
    <row r="34" spans="1:6" x14ac:dyDescent="0.2">
      <c r="A34" t="s">
        <v>37</v>
      </c>
      <c r="B34">
        <v>14.202999999999999</v>
      </c>
      <c r="C34">
        <v>1.2548999999999999E-4</v>
      </c>
      <c r="D34">
        <v>3.9014000000000002</v>
      </c>
      <c r="E34">
        <v>7.7115999999999999E-3</v>
      </c>
      <c r="F34" t="s">
        <v>29</v>
      </c>
    </row>
    <row r="35" spans="1:6" x14ac:dyDescent="0.2">
      <c r="A35">
        <v>1010.910889</v>
      </c>
      <c r="B35">
        <v>14.148</v>
      </c>
      <c r="C35">
        <v>1.2846E-4</v>
      </c>
      <c r="D35">
        <v>3.8912</v>
      </c>
      <c r="E35">
        <v>7.7115999999999999E-3</v>
      </c>
      <c r="F35" t="s">
        <v>29</v>
      </c>
    </row>
    <row r="36" spans="1:6" x14ac:dyDescent="0.2">
      <c r="A36">
        <v>371.22531129999999</v>
      </c>
      <c r="B36">
        <v>13.92</v>
      </c>
      <c r="C36">
        <v>1.4160999999999999E-4</v>
      </c>
      <c r="D36">
        <v>3.8489</v>
      </c>
      <c r="E36">
        <v>8.2579000000000003E-3</v>
      </c>
      <c r="F36" t="s">
        <v>28</v>
      </c>
    </row>
    <row r="37" spans="1:6" x14ac:dyDescent="0.2">
      <c r="A37">
        <v>136.109848</v>
      </c>
      <c r="B37">
        <v>13.661</v>
      </c>
      <c r="C37">
        <v>1.584E-4</v>
      </c>
      <c r="D37">
        <v>3.8003</v>
      </c>
      <c r="E37">
        <v>8.9802000000000007E-3</v>
      </c>
      <c r="F37" t="s">
        <v>29</v>
      </c>
    </row>
    <row r="38" spans="1:6" x14ac:dyDescent="0.2">
      <c r="A38">
        <v>1158.9727150000001</v>
      </c>
      <c r="B38">
        <v>13.544</v>
      </c>
      <c r="C38">
        <v>1.6668999999999999E-4</v>
      </c>
      <c r="D38">
        <v>3.7780999999999998</v>
      </c>
      <c r="E38">
        <v>9.0953000000000006E-3</v>
      </c>
      <c r="F38" t="s">
        <v>29</v>
      </c>
    </row>
    <row r="39" spans="1:6" x14ac:dyDescent="0.2">
      <c r="A39" t="s">
        <v>38</v>
      </c>
      <c r="B39">
        <v>13.507999999999999</v>
      </c>
      <c r="C39">
        <v>1.6934E-4</v>
      </c>
      <c r="D39">
        <v>3.7711999999999999</v>
      </c>
      <c r="E39">
        <v>9.0953000000000006E-3</v>
      </c>
      <c r="F39" t="s">
        <v>30</v>
      </c>
    </row>
    <row r="40" spans="1:6" x14ac:dyDescent="0.2">
      <c r="A40">
        <v>562.63433840000005</v>
      </c>
      <c r="B40">
        <v>13.425000000000001</v>
      </c>
      <c r="C40">
        <v>1.7561000000000001E-4</v>
      </c>
      <c r="D40">
        <v>3.7553999999999998</v>
      </c>
      <c r="E40">
        <v>9.1903999999999996E-3</v>
      </c>
      <c r="F40" t="s">
        <v>28</v>
      </c>
    </row>
    <row r="41" spans="1:6" x14ac:dyDescent="0.2">
      <c r="A41" t="s">
        <v>39</v>
      </c>
      <c r="B41">
        <v>13.361000000000001</v>
      </c>
      <c r="C41">
        <v>1.806E-4</v>
      </c>
      <c r="D41">
        <v>3.7433000000000001</v>
      </c>
      <c r="E41">
        <v>9.2151999999999998E-3</v>
      </c>
      <c r="F41" t="s">
        <v>30</v>
      </c>
    </row>
    <row r="42" spans="1:6" x14ac:dyDescent="0.2">
      <c r="A42">
        <v>547.62471679999999</v>
      </c>
      <c r="B42">
        <v>13.054</v>
      </c>
      <c r="C42">
        <v>2.0688E-4</v>
      </c>
      <c r="D42">
        <v>3.6842999999999999</v>
      </c>
      <c r="E42">
        <v>1.0172E-2</v>
      </c>
      <c r="F42" t="s">
        <v>28</v>
      </c>
    </row>
    <row r="43" spans="1:6" x14ac:dyDescent="0.2">
      <c r="A43">
        <v>499.27099609999999</v>
      </c>
      <c r="B43">
        <v>13.028</v>
      </c>
      <c r="C43">
        <v>2.0930999999999999E-4</v>
      </c>
      <c r="D43">
        <v>3.6791999999999998</v>
      </c>
      <c r="E43">
        <v>1.0172E-2</v>
      </c>
      <c r="F43" t="s">
        <v>28</v>
      </c>
    </row>
    <row r="44" spans="1:6" x14ac:dyDescent="0.2">
      <c r="A44">
        <v>577.30999759999997</v>
      </c>
      <c r="B44">
        <v>12.914999999999999</v>
      </c>
      <c r="C44">
        <v>2.2018999999999999E-4</v>
      </c>
      <c r="D44">
        <v>3.6572</v>
      </c>
      <c r="E44">
        <v>1.0451E-2</v>
      </c>
      <c r="F44" t="s">
        <v>28</v>
      </c>
    </row>
    <row r="45" spans="1:6" x14ac:dyDescent="0.2">
      <c r="A45" t="s">
        <v>40</v>
      </c>
      <c r="B45">
        <v>12.862</v>
      </c>
      <c r="C45">
        <v>2.2544000000000001E-4</v>
      </c>
      <c r="D45">
        <v>3.6469999999999998</v>
      </c>
      <c r="E45">
        <v>1.0458E-2</v>
      </c>
      <c r="F45" t="s">
        <v>28</v>
      </c>
    </row>
    <row r="46" spans="1:6" x14ac:dyDescent="0.2">
      <c r="A46">
        <v>547.95999710000001</v>
      </c>
      <c r="B46">
        <v>12.798999999999999</v>
      </c>
      <c r="C46">
        <v>2.3195999999999999E-4</v>
      </c>
      <c r="D46">
        <v>3.6345999999999998</v>
      </c>
      <c r="E46">
        <v>1.0521000000000001E-2</v>
      </c>
      <c r="F46" t="s">
        <v>28</v>
      </c>
    </row>
    <row r="47" spans="1:6" x14ac:dyDescent="0.2">
      <c r="A47">
        <v>666.01611330000003</v>
      </c>
      <c r="B47">
        <v>12.744999999999999</v>
      </c>
      <c r="C47">
        <v>2.3766E-4</v>
      </c>
      <c r="D47">
        <v>3.6240999999999999</v>
      </c>
      <c r="E47">
        <v>1.0545000000000001E-2</v>
      </c>
      <c r="F47" t="s">
        <v>28</v>
      </c>
    </row>
    <row r="48" spans="1:6" x14ac:dyDescent="0.2">
      <c r="A48">
        <v>297.15130620000002</v>
      </c>
      <c r="B48">
        <v>12.449</v>
      </c>
      <c r="C48">
        <v>2.7190999999999999E-4</v>
      </c>
      <c r="D48">
        <v>3.5655999999999999</v>
      </c>
      <c r="E48">
        <v>1.1808000000000001E-2</v>
      </c>
      <c r="F48" t="s">
        <v>28</v>
      </c>
    </row>
    <row r="49" spans="1:6" x14ac:dyDescent="0.2">
      <c r="A49">
        <v>518.27307129999997</v>
      </c>
      <c r="B49">
        <v>12.334</v>
      </c>
      <c r="C49">
        <v>2.8662000000000002E-4</v>
      </c>
      <c r="D49">
        <v>3.5427</v>
      </c>
      <c r="E49">
        <v>1.2187E-2</v>
      </c>
      <c r="F49" t="s">
        <v>30</v>
      </c>
    </row>
    <row r="50" spans="1:6" x14ac:dyDescent="0.2">
      <c r="A50">
        <v>195.12048340000001</v>
      </c>
      <c r="B50">
        <v>12.237</v>
      </c>
      <c r="C50">
        <v>2.9980000000000002E-4</v>
      </c>
      <c r="D50">
        <v>3.5232000000000001</v>
      </c>
      <c r="E50">
        <v>1.2488000000000001E-2</v>
      </c>
      <c r="F50" t="s">
        <v>28</v>
      </c>
    </row>
    <row r="51" spans="1:6" x14ac:dyDescent="0.2">
      <c r="A51">
        <v>547.28948969999999</v>
      </c>
      <c r="B51">
        <v>12.157</v>
      </c>
      <c r="C51">
        <v>3.1110000000000003E-4</v>
      </c>
      <c r="D51">
        <v>3.5070999999999999</v>
      </c>
      <c r="E51">
        <v>1.2699E-2</v>
      </c>
      <c r="F51" t="s">
        <v>28</v>
      </c>
    </row>
    <row r="52" spans="1:6" x14ac:dyDescent="0.2">
      <c r="A52">
        <v>239.14732359999999</v>
      </c>
      <c r="B52">
        <v>12.028</v>
      </c>
      <c r="C52">
        <v>3.3035999999999997E-4</v>
      </c>
      <c r="D52">
        <v>3.4809999999999999</v>
      </c>
      <c r="E52">
        <v>1.3008E-2</v>
      </c>
      <c r="F52" t="s">
        <v>28</v>
      </c>
    </row>
    <row r="53" spans="1:6" x14ac:dyDescent="0.2">
      <c r="A53">
        <v>563.26629639999999</v>
      </c>
      <c r="B53">
        <v>12.006</v>
      </c>
      <c r="C53">
        <v>3.3373000000000002E-4</v>
      </c>
      <c r="D53">
        <v>3.4765999999999999</v>
      </c>
      <c r="E53">
        <v>1.3008E-2</v>
      </c>
      <c r="F53" t="s">
        <v>29</v>
      </c>
    </row>
    <row r="54" spans="1:6" x14ac:dyDescent="0.2">
      <c r="A54" t="s">
        <v>41</v>
      </c>
      <c r="B54">
        <v>11.98</v>
      </c>
      <c r="C54">
        <v>3.3778999999999998E-4</v>
      </c>
      <c r="D54">
        <v>3.4712999999999998</v>
      </c>
      <c r="E54">
        <v>1.3008E-2</v>
      </c>
      <c r="F54" t="s">
        <v>29</v>
      </c>
    </row>
    <row r="55" spans="1:6" x14ac:dyDescent="0.2">
      <c r="A55">
        <v>562.30078130000004</v>
      </c>
      <c r="B55">
        <v>11.907999999999999</v>
      </c>
      <c r="C55">
        <v>3.4934000000000001E-4</v>
      </c>
      <c r="D55">
        <v>3.4567999999999999</v>
      </c>
      <c r="E55">
        <v>1.3204E-2</v>
      </c>
      <c r="F55" t="s">
        <v>28</v>
      </c>
    </row>
    <row r="56" spans="1:6" x14ac:dyDescent="0.2">
      <c r="A56">
        <v>701.38336179999999</v>
      </c>
      <c r="B56">
        <v>11.83</v>
      </c>
      <c r="C56">
        <v>3.6231000000000002E-4</v>
      </c>
      <c r="D56">
        <v>3.4409000000000001</v>
      </c>
      <c r="E56">
        <v>1.3445E-2</v>
      </c>
      <c r="F56" t="s">
        <v>28</v>
      </c>
    </row>
    <row r="57" spans="1:6" x14ac:dyDescent="0.2">
      <c r="A57">
        <v>245.13264469999999</v>
      </c>
      <c r="B57">
        <v>11.792</v>
      </c>
      <c r="C57">
        <v>3.6891000000000002E-4</v>
      </c>
      <c r="D57">
        <v>3.4331</v>
      </c>
      <c r="E57">
        <v>1.3445E-2</v>
      </c>
      <c r="F57" t="s">
        <v>29</v>
      </c>
    </row>
    <row r="58" spans="1:6" x14ac:dyDescent="0.2">
      <c r="A58">
        <v>327.1966248</v>
      </c>
      <c r="B58">
        <v>11.74</v>
      </c>
      <c r="C58">
        <v>3.7798999999999998E-4</v>
      </c>
      <c r="D58">
        <v>3.4224999999999999</v>
      </c>
      <c r="E58">
        <v>1.3535E-2</v>
      </c>
      <c r="F58" t="s">
        <v>28</v>
      </c>
    </row>
    <row r="59" spans="1:6" x14ac:dyDescent="0.2">
      <c r="A59">
        <v>246.1355743</v>
      </c>
      <c r="B59">
        <v>11.63</v>
      </c>
      <c r="C59">
        <v>3.9826E-4</v>
      </c>
      <c r="D59">
        <v>3.3997999999999999</v>
      </c>
      <c r="E59">
        <v>1.4015E-2</v>
      </c>
      <c r="F59" t="s">
        <v>29</v>
      </c>
    </row>
    <row r="60" spans="1:6" x14ac:dyDescent="0.2">
      <c r="A60" t="s">
        <v>42</v>
      </c>
      <c r="B60">
        <v>11.579000000000001</v>
      </c>
      <c r="C60">
        <v>4.0803999999999998E-4</v>
      </c>
      <c r="D60">
        <v>3.3893</v>
      </c>
      <c r="E60">
        <v>1.4115000000000001E-2</v>
      </c>
      <c r="F60" t="s">
        <v>30</v>
      </c>
    </row>
    <row r="61" spans="1:6" x14ac:dyDescent="0.2">
      <c r="A61" t="s">
        <v>43</v>
      </c>
      <c r="B61">
        <v>11.532</v>
      </c>
      <c r="C61">
        <v>4.1730000000000001E-4</v>
      </c>
      <c r="D61">
        <v>3.3795999999999999</v>
      </c>
      <c r="E61">
        <v>1.4194999999999999E-2</v>
      </c>
      <c r="F61" t="s">
        <v>29</v>
      </c>
    </row>
    <row r="62" spans="1:6" x14ac:dyDescent="0.2">
      <c r="A62">
        <v>652.8396606</v>
      </c>
      <c r="B62">
        <v>11.316000000000001</v>
      </c>
      <c r="C62">
        <v>4.6282000000000002E-4</v>
      </c>
      <c r="D62">
        <v>3.3346</v>
      </c>
      <c r="E62">
        <v>1.5485000000000001E-2</v>
      </c>
      <c r="F62" t="s">
        <v>29</v>
      </c>
    </row>
    <row r="63" spans="1:6" x14ac:dyDescent="0.2">
      <c r="A63">
        <v>561.96574459999999</v>
      </c>
      <c r="B63">
        <v>11.217000000000001</v>
      </c>
      <c r="C63">
        <v>4.8542000000000002E-4</v>
      </c>
      <c r="D63">
        <v>3.3138999999999998</v>
      </c>
      <c r="E63">
        <v>1.5980000000000001E-2</v>
      </c>
      <c r="F63" t="s">
        <v>28</v>
      </c>
    </row>
    <row r="64" spans="1:6" x14ac:dyDescent="0.2">
      <c r="A64">
        <v>429.23019410000001</v>
      </c>
      <c r="B64">
        <v>11.122</v>
      </c>
      <c r="C64">
        <v>5.0836000000000002E-4</v>
      </c>
      <c r="D64">
        <v>3.2938000000000001</v>
      </c>
      <c r="E64">
        <v>1.6469000000000001E-2</v>
      </c>
      <c r="F64" t="s">
        <v>28</v>
      </c>
    </row>
    <row r="65" spans="1:6" x14ac:dyDescent="0.2">
      <c r="A65">
        <v>290.16064449999999</v>
      </c>
      <c r="B65">
        <v>10.964</v>
      </c>
      <c r="C65">
        <v>5.4903999999999999E-4</v>
      </c>
      <c r="D65">
        <v>3.2604000000000002</v>
      </c>
      <c r="E65">
        <v>1.7371999999999999E-2</v>
      </c>
      <c r="F65" t="s">
        <v>29</v>
      </c>
    </row>
    <row r="66" spans="1:6" x14ac:dyDescent="0.2">
      <c r="A66">
        <v>1224.9174800000001</v>
      </c>
      <c r="B66">
        <v>10.926</v>
      </c>
      <c r="C66">
        <v>5.5926000000000001E-4</v>
      </c>
      <c r="D66">
        <v>3.2524000000000002</v>
      </c>
      <c r="E66">
        <v>1.7371999999999999E-2</v>
      </c>
      <c r="F66" t="s">
        <v>29</v>
      </c>
    </row>
    <row r="67" spans="1:6" x14ac:dyDescent="0.2">
      <c r="A67">
        <v>343.13211059999998</v>
      </c>
      <c r="B67">
        <v>10.917</v>
      </c>
      <c r="C67">
        <v>5.6174000000000003E-4</v>
      </c>
      <c r="D67">
        <v>3.2505000000000002</v>
      </c>
      <c r="E67">
        <v>1.7371999999999999E-2</v>
      </c>
      <c r="F67" t="s">
        <v>29</v>
      </c>
    </row>
    <row r="68" spans="1:6" x14ac:dyDescent="0.2">
      <c r="A68">
        <v>453.20071410000003</v>
      </c>
      <c r="B68">
        <v>10.856999999999999</v>
      </c>
      <c r="C68">
        <v>5.7866000000000005E-4</v>
      </c>
      <c r="D68">
        <v>3.2376</v>
      </c>
      <c r="E68">
        <v>1.7627E-2</v>
      </c>
      <c r="F68" t="s">
        <v>29</v>
      </c>
    </row>
    <row r="69" spans="1:6" x14ac:dyDescent="0.2">
      <c r="A69">
        <v>503.26544189999998</v>
      </c>
      <c r="B69">
        <v>10.618</v>
      </c>
      <c r="C69">
        <v>6.5094999999999997E-4</v>
      </c>
      <c r="D69">
        <v>3.1865000000000001</v>
      </c>
      <c r="E69">
        <v>1.9538E-2</v>
      </c>
      <c r="F69" t="s">
        <v>35</v>
      </c>
    </row>
    <row r="70" spans="1:6" x14ac:dyDescent="0.2">
      <c r="A70">
        <v>652.87005620000002</v>
      </c>
      <c r="B70">
        <v>10.563000000000001</v>
      </c>
      <c r="C70">
        <v>6.6925999999999997E-4</v>
      </c>
      <c r="D70">
        <v>3.1743999999999999</v>
      </c>
      <c r="E70">
        <v>1.9796999999999999E-2</v>
      </c>
      <c r="F70" t="s">
        <v>28</v>
      </c>
    </row>
    <row r="71" spans="1:6" x14ac:dyDescent="0.2">
      <c r="A71">
        <v>517.93707280000001</v>
      </c>
      <c r="B71">
        <v>10.443</v>
      </c>
      <c r="C71">
        <v>7.1064000000000001E-4</v>
      </c>
      <c r="D71">
        <v>3.1484000000000001</v>
      </c>
      <c r="E71">
        <v>2.0684999999999999E-2</v>
      </c>
      <c r="F71" t="s">
        <v>30</v>
      </c>
    </row>
    <row r="72" spans="1:6" x14ac:dyDescent="0.2">
      <c r="A72">
        <v>328.20281979999999</v>
      </c>
      <c r="B72">
        <v>10.39</v>
      </c>
      <c r="C72">
        <v>7.2950000000000001E-4</v>
      </c>
      <c r="D72">
        <v>3.137</v>
      </c>
      <c r="E72">
        <v>2.0684999999999999E-2</v>
      </c>
      <c r="F72" t="s">
        <v>28</v>
      </c>
    </row>
    <row r="73" spans="1:6" x14ac:dyDescent="0.2">
      <c r="A73">
        <v>533.28485109999997</v>
      </c>
      <c r="B73">
        <v>10.39</v>
      </c>
      <c r="C73">
        <v>7.2972E-4</v>
      </c>
      <c r="D73">
        <v>3.1368</v>
      </c>
      <c r="E73">
        <v>2.0684999999999999E-2</v>
      </c>
      <c r="F73" t="s">
        <v>30</v>
      </c>
    </row>
    <row r="74" spans="1:6" x14ac:dyDescent="0.2">
      <c r="A74">
        <v>1082.829426</v>
      </c>
      <c r="B74">
        <v>10.256</v>
      </c>
      <c r="C74">
        <v>7.8063000000000004E-4</v>
      </c>
      <c r="D74">
        <v>3.1076000000000001</v>
      </c>
      <c r="E74">
        <v>2.1583999999999999E-2</v>
      </c>
      <c r="F74" t="s">
        <v>29</v>
      </c>
    </row>
    <row r="75" spans="1:6" x14ac:dyDescent="0.2">
      <c r="A75">
        <v>451.00448610000001</v>
      </c>
      <c r="B75">
        <v>10.234999999999999</v>
      </c>
      <c r="C75">
        <v>7.8912000000000003E-4</v>
      </c>
      <c r="D75">
        <v>3.1029</v>
      </c>
      <c r="E75">
        <v>2.1583999999999999E-2</v>
      </c>
      <c r="F75" t="s">
        <v>29</v>
      </c>
    </row>
    <row r="76" spans="1:6" x14ac:dyDescent="0.2">
      <c r="A76">
        <v>609.84680990000004</v>
      </c>
      <c r="B76">
        <v>10.225</v>
      </c>
      <c r="C76">
        <v>7.9314000000000001E-4</v>
      </c>
      <c r="D76">
        <v>3.1006999999999998</v>
      </c>
      <c r="E76">
        <v>2.1583999999999999E-2</v>
      </c>
      <c r="F76" t="s">
        <v>28</v>
      </c>
    </row>
    <row r="77" spans="1:6" x14ac:dyDescent="0.2">
      <c r="A77" t="s">
        <v>44</v>
      </c>
      <c r="B77">
        <v>10.192</v>
      </c>
      <c r="C77">
        <v>8.0650999999999997E-4</v>
      </c>
      <c r="D77">
        <v>3.0933999999999999</v>
      </c>
      <c r="E77">
        <v>2.1659000000000001E-2</v>
      </c>
      <c r="F77" t="s">
        <v>29</v>
      </c>
    </row>
    <row r="78" spans="1:6" x14ac:dyDescent="0.2">
      <c r="A78">
        <v>544.27178960000003</v>
      </c>
      <c r="B78">
        <v>10.164999999999999</v>
      </c>
      <c r="C78">
        <v>8.1762999999999996E-4</v>
      </c>
      <c r="D78">
        <v>3.0874000000000001</v>
      </c>
      <c r="E78">
        <v>2.1673000000000001E-2</v>
      </c>
      <c r="F78" t="s">
        <v>29</v>
      </c>
    </row>
    <row r="79" spans="1:6" x14ac:dyDescent="0.2">
      <c r="A79">
        <v>946.85630019999996</v>
      </c>
      <c r="B79">
        <v>10.000999999999999</v>
      </c>
      <c r="C79">
        <v>8.8882000000000002E-4</v>
      </c>
      <c r="D79">
        <v>3.0512000000000001</v>
      </c>
      <c r="E79">
        <v>2.3257E-2</v>
      </c>
      <c r="F79" t="s">
        <v>29</v>
      </c>
    </row>
    <row r="80" spans="1:6" x14ac:dyDescent="0.2">
      <c r="A80">
        <v>289.1603394</v>
      </c>
      <c r="B80">
        <v>9.9237000000000002</v>
      </c>
      <c r="C80">
        <v>9.2486000000000001E-4</v>
      </c>
      <c r="D80">
        <v>3.0339</v>
      </c>
      <c r="E80">
        <v>2.3893999999999999E-2</v>
      </c>
      <c r="F80" t="s">
        <v>29</v>
      </c>
    </row>
    <row r="81" spans="1:6" x14ac:dyDescent="0.2">
      <c r="A81">
        <v>774.91991740000003</v>
      </c>
      <c r="B81">
        <v>9.8432999999999993</v>
      </c>
      <c r="C81">
        <v>9.6398999999999996E-4</v>
      </c>
      <c r="D81">
        <v>3.0158999999999998</v>
      </c>
      <c r="E81">
        <v>2.4594000000000001E-2</v>
      </c>
      <c r="F81" t="s">
        <v>29</v>
      </c>
    </row>
    <row r="82" spans="1:6" x14ac:dyDescent="0.2">
      <c r="A82">
        <v>291.16268919999999</v>
      </c>
      <c r="B82">
        <v>9.6890000000000001</v>
      </c>
      <c r="C82">
        <v>1.0441999999999999E-3</v>
      </c>
      <c r="D82">
        <v>2.9811999999999999</v>
      </c>
      <c r="E82">
        <v>2.6209E-2</v>
      </c>
      <c r="F82" t="s">
        <v>29</v>
      </c>
    </row>
    <row r="83" spans="1:6" x14ac:dyDescent="0.2">
      <c r="A83">
        <v>796.90423580000004</v>
      </c>
      <c r="B83">
        <v>9.6729000000000003</v>
      </c>
      <c r="C83">
        <v>1.0529999999999999E-3</v>
      </c>
      <c r="D83">
        <v>2.9775999999999998</v>
      </c>
      <c r="E83">
        <v>2.6209E-2</v>
      </c>
      <c r="F83" t="s">
        <v>29</v>
      </c>
    </row>
    <row r="84" spans="1:6" x14ac:dyDescent="0.2">
      <c r="A84">
        <v>609.34576419999996</v>
      </c>
      <c r="B84">
        <v>9.5974000000000004</v>
      </c>
      <c r="C84">
        <v>1.0953E-3</v>
      </c>
      <c r="D84">
        <v>2.9605000000000001</v>
      </c>
      <c r="E84">
        <v>2.6932999999999999E-2</v>
      </c>
      <c r="F84" t="s">
        <v>28</v>
      </c>
    </row>
    <row r="85" spans="1:6" x14ac:dyDescent="0.2">
      <c r="A85" t="s">
        <v>45</v>
      </c>
      <c r="B85">
        <v>9.3222000000000005</v>
      </c>
      <c r="C85">
        <v>1.2658999999999999E-3</v>
      </c>
      <c r="D85">
        <v>2.8976000000000002</v>
      </c>
      <c r="E85">
        <v>2.9988999999999998E-2</v>
      </c>
      <c r="F85" t="s">
        <v>28</v>
      </c>
    </row>
    <row r="86" spans="1:6" x14ac:dyDescent="0.2">
      <c r="A86" t="s">
        <v>46</v>
      </c>
      <c r="B86">
        <v>9.3139000000000003</v>
      </c>
      <c r="C86">
        <v>1.2714E-3</v>
      </c>
      <c r="D86">
        <v>2.8957000000000002</v>
      </c>
      <c r="E86">
        <v>2.9988999999999998E-2</v>
      </c>
      <c r="F86" t="s">
        <v>28</v>
      </c>
    </row>
    <row r="87" spans="1:6" x14ac:dyDescent="0.2">
      <c r="A87" t="s">
        <v>47</v>
      </c>
      <c r="B87">
        <v>9.3118999999999996</v>
      </c>
      <c r="C87">
        <v>1.2727999999999999E-3</v>
      </c>
      <c r="D87">
        <v>2.8952</v>
      </c>
      <c r="E87">
        <v>2.9988999999999998E-2</v>
      </c>
      <c r="F87" t="s">
        <v>29</v>
      </c>
    </row>
    <row r="88" spans="1:6" x14ac:dyDescent="0.2">
      <c r="A88">
        <v>1281.251833</v>
      </c>
      <c r="B88">
        <v>9.3038000000000007</v>
      </c>
      <c r="C88">
        <v>1.2783E-3</v>
      </c>
      <c r="D88">
        <v>2.8934000000000002</v>
      </c>
      <c r="E88">
        <v>2.9988999999999998E-2</v>
      </c>
      <c r="F88" t="s">
        <v>29</v>
      </c>
    </row>
    <row r="89" spans="1:6" x14ac:dyDescent="0.2">
      <c r="A89">
        <v>625.38751219999995</v>
      </c>
      <c r="B89">
        <v>9.1790000000000003</v>
      </c>
      <c r="C89">
        <v>1.366E-3</v>
      </c>
      <c r="D89">
        <v>2.8645</v>
      </c>
      <c r="E89">
        <v>3.1683000000000003E-2</v>
      </c>
      <c r="F89" t="s">
        <v>29</v>
      </c>
    </row>
    <row r="90" spans="1:6" x14ac:dyDescent="0.2">
      <c r="A90">
        <v>250.17324830000001</v>
      </c>
      <c r="B90">
        <v>9.1327999999999996</v>
      </c>
      <c r="C90">
        <v>1.4001E-3</v>
      </c>
      <c r="D90">
        <v>2.8538000000000001</v>
      </c>
      <c r="E90">
        <v>3.1854E-2</v>
      </c>
      <c r="F90" t="s">
        <v>29</v>
      </c>
    </row>
    <row r="91" spans="1:6" x14ac:dyDescent="0.2">
      <c r="A91">
        <v>498.89807130000003</v>
      </c>
      <c r="B91">
        <v>9.1267999999999994</v>
      </c>
      <c r="C91">
        <v>1.4046E-3</v>
      </c>
      <c r="D91">
        <v>2.8523999999999998</v>
      </c>
      <c r="E91">
        <v>3.1854E-2</v>
      </c>
      <c r="F91" t="s">
        <v>29</v>
      </c>
    </row>
    <row r="92" spans="1:6" x14ac:dyDescent="0.2">
      <c r="A92">
        <v>543.29858400000001</v>
      </c>
      <c r="B92">
        <v>9.0109999999999992</v>
      </c>
      <c r="C92">
        <v>1.4947000000000001E-3</v>
      </c>
      <c r="D92">
        <v>2.8254000000000001</v>
      </c>
      <c r="E92">
        <v>3.3056000000000002E-2</v>
      </c>
      <c r="F92" t="s">
        <v>28</v>
      </c>
    </row>
    <row r="93" spans="1:6" x14ac:dyDescent="0.2">
      <c r="A93">
        <v>1014.84344</v>
      </c>
      <c r="B93">
        <v>9.0093999999999994</v>
      </c>
      <c r="C93">
        <v>1.4959999999999999E-3</v>
      </c>
      <c r="D93">
        <v>2.8250999999999999</v>
      </c>
      <c r="E93">
        <v>3.3056000000000002E-2</v>
      </c>
      <c r="F93" t="s">
        <v>29</v>
      </c>
    </row>
    <row r="94" spans="1:6" x14ac:dyDescent="0.2">
      <c r="A94">
        <v>723.39190670000005</v>
      </c>
      <c r="B94">
        <v>8.9776000000000007</v>
      </c>
      <c r="C94">
        <v>1.5218E-3</v>
      </c>
      <c r="D94">
        <v>2.8176000000000001</v>
      </c>
      <c r="E94">
        <v>3.3056000000000002E-2</v>
      </c>
      <c r="F94" t="s">
        <v>28</v>
      </c>
    </row>
    <row r="95" spans="1:6" x14ac:dyDescent="0.2">
      <c r="A95" t="s">
        <v>48</v>
      </c>
      <c r="B95">
        <v>8.9555000000000007</v>
      </c>
      <c r="C95">
        <v>1.5401E-3</v>
      </c>
      <c r="D95">
        <v>2.8125</v>
      </c>
      <c r="E95">
        <v>3.3056000000000002E-2</v>
      </c>
      <c r="F95" t="s">
        <v>28</v>
      </c>
    </row>
    <row r="96" spans="1:6" x14ac:dyDescent="0.2">
      <c r="A96">
        <v>247.14053340000001</v>
      </c>
      <c r="B96">
        <v>8.9542999999999999</v>
      </c>
      <c r="C96">
        <v>1.5410000000000001E-3</v>
      </c>
      <c r="D96">
        <v>2.8121999999999998</v>
      </c>
      <c r="E96">
        <v>3.3056000000000002E-2</v>
      </c>
      <c r="F96" t="s">
        <v>29</v>
      </c>
    </row>
    <row r="97" spans="1:6" x14ac:dyDescent="0.2">
      <c r="A97" t="s">
        <v>49</v>
      </c>
      <c r="B97">
        <v>8.9379000000000008</v>
      </c>
      <c r="C97">
        <v>1.5548000000000001E-3</v>
      </c>
      <c r="D97">
        <v>2.8083</v>
      </c>
      <c r="E97">
        <v>3.3056000000000002E-2</v>
      </c>
      <c r="F97" t="s">
        <v>29</v>
      </c>
    </row>
    <row r="98" spans="1:6" x14ac:dyDescent="0.2">
      <c r="A98">
        <v>1286.788452</v>
      </c>
      <c r="B98">
        <v>8.8076000000000008</v>
      </c>
      <c r="C98">
        <v>1.6685999999999999E-3</v>
      </c>
      <c r="D98">
        <v>2.7776999999999998</v>
      </c>
      <c r="E98">
        <v>3.4752999999999999E-2</v>
      </c>
      <c r="F98" t="s">
        <v>29</v>
      </c>
    </row>
    <row r="99" spans="1:6" x14ac:dyDescent="0.2">
      <c r="A99">
        <v>872.8273087</v>
      </c>
      <c r="B99">
        <v>8.7721999999999998</v>
      </c>
      <c r="C99">
        <v>1.701E-3</v>
      </c>
      <c r="D99">
        <v>2.7692999999999999</v>
      </c>
      <c r="E99">
        <v>3.4752999999999999E-2</v>
      </c>
      <c r="F99" t="s">
        <v>29</v>
      </c>
    </row>
    <row r="100" spans="1:6" x14ac:dyDescent="0.2">
      <c r="A100" t="s">
        <v>50</v>
      </c>
      <c r="B100">
        <v>8.7711000000000006</v>
      </c>
      <c r="C100">
        <v>1.702E-3</v>
      </c>
      <c r="D100">
        <v>2.7690000000000001</v>
      </c>
      <c r="E100">
        <v>3.4752999999999999E-2</v>
      </c>
      <c r="F100" t="s">
        <v>29</v>
      </c>
    </row>
    <row r="101" spans="1:6" x14ac:dyDescent="0.2">
      <c r="A101">
        <v>767.41946240000004</v>
      </c>
      <c r="B101">
        <v>8.7703000000000007</v>
      </c>
      <c r="C101">
        <v>1.7028E-3</v>
      </c>
      <c r="D101">
        <v>2.7688000000000001</v>
      </c>
      <c r="E101">
        <v>3.4752999999999999E-2</v>
      </c>
      <c r="F101" t="s">
        <v>28</v>
      </c>
    </row>
    <row r="102" spans="1:6" x14ac:dyDescent="0.2">
      <c r="A102">
        <v>644.03484890000004</v>
      </c>
      <c r="B102">
        <v>8.7467000000000006</v>
      </c>
      <c r="C102">
        <v>1.7248000000000001E-3</v>
      </c>
      <c r="D102">
        <v>2.7633000000000001</v>
      </c>
      <c r="E102">
        <v>3.4854999999999997E-2</v>
      </c>
      <c r="F102" t="s">
        <v>28</v>
      </c>
    </row>
    <row r="103" spans="1:6" x14ac:dyDescent="0.2">
      <c r="A103">
        <v>932.88012700000002</v>
      </c>
      <c r="B103">
        <v>8.6313999999999993</v>
      </c>
      <c r="C103">
        <v>1.8372E-3</v>
      </c>
      <c r="D103">
        <v>2.7357999999999998</v>
      </c>
      <c r="E103">
        <v>3.6762000000000003E-2</v>
      </c>
      <c r="F103" t="s">
        <v>29</v>
      </c>
    </row>
    <row r="104" spans="1:6" x14ac:dyDescent="0.2">
      <c r="A104">
        <v>770.84881589999998</v>
      </c>
      <c r="B104">
        <v>8.5947999999999993</v>
      </c>
      <c r="C104">
        <v>1.8745000000000001E-3</v>
      </c>
      <c r="D104">
        <v>2.7271000000000001</v>
      </c>
      <c r="E104">
        <v>3.687E-2</v>
      </c>
      <c r="F104" t="s">
        <v>51</v>
      </c>
    </row>
    <row r="105" spans="1:6" x14ac:dyDescent="0.2">
      <c r="A105">
        <v>516.35064699999998</v>
      </c>
      <c r="B105">
        <v>8.5853999999999999</v>
      </c>
      <c r="C105">
        <v>1.8841000000000001E-3</v>
      </c>
      <c r="D105">
        <v>2.7248999999999999</v>
      </c>
      <c r="E105">
        <v>3.687E-2</v>
      </c>
      <c r="F105" t="s">
        <v>29</v>
      </c>
    </row>
    <row r="106" spans="1:6" x14ac:dyDescent="0.2">
      <c r="A106" t="s">
        <v>52</v>
      </c>
      <c r="B106">
        <v>8.5655000000000001</v>
      </c>
      <c r="C106">
        <v>1.9049E-3</v>
      </c>
      <c r="D106">
        <v>2.7201</v>
      </c>
      <c r="E106">
        <v>3.687E-2</v>
      </c>
      <c r="F106" t="s">
        <v>29</v>
      </c>
    </row>
    <row r="107" spans="1:6" x14ac:dyDescent="0.2">
      <c r="A107">
        <v>653.87463379999997</v>
      </c>
      <c r="B107">
        <v>8.5561000000000007</v>
      </c>
      <c r="C107">
        <v>1.9149E-3</v>
      </c>
      <c r="D107">
        <v>2.7179000000000002</v>
      </c>
      <c r="E107">
        <v>3.687E-2</v>
      </c>
      <c r="F107" t="s">
        <v>28</v>
      </c>
    </row>
    <row r="108" spans="1:6" x14ac:dyDescent="0.2">
      <c r="A108">
        <v>864.88824460000001</v>
      </c>
      <c r="B108">
        <v>8.5233000000000008</v>
      </c>
      <c r="C108">
        <v>1.9498E-3</v>
      </c>
      <c r="D108">
        <v>2.71</v>
      </c>
      <c r="E108">
        <v>3.7192000000000003E-2</v>
      </c>
      <c r="F108" t="s">
        <v>29</v>
      </c>
    </row>
    <row r="109" spans="1:6" x14ac:dyDescent="0.2">
      <c r="A109">
        <v>715.44689719999997</v>
      </c>
      <c r="B109">
        <v>8.4276</v>
      </c>
      <c r="C109">
        <v>2.0558E-3</v>
      </c>
      <c r="D109">
        <v>2.6869999999999998</v>
      </c>
      <c r="E109">
        <v>3.8850999999999997E-2</v>
      </c>
      <c r="F109" t="s">
        <v>29</v>
      </c>
    </row>
    <row r="110" spans="1:6" x14ac:dyDescent="0.2">
      <c r="A110">
        <v>246.0919189</v>
      </c>
      <c r="B110">
        <v>8.3948999999999998</v>
      </c>
      <c r="C110">
        <v>2.0934999999999999E-3</v>
      </c>
      <c r="D110">
        <v>2.6791</v>
      </c>
      <c r="E110">
        <v>3.8947000000000002E-2</v>
      </c>
      <c r="F110" t="s">
        <v>29</v>
      </c>
    </row>
    <row r="111" spans="1:6" x14ac:dyDescent="0.2">
      <c r="A111">
        <v>702.85784909999995</v>
      </c>
      <c r="B111">
        <v>8.3697999999999997</v>
      </c>
      <c r="C111">
        <v>2.1229E-3</v>
      </c>
      <c r="D111">
        <v>2.6730999999999998</v>
      </c>
      <c r="E111">
        <v>3.8947000000000002E-2</v>
      </c>
      <c r="F111" t="s">
        <v>29</v>
      </c>
    </row>
    <row r="112" spans="1:6" x14ac:dyDescent="0.2">
      <c r="A112">
        <v>1096.8043210000001</v>
      </c>
      <c r="B112">
        <v>8.3648000000000007</v>
      </c>
      <c r="C112">
        <v>2.1288000000000001E-3</v>
      </c>
      <c r="D112">
        <v>2.6718999999999999</v>
      </c>
      <c r="E112">
        <v>3.8947000000000002E-2</v>
      </c>
      <c r="F112" t="s">
        <v>29</v>
      </c>
    </row>
    <row r="113" spans="1:6" x14ac:dyDescent="0.2">
      <c r="A113">
        <v>245.09997559999999</v>
      </c>
      <c r="B113">
        <v>8.3421000000000003</v>
      </c>
      <c r="C113">
        <v>2.1559000000000001E-3</v>
      </c>
      <c r="D113">
        <v>2.6663999999999999</v>
      </c>
      <c r="E113">
        <v>3.8947000000000002E-2</v>
      </c>
      <c r="F113" t="s">
        <v>29</v>
      </c>
    </row>
    <row r="114" spans="1:6" x14ac:dyDescent="0.2">
      <c r="A114">
        <v>576.64172359999998</v>
      </c>
      <c r="B114">
        <v>8.3417999999999992</v>
      </c>
      <c r="C114">
        <v>2.1562999999999999E-3</v>
      </c>
      <c r="D114">
        <v>2.6663000000000001</v>
      </c>
      <c r="E114">
        <v>3.8947000000000002E-2</v>
      </c>
      <c r="F114" t="s">
        <v>28</v>
      </c>
    </row>
    <row r="115" spans="1:6" x14ac:dyDescent="0.2">
      <c r="A115">
        <v>584.93920900000001</v>
      </c>
      <c r="B115">
        <v>8.2951999999999995</v>
      </c>
      <c r="C115">
        <v>2.2131E-3</v>
      </c>
      <c r="D115">
        <v>2.6549999999999998</v>
      </c>
      <c r="E115">
        <v>3.9621999999999997E-2</v>
      </c>
      <c r="F115" t="s">
        <v>29</v>
      </c>
    </row>
    <row r="116" spans="1:6" x14ac:dyDescent="0.2">
      <c r="A116">
        <v>240.15054319999999</v>
      </c>
      <c r="B116">
        <v>8.2027999999999999</v>
      </c>
      <c r="C116">
        <v>2.3306999999999998E-3</v>
      </c>
      <c r="D116">
        <v>2.6324999999999998</v>
      </c>
      <c r="E116">
        <v>4.0676999999999998E-2</v>
      </c>
      <c r="F116" t="s">
        <v>28</v>
      </c>
    </row>
    <row r="117" spans="1:6" x14ac:dyDescent="0.2">
      <c r="A117">
        <v>1136.8396720000001</v>
      </c>
      <c r="B117">
        <v>8.1928999999999998</v>
      </c>
      <c r="C117">
        <v>2.3435999999999999E-3</v>
      </c>
      <c r="D117">
        <v>2.6301000000000001</v>
      </c>
      <c r="E117">
        <v>4.0676999999999998E-2</v>
      </c>
      <c r="F117" t="s">
        <v>29</v>
      </c>
    </row>
    <row r="118" spans="1:6" x14ac:dyDescent="0.2">
      <c r="A118">
        <v>988.93328859999997</v>
      </c>
      <c r="B118">
        <v>8.1796000000000006</v>
      </c>
      <c r="C118">
        <v>2.3611999999999999E-3</v>
      </c>
      <c r="D118">
        <v>2.6269</v>
      </c>
      <c r="E118">
        <v>4.0676999999999998E-2</v>
      </c>
      <c r="F118" t="s">
        <v>29</v>
      </c>
    </row>
    <row r="119" spans="1:6" x14ac:dyDescent="0.2">
      <c r="A119">
        <v>520.24285889999999</v>
      </c>
      <c r="B119">
        <v>8.1747999999999994</v>
      </c>
      <c r="C119">
        <v>2.3676000000000001E-3</v>
      </c>
      <c r="D119">
        <v>2.6257000000000001</v>
      </c>
      <c r="E119">
        <v>4.0676999999999998E-2</v>
      </c>
      <c r="F119" t="s">
        <v>29</v>
      </c>
    </row>
    <row r="120" spans="1:6" x14ac:dyDescent="0.2">
      <c r="A120">
        <v>488.58932499999997</v>
      </c>
      <c r="B120">
        <v>8.1716999999999995</v>
      </c>
      <c r="C120">
        <v>2.3716000000000002E-3</v>
      </c>
      <c r="D120">
        <v>2.625</v>
      </c>
      <c r="E120">
        <v>4.0676999999999998E-2</v>
      </c>
      <c r="F120" t="s">
        <v>35</v>
      </c>
    </row>
    <row r="121" spans="1:6" x14ac:dyDescent="0.2">
      <c r="A121">
        <v>593.67051600000002</v>
      </c>
      <c r="B121">
        <v>8.1477000000000004</v>
      </c>
      <c r="C121">
        <v>2.4039E-3</v>
      </c>
      <c r="D121">
        <v>2.6191</v>
      </c>
      <c r="E121">
        <v>4.0887E-2</v>
      </c>
      <c r="F121" t="s">
        <v>29</v>
      </c>
    </row>
    <row r="122" spans="1:6" x14ac:dyDescent="0.2">
      <c r="A122">
        <v>300.27691650000003</v>
      </c>
      <c r="B122">
        <v>8.0737000000000005</v>
      </c>
      <c r="C122">
        <v>2.5064000000000002E-3</v>
      </c>
      <c r="D122">
        <v>2.6009000000000002</v>
      </c>
      <c r="E122">
        <v>4.2092999999999998E-2</v>
      </c>
      <c r="F122" t="s">
        <v>29</v>
      </c>
    </row>
    <row r="123" spans="1:6" x14ac:dyDescent="0.2">
      <c r="A123">
        <v>680.39556879999998</v>
      </c>
      <c r="B123">
        <v>8.0669000000000004</v>
      </c>
      <c r="C123">
        <v>2.5160999999999998E-3</v>
      </c>
      <c r="D123">
        <v>2.5992999999999999</v>
      </c>
      <c r="E123">
        <v>4.2092999999999998E-2</v>
      </c>
      <c r="F123" t="s">
        <v>29</v>
      </c>
    </row>
    <row r="124" spans="1:6" x14ac:dyDescent="0.2">
      <c r="A124" t="s">
        <v>53</v>
      </c>
      <c r="B124">
        <v>7.9823000000000004</v>
      </c>
      <c r="C124">
        <v>2.6397E-3</v>
      </c>
      <c r="D124">
        <v>2.5785</v>
      </c>
      <c r="E124">
        <v>4.3801E-2</v>
      </c>
      <c r="F124" t="s">
        <v>29</v>
      </c>
    </row>
    <row r="125" spans="1:6" x14ac:dyDescent="0.2">
      <c r="A125">
        <v>1032.89563</v>
      </c>
      <c r="B125">
        <v>7.8791000000000002</v>
      </c>
      <c r="C125">
        <v>2.7996000000000002E-3</v>
      </c>
      <c r="D125">
        <v>2.5529000000000002</v>
      </c>
      <c r="E125">
        <v>4.6080000000000003E-2</v>
      </c>
      <c r="F125" t="s">
        <v>29</v>
      </c>
    </row>
    <row r="126" spans="1:6" x14ac:dyDescent="0.2">
      <c r="A126">
        <v>516.94818120000002</v>
      </c>
      <c r="B126">
        <v>7.8395000000000001</v>
      </c>
      <c r="C126">
        <v>2.8636E-3</v>
      </c>
      <c r="D126">
        <v>2.5430999999999999</v>
      </c>
      <c r="E126">
        <v>4.6757E-2</v>
      </c>
      <c r="F126" t="s">
        <v>29</v>
      </c>
    </row>
    <row r="127" spans="1:6" x14ac:dyDescent="0.2">
      <c r="A127">
        <v>551.08404540000004</v>
      </c>
      <c r="B127">
        <v>7.7755999999999998</v>
      </c>
      <c r="C127">
        <v>2.9705999999999999E-3</v>
      </c>
      <c r="D127">
        <v>2.5272000000000001</v>
      </c>
      <c r="E127">
        <v>4.8119000000000002E-2</v>
      </c>
      <c r="F127" t="s">
        <v>29</v>
      </c>
    </row>
    <row r="128" spans="1:6" x14ac:dyDescent="0.2">
      <c r="A128">
        <v>1077.7910159999999</v>
      </c>
      <c r="B128">
        <v>7.7015000000000002</v>
      </c>
      <c r="C128">
        <v>3.0999000000000001E-3</v>
      </c>
      <c r="D128">
        <v>2.5085999999999999</v>
      </c>
      <c r="E128">
        <v>4.9416000000000002E-2</v>
      </c>
      <c r="F128" t="s">
        <v>29</v>
      </c>
    </row>
    <row r="129" spans="1:6" x14ac:dyDescent="0.2">
      <c r="A129" t="s">
        <v>54</v>
      </c>
      <c r="B129">
        <v>7.6822999999999997</v>
      </c>
      <c r="C129">
        <v>3.1345000000000001E-3</v>
      </c>
      <c r="D129">
        <v>2.5038</v>
      </c>
      <c r="E129">
        <v>4.9416000000000002E-2</v>
      </c>
      <c r="F129" t="s">
        <v>29</v>
      </c>
    </row>
    <row r="130" spans="1:6" x14ac:dyDescent="0.2">
      <c r="A130">
        <v>718.89981049999994</v>
      </c>
      <c r="B130">
        <v>7.6726000000000001</v>
      </c>
      <c r="C130">
        <v>3.1521000000000001E-3</v>
      </c>
      <c r="D130">
        <v>2.5013999999999998</v>
      </c>
      <c r="E130">
        <v>4.9416000000000002E-2</v>
      </c>
      <c r="F130" t="s">
        <v>51</v>
      </c>
    </row>
    <row r="131" spans="1:6" x14ac:dyDescent="0.2">
      <c r="A131">
        <v>162.01631159999999</v>
      </c>
      <c r="B131">
        <v>7.6631999999999998</v>
      </c>
      <c r="C131">
        <v>3.1692999999999999E-3</v>
      </c>
      <c r="D131">
        <v>2.4990000000000001</v>
      </c>
      <c r="E131">
        <v>4.9416000000000002E-2</v>
      </c>
      <c r="F131" t="s">
        <v>29</v>
      </c>
    </row>
    <row r="132" spans="1:6" x14ac:dyDescent="0.2">
      <c r="A132">
        <v>1586.6915280000001</v>
      </c>
      <c r="B132">
        <v>7.6416000000000004</v>
      </c>
      <c r="C132">
        <v>3.2092000000000002E-3</v>
      </c>
      <c r="D132">
        <v>2.4935999999999998</v>
      </c>
      <c r="E132">
        <v>4.9416000000000002E-2</v>
      </c>
      <c r="F132" t="s">
        <v>29</v>
      </c>
    </row>
    <row r="133" spans="1:6" x14ac:dyDescent="0.2">
      <c r="A133">
        <v>653.36810300000002</v>
      </c>
      <c r="B133">
        <v>7.6365999999999996</v>
      </c>
      <c r="C133">
        <v>3.2185E-3</v>
      </c>
      <c r="D133">
        <v>2.4923000000000002</v>
      </c>
      <c r="E133">
        <v>4.9416000000000002E-2</v>
      </c>
      <c r="F133" t="s">
        <v>28</v>
      </c>
    </row>
    <row r="134" spans="1:6" x14ac:dyDescent="0.2">
      <c r="A134">
        <v>187.09263609999999</v>
      </c>
      <c r="B134">
        <v>7.6247999999999996</v>
      </c>
      <c r="C134">
        <v>3.2404999999999999E-3</v>
      </c>
      <c r="D134">
        <v>2.4893999999999998</v>
      </c>
      <c r="E134">
        <v>4.9416000000000002E-2</v>
      </c>
      <c r="F134" t="s">
        <v>29</v>
      </c>
    </row>
    <row r="135" spans="1:6" x14ac:dyDescent="0.2">
      <c r="A135">
        <v>745.40686040000003</v>
      </c>
      <c r="B135">
        <v>7.6227999999999998</v>
      </c>
      <c r="C135">
        <v>3.2444000000000001E-3</v>
      </c>
      <c r="D135">
        <v>2.4889000000000001</v>
      </c>
      <c r="E135">
        <v>4.9416000000000002E-2</v>
      </c>
      <c r="F135" t="s">
        <v>28</v>
      </c>
    </row>
    <row r="136" spans="1:6" x14ac:dyDescent="0.2">
      <c r="A136">
        <v>1001.814636</v>
      </c>
      <c r="B136">
        <v>7.6078000000000001</v>
      </c>
      <c r="C136">
        <v>3.2726999999999999E-3</v>
      </c>
      <c r="D136">
        <v>2.4851000000000001</v>
      </c>
      <c r="E136">
        <v>4.9479000000000002E-2</v>
      </c>
      <c r="F136" t="s">
        <v>29</v>
      </c>
    </row>
    <row r="137" spans="1:6" x14ac:dyDescent="0.2">
      <c r="A137">
        <v>878.86543240000003</v>
      </c>
      <c r="B137">
        <v>7.5946999999999996</v>
      </c>
      <c r="C137">
        <v>3.2975000000000001E-3</v>
      </c>
      <c r="D137">
        <v>2.4817999999999998</v>
      </c>
      <c r="E137">
        <v>4.9487000000000003E-2</v>
      </c>
      <c r="F137" t="s">
        <v>29</v>
      </c>
    </row>
  </sheetData>
  <pageMargins left="0.7" right="0.7" top="0.75" bottom="0.75" header="0.3" footer="0.3"/>
</worksheet>
</file>